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<sst xmlns="http://schemas.openxmlformats.org/spreadsheetml/2006/main" count="395" uniqueCount="95">
  <si>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</si>
  <si>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</si>
  <si>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</si>
  <si>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</si>
  <si>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</si>
  <si>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</si>
  <si>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</si>
  <si>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</si>
  <si>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</si>
  <si>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</si>
  <si>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</si>
  <si>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</si>
  <si>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</si>
  <si>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</si>
  <si>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</si>
  <si>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</si>
  <si>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</si>
  <si>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</si>
  <si>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</si>
  <si>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</si>
  <si>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</si>
  <si>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</si>
  <si>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</si>
  <si>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</si>
  <si>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</si>
  <si>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</si>
  <si>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</si>
  <si>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</si>
  <si>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</si>
  <si>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</si>
  <si>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</si>
  <si>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</si>
  <si>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</si>
  <si>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</si>
  <si>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</si>
  <si>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</si>
  <si>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</si>
  <si>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</si>
  <si>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</si>
  <si>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</si>
  <si>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</si>
  <si>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</si>
  <si>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</si>
  <si>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</si>
  <si>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</si>
  <si>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</si>
  <si>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</si>
  <si>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</si>
  <si>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</si>
  <si>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</si>
  <si>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</si>
  <si>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</si>
  <si>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</si>
  <si>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</si>
  <si>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</si>
  <si>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</si>
  <si>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</si>
  <si>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</si>
  <si>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</si>
  <si>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</si>
  <si>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</si>
  <si>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</si>
  <si>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</si>
  <si>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</si>
  <si>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</si>
  <si>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</si>
  <si>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</si>
  <si>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</si>
  <si>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</si>
  <si>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</si>
  <si>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</si>
  <si>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</si>
  <si>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</si>
  <si>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</si>
  <si>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</si>
  <si>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</si>
  <si>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</si>
  <si>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</si>
  <si>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</si>
  <si>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</si>
  <si>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</si>
  <si>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</si>
  <si>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</si>
  <si>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</si>
  <si>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Alcaldía de Coyoacán</t>
  </si>
  <si>
    <t>Con fundamento en el artículo 22 y 23 del Título tercero, Capítulo 1 de la Ley de Disciplina Financiera, la Alcaldía Coyoacán no adquiere Deuda Pública.</t>
  </si>
  <si>
    <t>http://www.coyoacan.cdmx.gob.mx/Obligaciones/url/dga/art121/f24/2021/LDFEFM_300118.pdf</t>
  </si>
  <si>
    <t>https://data.finanzas.cdmx.gob.mx/inv/DeudaPublica.html</t>
  </si>
  <si>
    <t>Subdirección de Presupuesto</t>
  </si>
  <si>
    <t>Delegación Coyoacán actual Alcaldía de Coyoacán</t>
  </si>
  <si>
    <t>Con fundamento en el artículo 22 y 23 del Título tercero, Capítulo 1 de la Ley de Disciplina Financiera, la Delegación Coyoacán no adquiere Deuda Pública.</t>
  </si>
  <si>
    <t>http://www.coyoacan.cdmx.gob.mx/Obligaciones/url/dga/art121/f24/2018/ldf.pdf</t>
  </si>
  <si>
    <t>http://www.coyoacan.cdmx.gob.mx/Obligaciones/url/dga/art121/f24/2019/LDFEFM_300118.pdf</t>
  </si>
  <si>
    <t>http://www.coyoacan.cdmx.gob.mx/Obligaciones/url/dga/art121/f24/2020/LDFEFM_300118.pdf</t>
  </si>
  <si>
    <t>http://www.coyoacan.cdmx.gob.mx/Obligaciones/url/dga/art121/f24/2022/LDFEFM_300118.pdf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</si>
</sst>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yoacan.cdmx.gob.mx/Obligaciones/url/dga/art121/f24/2021/LDFEFM_300118.pdf" TargetMode="External"/><Relationship Id="rId117" Type="http://schemas.openxmlformats.org/officeDocument/2006/relationships/hyperlink" Target="https://data.finanzas.cdmx.gob.mx/inv/DeudaPublica.html" TargetMode="External"/><Relationship Id="rId21" Type="http://schemas.openxmlformats.org/officeDocument/2006/relationships/hyperlink" Target="http://www.coyoacan.cdmx.gob.mx/Obligaciones/url/dga/art121/f24/2021/LDFEFM_300118.pdf" TargetMode="External"/><Relationship Id="rId42" Type="http://schemas.openxmlformats.org/officeDocument/2006/relationships/hyperlink" Target="http://www.coyoacan.cdmx.gob.mx/Obligaciones/url/dga/art121/f24/2018/ldf.pdf" TargetMode="External"/><Relationship Id="rId47" Type="http://schemas.openxmlformats.org/officeDocument/2006/relationships/hyperlink" Target="http://www.coyoacan.cdmx.gob.mx/Obligaciones/url/dga/art121/f24/2018/ldf.pdf" TargetMode="External"/><Relationship Id="rId63" Type="http://schemas.openxmlformats.org/officeDocument/2006/relationships/hyperlink" Target="http://www.coyoacan.cdmx.gob.mx/Obligaciones/url/dga/art121/f24/2018/ldf.pdf" TargetMode="External"/><Relationship Id="rId68" Type="http://schemas.openxmlformats.org/officeDocument/2006/relationships/hyperlink" Target="http://www.coyoacan.cdmx.gob.mx/Obligaciones/url/dga/art121/f24/2019/LDFEFM_300118.pdf" TargetMode="External"/><Relationship Id="rId84" Type="http://schemas.openxmlformats.org/officeDocument/2006/relationships/hyperlink" Target="http://www.coyoacan.cdmx.gob.mx/Obligaciones/url/dga/art121/f24/2019/LDFEFM_300118.pdf" TargetMode="External"/><Relationship Id="rId89" Type="http://schemas.openxmlformats.org/officeDocument/2006/relationships/hyperlink" Target="http://www.coyoacan.cdmx.gob.mx/Obligaciones/url/dga/art121/f24/2020/LDFEFM_300118.pdf" TargetMode="External"/><Relationship Id="rId112" Type="http://schemas.openxmlformats.org/officeDocument/2006/relationships/hyperlink" Target="http://www.coyoacan.cdmx.gob.mx/Obligaciones/url/dga/art121/f24/2020/LDFEFM_300118.pdf" TargetMode="External"/><Relationship Id="rId16" Type="http://schemas.openxmlformats.org/officeDocument/2006/relationships/hyperlink" Target="http://www.coyoacan.cdmx.gob.mx/Obligaciones/url/dga/art121/f24/2021/LDFEFM_300118.pdf" TargetMode="External"/><Relationship Id="rId107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://www.coyoacan.cdmx.gob.mx/Obligaciones/url/dga/art121/f24/2021/LDFEFM_300118.pdf" TargetMode="External"/><Relationship Id="rId32" Type="http://schemas.openxmlformats.org/officeDocument/2006/relationships/hyperlink" Target="http://www.coyoacan.cdmx.gob.mx/Obligaciones/url/dga/art121/f24/2018/ldf.pdf" TargetMode="External"/><Relationship Id="rId37" Type="http://schemas.openxmlformats.org/officeDocument/2006/relationships/hyperlink" Target="http://www.coyoacan.cdmx.gob.mx/Obligaciones/url/dga/art121/f24/2018/ldf.pdf" TargetMode="External"/><Relationship Id="rId53" Type="http://schemas.openxmlformats.org/officeDocument/2006/relationships/hyperlink" Target="http://www.coyoacan.cdmx.gob.mx/Obligaciones/url/dga/art121/f24/2018/ldf.pdf" TargetMode="External"/><Relationship Id="rId58" Type="http://schemas.openxmlformats.org/officeDocument/2006/relationships/hyperlink" Target="http://www.coyoacan.cdmx.gob.mx/Obligaciones/url/dga/art121/f24/2018/ldf.pdf" TargetMode="External"/><Relationship Id="rId74" Type="http://schemas.openxmlformats.org/officeDocument/2006/relationships/hyperlink" Target="https://data.finanzas.cdmx.gob.mx/inv/DeudaPublica.html" TargetMode="External"/><Relationship Id="rId79" Type="http://schemas.openxmlformats.org/officeDocument/2006/relationships/hyperlink" Target="http://www.coyoacan.cdmx.gob.mx/Obligaciones/url/dga/art121/f24/2019/LDFEFM_300118.pdf" TargetMode="External"/><Relationship Id="rId102" Type="http://schemas.openxmlformats.org/officeDocument/2006/relationships/hyperlink" Target="http://www.coyoacan.cdmx.gob.mx/Obligaciones/url/dga/art121/f24/2020/LDFEFM_300118.pdf" TargetMode="External"/><Relationship Id="rId123" Type="http://schemas.openxmlformats.org/officeDocument/2006/relationships/hyperlink" Target="https://data.finanzas.cdmx.gob.mx/inv/DeudaPublica.html" TargetMode="External"/><Relationship Id="rId128" Type="http://schemas.openxmlformats.org/officeDocument/2006/relationships/hyperlink" Target="https://data.finanzas.cdmx.gob.mx/inv/DeudaPublica.html" TargetMode="External"/><Relationship Id="rId5" Type="http://schemas.openxmlformats.org/officeDocument/2006/relationships/hyperlink" Target="http://www.coyoacan.cdmx.gob.mx/Obligaciones/url/dga/art121/f24/2021/LDFEFM_300118.pdf" TargetMode="External"/><Relationship Id="rId90" Type="http://schemas.openxmlformats.org/officeDocument/2006/relationships/hyperlink" Target="http://www.coyoacan.cdmx.gob.mx/Obligaciones/url/dga/art121/f24/2020/LDFEFM_300118.pdf" TargetMode="External"/><Relationship Id="rId95" Type="http://schemas.openxmlformats.org/officeDocument/2006/relationships/hyperlink" Target="http://www.coyoacan.cdmx.gob.mx/Obligaciones/url/dga/art121/f24/2020/LDFEFM_300118.pdf" TargetMode="External"/><Relationship Id="rId19" Type="http://schemas.openxmlformats.org/officeDocument/2006/relationships/hyperlink" Target="http://www.coyoacan.cdmx.gob.mx/Obligaciones/url/dga/art121/f24/2021/LDFEFM_300118.pdf" TargetMode="External"/><Relationship Id="rId14" Type="http://schemas.openxmlformats.org/officeDocument/2006/relationships/hyperlink" Target="http://www.coyoacan.cdmx.gob.mx/Obligaciones/url/dga/art121/f24/2021/LDFEFM_300118.pdf" TargetMode="External"/><Relationship Id="rId22" Type="http://schemas.openxmlformats.org/officeDocument/2006/relationships/hyperlink" Target="https://data.finanzas.cdmx.gob.mx/inv/DeudaPublica.html" TargetMode="External"/><Relationship Id="rId27" Type="http://schemas.openxmlformats.org/officeDocument/2006/relationships/hyperlink" Target="http://www.coyoacan.cdmx.gob.mx/Obligaciones/url/dga/art121/f24/2021/LDFEFM_300118.pdf" TargetMode="External"/><Relationship Id="rId30" Type="http://schemas.openxmlformats.org/officeDocument/2006/relationships/hyperlink" Target="http://www.coyoacan.cdmx.gob.mx/Obligaciones/url/dga/art121/f24/2018/ldf.pdf" TargetMode="External"/><Relationship Id="rId35" Type="http://schemas.openxmlformats.org/officeDocument/2006/relationships/hyperlink" Target="http://www.coyoacan.cdmx.gob.mx/Obligaciones/url/dga/art121/f24/2018/ldf.pdf" TargetMode="External"/><Relationship Id="rId43" Type="http://schemas.openxmlformats.org/officeDocument/2006/relationships/hyperlink" Target="http://www.coyoacan.cdmx.gob.mx/Obligaciones/url/dga/art121/f24/2018/ldf.pdf" TargetMode="External"/><Relationship Id="rId48" Type="http://schemas.openxmlformats.org/officeDocument/2006/relationships/hyperlink" Target="http://www.coyoacan.cdmx.gob.mx/Obligaciones/url/dga/art121/f24/2018/ldf.pdf" TargetMode="External"/><Relationship Id="rId56" Type="http://schemas.openxmlformats.org/officeDocument/2006/relationships/hyperlink" Target="http://www.coyoacan.cdmx.gob.mx/Obligaciones/url/dga/art121/f24/2018/ldf.pdf" TargetMode="External"/><Relationship Id="rId64" Type="http://schemas.openxmlformats.org/officeDocument/2006/relationships/hyperlink" Target="http://www.coyoacan.cdmx.gob.mx/Obligaciones/url/dga/art121/f24/2018/ldf.pdf" TargetMode="External"/><Relationship Id="rId69" Type="http://schemas.openxmlformats.org/officeDocument/2006/relationships/hyperlink" Target="https://data.finanzas.cdmx.gob.mx/inv/DeudaPublica.html" TargetMode="External"/><Relationship Id="rId77" Type="http://schemas.openxmlformats.org/officeDocument/2006/relationships/hyperlink" Target="http://www.coyoacan.cdmx.gob.mx/Obligaciones/url/dga/art121/f24/2019/LDFEFM_300118.pdf" TargetMode="External"/><Relationship Id="rId100" Type="http://schemas.openxmlformats.org/officeDocument/2006/relationships/hyperlink" Target="https://data.finanzas.cdmx.gob.mx/inv/DeudaPublica.html" TargetMode="External"/><Relationship Id="rId105" Type="http://schemas.openxmlformats.org/officeDocument/2006/relationships/hyperlink" Target="http://www.coyoacan.cdmx.gob.mx/Obligaciones/url/dga/art121/f24/2020/LDFEFM_300118.pdf" TargetMode="External"/><Relationship Id="rId113" Type="http://schemas.openxmlformats.org/officeDocument/2006/relationships/hyperlink" Target="http://www.coyoacan.cdmx.gob.mx/Obligaciones/url/dga/art121/f24/2021/LDFEFM_300118.pdf" TargetMode="External"/><Relationship Id="rId118" Type="http://schemas.openxmlformats.org/officeDocument/2006/relationships/hyperlink" Target="http://www.coyoacan.cdmx.gob.mx/Obligaciones/url/dga/art121/f24/2021/LDFEFM_300118.pdf" TargetMode="External"/><Relationship Id="rId126" Type="http://schemas.openxmlformats.org/officeDocument/2006/relationships/hyperlink" Target="https://data.finanzas.cdmx.gob.mx/inv/DeudaPublica.html" TargetMode="External"/><Relationship Id="rId8" Type="http://schemas.openxmlformats.org/officeDocument/2006/relationships/hyperlink" Target="http://www.coyoacan.cdmx.gob.mx/Obligaciones/url/dga/art121/f24/2021/LDFEFM_300118.pdf" TargetMode="External"/><Relationship Id="rId51" Type="http://schemas.openxmlformats.org/officeDocument/2006/relationships/hyperlink" Target="http://www.coyoacan.cdmx.gob.mx/Obligaciones/url/dga/art121/f24/2018/ldf.pdf" TargetMode="External"/><Relationship Id="rId72" Type="http://schemas.openxmlformats.org/officeDocument/2006/relationships/hyperlink" Target="http://www.coyoacan.cdmx.gob.mx/Obligaciones/url/dga/art121/f24/2019/LDFEFM_300118.pdf" TargetMode="External"/><Relationship Id="rId80" Type="http://schemas.openxmlformats.org/officeDocument/2006/relationships/hyperlink" Target="https://data.finanzas.cdmx.gob.mx/inv/DeudaPublica.html" TargetMode="External"/><Relationship Id="rId85" Type="http://schemas.openxmlformats.org/officeDocument/2006/relationships/hyperlink" Target="http://www.coyoacan.cdmx.gob.mx/Obligaciones/url/dga/art121/f24/2020/LDFEFM_300118.pdf" TargetMode="External"/><Relationship Id="rId93" Type="http://schemas.openxmlformats.org/officeDocument/2006/relationships/hyperlink" Target="https://data.finanzas.cdmx.gob.mx/inv/DeudaPublica.html" TargetMode="External"/><Relationship Id="rId98" Type="http://schemas.openxmlformats.org/officeDocument/2006/relationships/hyperlink" Target="http://www.coyoacan.cdmx.gob.mx/Obligaciones/url/dga/art121/f24/2020/LDFEFM_300118.pdf" TargetMode="External"/><Relationship Id="rId121" Type="http://schemas.openxmlformats.org/officeDocument/2006/relationships/hyperlink" Target="http://www.coyoacan.cdmx.gob.mx/Obligaciones/url/dga/art121/f24/2021/LDFEFM_300118.pdf" TargetMode="External"/><Relationship Id="rId3" Type="http://schemas.openxmlformats.org/officeDocument/2006/relationships/hyperlink" Target="http://www.coyoacan.cdmx.gob.mx/Obligaciones/url/dga/art121/f24/2021/LDFEFM_300118.pdf" TargetMode="External"/><Relationship Id="rId12" Type="http://schemas.openxmlformats.org/officeDocument/2006/relationships/hyperlink" Target="https://data.finanzas.cdmx.gob.mx/inv/DeudaPublica.html" TargetMode="External"/><Relationship Id="rId17" Type="http://schemas.openxmlformats.org/officeDocument/2006/relationships/hyperlink" Target="http://www.coyoacan.cdmx.gob.mx/Obligaciones/url/dga/art121/f24/2021/LDFEFM_300118.pdf" TargetMode="External"/><Relationship Id="rId25" Type="http://schemas.openxmlformats.org/officeDocument/2006/relationships/hyperlink" Target="http://www.coyoacan.cdmx.gob.mx/Obligaciones/url/dga/art121/f24/2021/LDFEFM_300118.pdf" TargetMode="External"/><Relationship Id="rId33" Type="http://schemas.openxmlformats.org/officeDocument/2006/relationships/hyperlink" Target="http://www.coyoacan.cdmx.gob.mx/Obligaciones/url/dga/art121/f24/2018/ldf.pdf" TargetMode="External"/><Relationship Id="rId38" Type="http://schemas.openxmlformats.org/officeDocument/2006/relationships/hyperlink" Target="http://www.coyoacan.cdmx.gob.mx/Obligaciones/url/dga/art121/f24/2018/ldf.pdf" TargetMode="External"/><Relationship Id="rId46" Type="http://schemas.openxmlformats.org/officeDocument/2006/relationships/hyperlink" Target="http://www.coyoacan.cdmx.gob.mx/Obligaciones/url/dga/art121/f24/2018/ldf.pdf" TargetMode="External"/><Relationship Id="rId59" Type="http://schemas.openxmlformats.org/officeDocument/2006/relationships/hyperlink" Target="http://www.coyoacan.cdmx.gob.mx/Obligaciones/url/dga/art121/f24/2018/ldf.pdf" TargetMode="External"/><Relationship Id="rId67" Type="http://schemas.openxmlformats.org/officeDocument/2006/relationships/hyperlink" Target="http://www.coyoacan.cdmx.gob.mx/Obligaciones/url/dga/art121/f24/2019/LDFEFM_300118.pdf" TargetMode="External"/><Relationship Id="rId103" Type="http://schemas.openxmlformats.org/officeDocument/2006/relationships/hyperlink" Target="http://www.coyoacan.cdmx.gob.mx/Obligaciones/url/dga/art121/f24/2020/LDFEFM_300118.pdf" TargetMode="External"/><Relationship Id="rId108" Type="http://schemas.openxmlformats.org/officeDocument/2006/relationships/hyperlink" Target="http://www.coyoacan.cdmx.gob.mx/Obligaciones/url/dga/art121/f24/2020/LDFEFM_300118.pdf" TargetMode="External"/><Relationship Id="rId116" Type="http://schemas.openxmlformats.org/officeDocument/2006/relationships/hyperlink" Target="http://www.coyoacan.cdmx.gob.mx/Obligaciones/url/dga/art121/f24/2021/LDFEFM_300118.pdf" TargetMode="External"/><Relationship Id="rId124" Type="http://schemas.openxmlformats.org/officeDocument/2006/relationships/hyperlink" Target="http://www.coyoacan.cdmx.gob.mx/Obligaciones/url/dga/art121/f24/2022/LDFEFM_300118.pdf" TargetMode="External"/><Relationship Id="rId129" Type="http://schemas.openxmlformats.org/officeDocument/2006/relationships/hyperlink" Target="https://data.finanzas.cdmx.gob.mx/inv/DeudaPublica.html" TargetMode="External"/><Relationship Id="rId20" Type="http://schemas.openxmlformats.org/officeDocument/2006/relationships/hyperlink" Target="http://www.coyoacan.cdmx.gob.mx/Obligaciones/url/dga/art121/f24/2021/LDFEFM_300118.pdf" TargetMode="External"/><Relationship Id="rId41" Type="http://schemas.openxmlformats.org/officeDocument/2006/relationships/hyperlink" Target="http://www.coyoacan.cdmx.gob.mx/Obligaciones/url/dga/art121/f24/2018/ldf.pdf" TargetMode="External"/><Relationship Id="rId54" Type="http://schemas.openxmlformats.org/officeDocument/2006/relationships/hyperlink" Target="http://www.coyoacan.cdmx.gob.mx/Obligaciones/url/dga/art121/f24/2018/ldf.pdf" TargetMode="External"/><Relationship Id="rId62" Type="http://schemas.openxmlformats.org/officeDocument/2006/relationships/hyperlink" Target="http://www.coyoacan.cdmx.gob.mx/Obligaciones/url/dga/art121/f24/2018/ldf.pdf" TargetMode="External"/><Relationship Id="rId70" Type="http://schemas.openxmlformats.org/officeDocument/2006/relationships/hyperlink" Target="http://www.coyoacan.cdmx.gob.mx/Obligaciones/url/dga/art121/f24/2019/LDFEFM_300118.pdf" TargetMode="External"/><Relationship Id="rId75" Type="http://schemas.openxmlformats.org/officeDocument/2006/relationships/hyperlink" Target="http://www.coyoacan.cdmx.gob.mx/Obligaciones/url/dga/art121/f24/2019/LDFEFM_300118.pdf" TargetMode="External"/><Relationship Id="rId83" Type="http://schemas.openxmlformats.org/officeDocument/2006/relationships/hyperlink" Target="http://www.coyoacan.cdmx.gob.mx/Obligaciones/url/dga/art121/f24/2019/LDFEFM_300118.pdf" TargetMode="External"/><Relationship Id="rId88" Type="http://schemas.openxmlformats.org/officeDocument/2006/relationships/hyperlink" Target="http://www.coyoacan.cdmx.gob.mx/Obligaciones/url/dga/art121/f24/2020/LDFEFM_300118.pdf" TargetMode="External"/><Relationship Id="rId91" Type="http://schemas.openxmlformats.org/officeDocument/2006/relationships/hyperlink" Target="http://www.coyoacan.cdmx.gob.mx/Obligaciones/url/dga/art121/f24/2020/LDFEFM_300118.pdf" TargetMode="External"/><Relationship Id="rId96" Type="http://schemas.openxmlformats.org/officeDocument/2006/relationships/hyperlink" Target="http://www.coyoacan.cdmx.gob.mx/Obligaciones/url/dga/art121/f24/2020/LDFEFM_300118.pdf" TargetMode="External"/><Relationship Id="rId111" Type="http://schemas.openxmlformats.org/officeDocument/2006/relationships/hyperlink" Target="http://www.coyoacan.cdmx.gob.mx/Obligaciones/url/dga/art121/f24/2020/LDFEFM_300118.pdf" TargetMode="External"/><Relationship Id="rId1" Type="http://schemas.openxmlformats.org/officeDocument/2006/relationships/hyperlink" Target="http://www.coyoacan.cdmx.gob.mx/Obligaciones/url/dga/art121/f24/2021/LDFEFM_300118.pdf" TargetMode="External"/><Relationship Id="rId6" Type="http://schemas.openxmlformats.org/officeDocument/2006/relationships/hyperlink" Target="http://www.coyoacan.cdmx.gob.mx/Obligaciones/url/dga/art121/f24/2021/LDFEFM_300118.pdf" TargetMode="External"/><Relationship Id="rId15" Type="http://schemas.openxmlformats.org/officeDocument/2006/relationships/hyperlink" Target="http://www.coyoacan.cdmx.gob.mx/Obligaciones/url/dga/art121/f24/2021/LDFEFM_300118.pdf" TargetMode="External"/><Relationship Id="rId23" Type="http://schemas.openxmlformats.org/officeDocument/2006/relationships/hyperlink" Target="http://www.coyoacan.cdmx.gob.mx/Obligaciones/url/dga/art121/f24/2021/LDFEFM_300118.pdf" TargetMode="External"/><Relationship Id="rId28" Type="http://schemas.openxmlformats.org/officeDocument/2006/relationships/hyperlink" Target="http://www.coyoacan.cdmx.gob.mx/Obligaciones/url/dga/art121/f24/2019/LDFEFM_300118.pdf" TargetMode="External"/><Relationship Id="rId36" Type="http://schemas.openxmlformats.org/officeDocument/2006/relationships/hyperlink" Target="http://www.coyoacan.cdmx.gob.mx/Obligaciones/url/dga/art121/f24/2018/ldf.pdf" TargetMode="External"/><Relationship Id="rId49" Type="http://schemas.openxmlformats.org/officeDocument/2006/relationships/hyperlink" Target="http://www.coyoacan.cdmx.gob.mx/Obligaciones/url/dga/art121/f24/2018/ldf.pdf" TargetMode="External"/><Relationship Id="rId57" Type="http://schemas.openxmlformats.org/officeDocument/2006/relationships/hyperlink" Target="http://www.coyoacan.cdmx.gob.mx/Obligaciones/url/dga/art121/f24/2018/ldf.pdf" TargetMode="External"/><Relationship Id="rId106" Type="http://schemas.openxmlformats.org/officeDocument/2006/relationships/hyperlink" Target="http://www.coyoacan.cdmx.gob.mx/Obligaciones/url/dga/art121/f24/2020/LDFEFM_300118.pdf" TargetMode="External"/><Relationship Id="rId114" Type="http://schemas.openxmlformats.org/officeDocument/2006/relationships/hyperlink" Target="http://www.coyoacan.cdmx.gob.mx/Obligaciones/url/dga/art121/f24/2021/LDFEFM_300118.pdf" TargetMode="External"/><Relationship Id="rId119" Type="http://schemas.openxmlformats.org/officeDocument/2006/relationships/hyperlink" Target="http://www.coyoacan.cdmx.gob.mx/Obligaciones/url/dga/art121/f24/2021/LDFEFM_300118.pdf" TargetMode="External"/><Relationship Id="rId127" Type="http://schemas.openxmlformats.org/officeDocument/2006/relationships/hyperlink" Target="https://data.finanzas.cdmx.gob.mx/inv/DeudaPublica.html" TargetMode="External"/><Relationship Id="rId10" Type="http://schemas.openxmlformats.org/officeDocument/2006/relationships/hyperlink" Target="http://www.coyoacan.cdmx.gob.mx/Obligaciones/url/dga/art121/f24/2021/LDFEFM_300118.pdf" TargetMode="External"/><Relationship Id="rId31" Type="http://schemas.openxmlformats.org/officeDocument/2006/relationships/hyperlink" Target="http://www.coyoacan.cdmx.gob.mx/Obligaciones/url/dga/art121/f24/2018/ldf.pdf" TargetMode="External"/><Relationship Id="rId44" Type="http://schemas.openxmlformats.org/officeDocument/2006/relationships/hyperlink" Target="http://www.coyoacan.cdmx.gob.mx/Obligaciones/url/dga/art121/f24/2018/ldf.pdf" TargetMode="External"/><Relationship Id="rId52" Type="http://schemas.openxmlformats.org/officeDocument/2006/relationships/hyperlink" Target="http://www.coyoacan.cdmx.gob.mx/Obligaciones/url/dga/art121/f24/2018/ldf.pdf" TargetMode="External"/><Relationship Id="rId60" Type="http://schemas.openxmlformats.org/officeDocument/2006/relationships/hyperlink" Target="http://www.coyoacan.cdmx.gob.mx/Obligaciones/url/dga/art121/f24/2018/ldf.pdf" TargetMode="External"/><Relationship Id="rId65" Type="http://schemas.openxmlformats.org/officeDocument/2006/relationships/hyperlink" Target="http://www.coyoacan.cdmx.gob.mx/Obligaciones/url/dga/art121/f24/2019/LDFEFM_300118.pdf" TargetMode="External"/><Relationship Id="rId73" Type="http://schemas.openxmlformats.org/officeDocument/2006/relationships/hyperlink" Target="http://www.coyoacan.cdmx.gob.mx/Obligaciones/url/dga/art121/f24/2019/LDFEFM_300118.pdf" TargetMode="External"/><Relationship Id="rId78" Type="http://schemas.openxmlformats.org/officeDocument/2006/relationships/hyperlink" Target="http://www.coyoacan.cdmx.gob.mx/Obligaciones/url/dga/art121/f24/2019/LDFEFM_300118.pdf" TargetMode="External"/><Relationship Id="rId81" Type="http://schemas.openxmlformats.org/officeDocument/2006/relationships/hyperlink" Target="http://www.coyoacan.cdmx.gob.mx/Obligaciones/url/dga/art121/f24/2019/LDFEFM_300118.pdf" TargetMode="External"/><Relationship Id="rId86" Type="http://schemas.openxmlformats.org/officeDocument/2006/relationships/hyperlink" Target="https://data.finanzas.cdmx.gob.mx/inv/DeudaPublica.html" TargetMode="External"/><Relationship Id="rId94" Type="http://schemas.openxmlformats.org/officeDocument/2006/relationships/hyperlink" Target="http://www.coyoacan.cdmx.gob.mx/Obligaciones/url/dga/art121/f24/2020/LDFEFM_300118.pdf" TargetMode="External"/><Relationship Id="rId99" Type="http://schemas.openxmlformats.org/officeDocument/2006/relationships/hyperlink" Target="http://www.coyoacan.cdmx.gob.mx/Obligaciones/url/dga/art121/f24/2020/LDFEFM_300118.pdf" TargetMode="External"/><Relationship Id="rId101" Type="http://schemas.openxmlformats.org/officeDocument/2006/relationships/hyperlink" Target="http://www.coyoacan.cdmx.gob.mx/Obligaciones/url/dga/art121/f24/2020/LDFEFM_300118.pdf" TargetMode="External"/><Relationship Id="rId122" Type="http://schemas.openxmlformats.org/officeDocument/2006/relationships/hyperlink" Target="http://www.coyoacan.cdmx.gob.mx/Obligaciones/url/dga/art121/f24/2021/LDFEFM_300118.pdf" TargetMode="External"/><Relationship Id="rId4" Type="http://schemas.openxmlformats.org/officeDocument/2006/relationships/hyperlink" Target="http://www.coyoacan.cdmx.gob.mx/Obligaciones/url/dga/art121/f24/2021/LDFEFM_300118.pdf" TargetMode="External"/><Relationship Id="rId9" Type="http://schemas.openxmlformats.org/officeDocument/2006/relationships/hyperlink" Target="http://www.coyoacan.cdmx.gob.mx/Obligaciones/url/dga/art121/f24/2021/LDFEFM_300118.pdf" TargetMode="External"/><Relationship Id="rId13" Type="http://schemas.openxmlformats.org/officeDocument/2006/relationships/hyperlink" Target="http://www.coyoacan.cdmx.gob.mx/Obligaciones/url/dga/art121/f24/2021/LDFEFM_300118.pdf" TargetMode="External"/><Relationship Id="rId18" Type="http://schemas.openxmlformats.org/officeDocument/2006/relationships/hyperlink" Target="http://www.coyoacan.cdmx.gob.mx/Obligaciones/url/dga/art121/f24/2021/LDFEFM_300118.pdf" TargetMode="External"/><Relationship Id="rId39" Type="http://schemas.openxmlformats.org/officeDocument/2006/relationships/hyperlink" Target="http://www.coyoacan.cdmx.gob.mx/Obligaciones/url/dga/art121/f24/2018/ldf.pdf" TargetMode="External"/><Relationship Id="rId109" Type="http://schemas.openxmlformats.org/officeDocument/2006/relationships/hyperlink" Target="http://www.coyoacan.cdmx.gob.mx/Obligaciones/url/dga/art121/f24/2020/LDFEFM_300118.pdf" TargetMode="External"/><Relationship Id="rId34" Type="http://schemas.openxmlformats.org/officeDocument/2006/relationships/hyperlink" Target="http://www.coyoacan.cdmx.gob.mx/Obligaciones/url/dga/art121/f24/2018/ldf.pdf" TargetMode="External"/><Relationship Id="rId50" Type="http://schemas.openxmlformats.org/officeDocument/2006/relationships/hyperlink" Target="http://www.coyoacan.cdmx.gob.mx/Obligaciones/url/dga/art121/f24/2018/ldf.pdf" TargetMode="External"/><Relationship Id="rId55" Type="http://schemas.openxmlformats.org/officeDocument/2006/relationships/hyperlink" Target="http://www.coyoacan.cdmx.gob.mx/Obligaciones/url/dga/art121/f24/2018/ldf.pdf" TargetMode="External"/><Relationship Id="rId76" Type="http://schemas.openxmlformats.org/officeDocument/2006/relationships/hyperlink" Target="http://www.coyoacan.cdmx.gob.mx/Obligaciones/url/dga/art121/f24/2019/LDFEFM_300118.pdf" TargetMode="External"/><Relationship Id="rId97" Type="http://schemas.openxmlformats.org/officeDocument/2006/relationships/hyperlink" Target="http://www.coyoacan.cdmx.gob.mx/Obligaciones/url/dga/art121/f24/2020/LDFEFM_300118.pdf" TargetMode="External"/><Relationship Id="rId104" Type="http://schemas.openxmlformats.org/officeDocument/2006/relationships/hyperlink" Target="http://www.coyoacan.cdmx.gob.mx/Obligaciones/url/dga/art121/f24/2020/LDFEFM_300118.pdf" TargetMode="External"/><Relationship Id="rId120" Type="http://schemas.openxmlformats.org/officeDocument/2006/relationships/hyperlink" Target="http://www.coyoacan.cdmx.gob.mx/Obligaciones/url/dga/art121/f24/2021/LDFEFM_300118.pdf" TargetMode="External"/><Relationship Id="rId125" Type="http://schemas.openxmlformats.org/officeDocument/2006/relationships/hyperlink" Target="http://www.coyoacan.cdmx.gob.mx/Obligaciones/url/dga/art121/f24/2022/LDFEFM_300118.pdf" TargetMode="External"/><Relationship Id="rId7" Type="http://schemas.openxmlformats.org/officeDocument/2006/relationships/hyperlink" Target="http://www.coyoacan.cdmx.gob.mx/Obligaciones/url/dga/art121/f24/2021/LDFEFM_300118.pdf" TargetMode="External"/><Relationship Id="rId71" Type="http://schemas.openxmlformats.org/officeDocument/2006/relationships/hyperlink" Target="http://www.coyoacan.cdmx.gob.mx/Obligaciones/url/dga/art121/f24/2019/LDFEFM_300118.pdf" TargetMode="External"/><Relationship Id="rId92" Type="http://schemas.openxmlformats.org/officeDocument/2006/relationships/hyperlink" Target="http://www.coyoacan.cdmx.gob.mx/Obligaciones/url/dga/art121/f24/2020/LDFEFM_300118.pdf" TargetMode="External"/><Relationship Id="rId2" Type="http://schemas.openxmlformats.org/officeDocument/2006/relationships/hyperlink" Target="https://data.finanzas.cdmx.gob.mx/inv/DeudaPublica.html" TargetMode="External"/><Relationship Id="rId29" Type="http://schemas.openxmlformats.org/officeDocument/2006/relationships/hyperlink" Target="https://data.finanzas.cdmx.gob.mx/inv/DeudaPublica.html" TargetMode="External"/><Relationship Id="rId24" Type="http://schemas.openxmlformats.org/officeDocument/2006/relationships/hyperlink" Target="http://www.coyoacan.cdmx.gob.mx/Obligaciones/url/dga/art121/f24/2021/LDFEFM_300118.pdf" TargetMode="External"/><Relationship Id="rId40" Type="http://schemas.openxmlformats.org/officeDocument/2006/relationships/hyperlink" Target="http://www.coyoacan.cdmx.gob.mx/Obligaciones/url/dga/art121/f24/2018/ldf.pdf" TargetMode="External"/><Relationship Id="rId45" Type="http://schemas.openxmlformats.org/officeDocument/2006/relationships/hyperlink" Target="http://www.coyoacan.cdmx.gob.mx/Obligaciones/url/dga/art121/f24/2018/ldf.pdf" TargetMode="External"/><Relationship Id="rId66" Type="http://schemas.openxmlformats.org/officeDocument/2006/relationships/hyperlink" Target="http://www.coyoacan.cdmx.gob.mx/Obligaciones/url/dga/art121/f24/2019/LDFEFM_300118.pdf" TargetMode="External"/><Relationship Id="rId87" Type="http://schemas.openxmlformats.org/officeDocument/2006/relationships/hyperlink" Target="http://www.coyoacan.cdmx.gob.mx/Obligaciones/url/dga/art121/f24/2020/LDFEFM_300118.pdf" TargetMode="External"/><Relationship Id="rId110" Type="http://schemas.openxmlformats.org/officeDocument/2006/relationships/hyperlink" Target="http://www.coyoacan.cdmx.gob.mx/Obligaciones/url/dga/art121/f24/2020/LDFEFM_300118.pdf" TargetMode="External"/><Relationship Id="rId115" Type="http://schemas.openxmlformats.org/officeDocument/2006/relationships/hyperlink" Target="http://www.coyoacan.cdmx.gob.mx/Obligaciones/url/dga/art121/f24/2021/LDFEFM_300118.pdf" TargetMode="External"/><Relationship Id="rId61" Type="http://schemas.openxmlformats.org/officeDocument/2006/relationships/hyperlink" Target="http://www.coyoacan.cdmx.gob.mx/Obligaciones/url/dga/art121/f24/2018/ldf.pdf" TargetMode="External"/><Relationship Id="rId82" Type="http://schemas.openxmlformats.org/officeDocument/2006/relationships/hyperlink" Target="http://www.coyoacan.cdmx.gob.mx/Obligaciones/url/dga/art121/f24/2019/LDFEFM_30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S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2" width="56.7109375" bestFit="1" customWidth="1"/>
    <col min="23" max="23" width="66.28515625" bestFit="1" customWidth="1"/>
    <col min="24" max="24" width="73.7109375" bestFit="1" customWidth="1"/>
    <col min="25" max="25" width="48.2851562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8" customFormat="1" x14ac:dyDescent="0.25">
      <c r="A8" s="8">
        <v>2018</v>
      </c>
      <c r="B8" s="4">
        <v>43101</v>
      </c>
      <c r="C8" s="4">
        <v>43190</v>
      </c>
      <c r="D8" s="8" t="s">
        <v>89</v>
      </c>
      <c r="E8" s="8" t="s">
        <v>89</v>
      </c>
      <c r="F8" s="8" t="s">
        <v>81</v>
      </c>
      <c r="G8" s="8" t="s">
        <v>90</v>
      </c>
      <c r="H8" s="4">
        <v>43101</v>
      </c>
      <c r="I8" s="8">
        <v>0</v>
      </c>
      <c r="J8" s="8">
        <v>0</v>
      </c>
      <c r="K8" s="8">
        <v>0</v>
      </c>
      <c r="L8" s="8">
        <v>0</v>
      </c>
      <c r="M8" s="4">
        <v>43101</v>
      </c>
      <c r="N8" s="8">
        <v>0</v>
      </c>
      <c r="O8" s="8" t="s">
        <v>90</v>
      </c>
      <c r="P8" s="8">
        <v>0</v>
      </c>
      <c r="Q8" s="5" t="s">
        <v>91</v>
      </c>
      <c r="R8" s="5" t="s">
        <v>91</v>
      </c>
      <c r="S8" s="5" t="s">
        <v>91</v>
      </c>
      <c r="T8" s="5" t="s">
        <v>91</v>
      </c>
      <c r="U8" s="5" t="s">
        <v>87</v>
      </c>
      <c r="V8" s="5" t="s">
        <v>91</v>
      </c>
      <c r="W8" s="5" t="s">
        <v>91</v>
      </c>
      <c r="X8" s="4">
        <v>43101</v>
      </c>
      <c r="Y8" s="5" t="s">
        <v>91</v>
      </c>
      <c r="Z8" s="5" t="s">
        <v>91</v>
      </c>
      <c r="AA8" s="5" t="s">
        <v>91</v>
      </c>
      <c r="AB8" s="8" t="s">
        <v>88</v>
      </c>
      <c r="AC8" s="4">
        <v>44676</v>
      </c>
      <c r="AD8" s="4">
        <v>44676</v>
      </c>
      <c r="AE8" s="8" t="s">
        <v>90</v>
      </c>
    </row>
    <row r="9" spans="1:31" s="8" customFormat="1" x14ac:dyDescent="0.25">
      <c r="A9" s="8">
        <v>2018</v>
      </c>
      <c r="B9" s="4">
        <v>43191</v>
      </c>
      <c r="C9" s="4">
        <v>43281</v>
      </c>
      <c r="D9" s="8" t="s">
        <v>89</v>
      </c>
      <c r="E9" s="8" t="s">
        <v>89</v>
      </c>
      <c r="F9" s="8" t="s">
        <v>81</v>
      </c>
      <c r="G9" s="8" t="s">
        <v>90</v>
      </c>
      <c r="H9" s="4">
        <v>43191</v>
      </c>
      <c r="I9" s="8">
        <v>0</v>
      </c>
      <c r="J9" s="8">
        <v>0</v>
      </c>
      <c r="K9" s="8">
        <v>0</v>
      </c>
      <c r="L9" s="9">
        <v>0</v>
      </c>
      <c r="M9" s="4">
        <v>43191</v>
      </c>
      <c r="N9" s="8">
        <v>0</v>
      </c>
      <c r="O9" s="8" t="s">
        <v>90</v>
      </c>
      <c r="P9" s="8">
        <v>0</v>
      </c>
      <c r="Q9" s="5" t="s">
        <v>91</v>
      </c>
      <c r="R9" s="5" t="s">
        <v>91</v>
      </c>
      <c r="S9" s="5" t="s">
        <v>91</v>
      </c>
      <c r="T9" s="5" t="s">
        <v>91</v>
      </c>
      <c r="U9" s="5" t="s">
        <v>87</v>
      </c>
      <c r="V9" s="5" t="s">
        <v>91</v>
      </c>
      <c r="W9" s="5" t="s">
        <v>91</v>
      </c>
      <c r="X9" s="4">
        <v>43101</v>
      </c>
      <c r="Y9" s="5" t="s">
        <v>91</v>
      </c>
      <c r="Z9" s="5" t="s">
        <v>91</v>
      </c>
      <c r="AA9" s="5" t="s">
        <v>91</v>
      </c>
      <c r="AB9" s="8" t="s">
        <v>88</v>
      </c>
      <c r="AC9" s="4">
        <v>44676</v>
      </c>
      <c r="AD9" s="4">
        <v>44676</v>
      </c>
      <c r="AE9" s="8" t="s">
        <v>90</v>
      </c>
    </row>
    <row r="10" spans="1:31" s="8" customFormat="1" x14ac:dyDescent="0.25">
      <c r="A10" s="8">
        <v>2018</v>
      </c>
      <c r="B10" s="4">
        <v>43282</v>
      </c>
      <c r="C10" s="4">
        <v>43373</v>
      </c>
      <c r="D10" s="8" t="s">
        <v>89</v>
      </c>
      <c r="E10" s="8" t="s">
        <v>89</v>
      </c>
      <c r="F10" s="8" t="s">
        <v>81</v>
      </c>
      <c r="G10" s="8" t="s">
        <v>90</v>
      </c>
      <c r="H10" s="4">
        <v>43282</v>
      </c>
      <c r="I10" s="8">
        <v>0</v>
      </c>
      <c r="J10" s="8">
        <v>0</v>
      </c>
      <c r="K10" s="8">
        <v>0</v>
      </c>
      <c r="L10" s="9">
        <v>0</v>
      </c>
      <c r="M10" s="4">
        <v>43282</v>
      </c>
      <c r="N10" s="8">
        <v>0</v>
      </c>
      <c r="O10" s="8" t="s">
        <v>90</v>
      </c>
      <c r="P10" s="8">
        <v>0</v>
      </c>
      <c r="Q10" s="5" t="s">
        <v>91</v>
      </c>
      <c r="R10" s="5" t="s">
        <v>91</v>
      </c>
      <c r="S10" s="5" t="s">
        <v>91</v>
      </c>
      <c r="T10" s="5" t="s">
        <v>91</v>
      </c>
      <c r="U10" s="5" t="s">
        <v>87</v>
      </c>
      <c r="V10" s="5" t="s">
        <v>91</v>
      </c>
      <c r="W10" s="5" t="s">
        <v>91</v>
      </c>
      <c r="X10" s="4">
        <v>43101</v>
      </c>
      <c r="Y10" s="5" t="s">
        <v>91</v>
      </c>
      <c r="Z10" s="5" t="s">
        <v>91</v>
      </c>
      <c r="AA10" s="5" t="s">
        <v>91</v>
      </c>
      <c r="AB10" s="8" t="s">
        <v>88</v>
      </c>
      <c r="AC10" s="4">
        <v>44676</v>
      </c>
      <c r="AD10" s="4">
        <v>44676</v>
      </c>
      <c r="AE10" s="8" t="s">
        <v>90</v>
      </c>
    </row>
    <row r="11" spans="1:31" s="8" customFormat="1" x14ac:dyDescent="0.25">
      <c r="A11" s="8">
        <v>2018</v>
      </c>
      <c r="B11" s="4">
        <v>43374</v>
      </c>
      <c r="C11" s="4">
        <v>43465</v>
      </c>
      <c r="D11" s="8" t="s">
        <v>89</v>
      </c>
      <c r="E11" s="8" t="s">
        <v>89</v>
      </c>
      <c r="F11" s="8" t="s">
        <v>81</v>
      </c>
      <c r="G11" s="8" t="s">
        <v>90</v>
      </c>
      <c r="H11" s="4">
        <v>43374</v>
      </c>
      <c r="I11" s="8">
        <v>0</v>
      </c>
      <c r="J11" s="8">
        <v>0</v>
      </c>
      <c r="K11" s="8">
        <v>0</v>
      </c>
      <c r="L11" s="9">
        <v>0</v>
      </c>
      <c r="M11" s="4">
        <v>43374</v>
      </c>
      <c r="N11" s="8">
        <v>0</v>
      </c>
      <c r="O11" s="8" t="s">
        <v>90</v>
      </c>
      <c r="P11" s="8">
        <v>0</v>
      </c>
      <c r="Q11" s="5" t="s">
        <v>91</v>
      </c>
      <c r="R11" s="5" t="s">
        <v>91</v>
      </c>
      <c r="S11" s="5" t="s">
        <v>91</v>
      </c>
      <c r="T11" s="5" t="s">
        <v>91</v>
      </c>
      <c r="U11" s="5" t="s">
        <v>87</v>
      </c>
      <c r="V11" s="5" t="s">
        <v>91</v>
      </c>
      <c r="W11" s="5" t="s">
        <v>91</v>
      </c>
      <c r="X11" s="4">
        <v>43101</v>
      </c>
      <c r="Y11" s="5" t="s">
        <v>91</v>
      </c>
      <c r="Z11" s="5" t="s">
        <v>91</v>
      </c>
      <c r="AA11" s="5" t="s">
        <v>91</v>
      </c>
      <c r="AB11" s="8" t="s">
        <v>88</v>
      </c>
      <c r="AC11" s="4">
        <v>44676</v>
      </c>
      <c r="AD11" s="4">
        <v>44676</v>
      </c>
      <c r="AE11" s="8" t="s">
        <v>90</v>
      </c>
    </row>
    <row r="12" spans="1:31" s="8" customFormat="1" x14ac:dyDescent="0.25">
      <c r="A12" s="8">
        <v>2019</v>
      </c>
      <c r="B12" s="4">
        <v>43466</v>
      </c>
      <c r="C12" s="4">
        <v>43555</v>
      </c>
      <c r="D12" s="8" t="s">
        <v>84</v>
      </c>
      <c r="E12" s="8" t="s">
        <v>84</v>
      </c>
      <c r="F12" s="8" t="s">
        <v>81</v>
      </c>
      <c r="G12" s="8" t="s">
        <v>85</v>
      </c>
      <c r="H12" s="4">
        <v>43466</v>
      </c>
      <c r="I12" s="8">
        <v>0</v>
      </c>
      <c r="J12" s="8">
        <v>0</v>
      </c>
      <c r="K12" s="8">
        <v>0</v>
      </c>
      <c r="L12" s="9">
        <v>0</v>
      </c>
      <c r="M12" s="4">
        <v>43466</v>
      </c>
      <c r="N12" s="8">
        <v>0</v>
      </c>
      <c r="O12" s="8" t="s">
        <v>85</v>
      </c>
      <c r="P12" s="8">
        <v>0</v>
      </c>
      <c r="Q12" s="5" t="s">
        <v>92</v>
      </c>
      <c r="R12" s="5" t="s">
        <v>92</v>
      </c>
      <c r="S12" s="5" t="s">
        <v>92</v>
      </c>
      <c r="T12" s="5" t="s">
        <v>92</v>
      </c>
      <c r="U12" s="5" t="s">
        <v>87</v>
      </c>
      <c r="V12" s="5" t="s">
        <v>92</v>
      </c>
      <c r="W12" s="5" t="s">
        <v>92</v>
      </c>
      <c r="X12" s="4">
        <v>43466</v>
      </c>
      <c r="Y12" s="5" t="s">
        <v>92</v>
      </c>
      <c r="Z12" s="5" t="s">
        <v>92</v>
      </c>
      <c r="AA12" s="5" t="s">
        <v>92</v>
      </c>
      <c r="AB12" s="8" t="s">
        <v>88</v>
      </c>
      <c r="AC12" s="4">
        <v>44676</v>
      </c>
      <c r="AD12" s="4">
        <v>44676</v>
      </c>
      <c r="AE12" s="8" t="s">
        <v>85</v>
      </c>
    </row>
    <row r="13" spans="1:31" s="8" customFormat="1" x14ac:dyDescent="0.25">
      <c r="A13" s="8">
        <v>2019</v>
      </c>
      <c r="B13" s="4">
        <v>43556</v>
      </c>
      <c r="C13" s="4">
        <v>43646</v>
      </c>
      <c r="D13" s="8" t="s">
        <v>84</v>
      </c>
      <c r="E13" s="8" t="s">
        <v>84</v>
      </c>
      <c r="F13" s="8" t="s">
        <v>81</v>
      </c>
      <c r="G13" s="8" t="s">
        <v>85</v>
      </c>
      <c r="H13" s="4">
        <v>43556</v>
      </c>
      <c r="I13" s="8">
        <v>0</v>
      </c>
      <c r="J13" s="8">
        <v>0</v>
      </c>
      <c r="K13" s="8">
        <v>0</v>
      </c>
      <c r="L13" s="9">
        <v>0</v>
      </c>
      <c r="M13" s="4">
        <v>43556</v>
      </c>
      <c r="N13" s="8">
        <v>0</v>
      </c>
      <c r="O13" s="8" t="s">
        <v>85</v>
      </c>
      <c r="P13" s="8">
        <v>0</v>
      </c>
      <c r="Q13" s="5" t="s">
        <v>92</v>
      </c>
      <c r="R13" s="5" t="s">
        <v>92</v>
      </c>
      <c r="S13" s="5" t="s">
        <v>92</v>
      </c>
      <c r="T13" s="5" t="s">
        <v>92</v>
      </c>
      <c r="U13" s="5" t="s">
        <v>87</v>
      </c>
      <c r="V13" s="5" t="s">
        <v>92</v>
      </c>
      <c r="W13" s="5" t="s">
        <v>92</v>
      </c>
      <c r="X13" s="4">
        <v>43466</v>
      </c>
      <c r="Y13" s="5" t="s">
        <v>92</v>
      </c>
      <c r="Z13" s="5" t="s">
        <v>92</v>
      </c>
      <c r="AA13" s="5" t="s">
        <v>92</v>
      </c>
      <c r="AB13" s="8" t="s">
        <v>88</v>
      </c>
      <c r="AC13" s="4">
        <v>44676</v>
      </c>
      <c r="AD13" s="4">
        <v>44676</v>
      </c>
      <c r="AE13" s="8" t="s">
        <v>85</v>
      </c>
    </row>
    <row r="14" spans="1:31" s="8" customFormat="1" x14ac:dyDescent="0.25">
      <c r="A14" s="8">
        <v>2019</v>
      </c>
      <c r="B14" s="4">
        <v>43647</v>
      </c>
      <c r="C14" s="4">
        <v>43738</v>
      </c>
      <c r="D14" s="8" t="s">
        <v>84</v>
      </c>
      <c r="E14" s="8" t="s">
        <v>84</v>
      </c>
      <c r="F14" s="8" t="s">
        <v>81</v>
      </c>
      <c r="G14" s="8" t="s">
        <v>85</v>
      </c>
      <c r="H14" s="4">
        <v>43647</v>
      </c>
      <c r="I14" s="8">
        <v>0</v>
      </c>
      <c r="J14" s="8">
        <v>0</v>
      </c>
      <c r="K14" s="8">
        <v>0</v>
      </c>
      <c r="L14" s="9">
        <v>0</v>
      </c>
      <c r="M14" s="4">
        <v>43647</v>
      </c>
      <c r="N14" s="8">
        <v>0</v>
      </c>
      <c r="O14" s="8" t="s">
        <v>85</v>
      </c>
      <c r="P14" s="8">
        <v>0</v>
      </c>
      <c r="Q14" s="5" t="s">
        <v>92</v>
      </c>
      <c r="R14" s="5" t="s">
        <v>92</v>
      </c>
      <c r="S14" s="5" t="s">
        <v>92</v>
      </c>
      <c r="T14" s="5" t="s">
        <v>92</v>
      </c>
      <c r="U14" s="5" t="s">
        <v>87</v>
      </c>
      <c r="V14" s="5" t="s">
        <v>92</v>
      </c>
      <c r="W14" s="5" t="s">
        <v>92</v>
      </c>
      <c r="X14" s="4">
        <v>43466</v>
      </c>
      <c r="Y14" s="5" t="s">
        <v>92</v>
      </c>
      <c r="Z14" s="5" t="s">
        <v>92</v>
      </c>
      <c r="AA14" s="5" t="s">
        <v>92</v>
      </c>
      <c r="AB14" s="8" t="s">
        <v>88</v>
      </c>
      <c r="AC14" s="4">
        <v>44676</v>
      </c>
      <c r="AD14" s="4">
        <v>44676</v>
      </c>
      <c r="AE14" s="8" t="s">
        <v>85</v>
      </c>
    </row>
    <row r="15" spans="1:31" s="8" customFormat="1" x14ac:dyDescent="0.25">
      <c r="A15" s="8">
        <v>2019</v>
      </c>
      <c r="B15" s="4">
        <v>43739</v>
      </c>
      <c r="C15" s="4">
        <v>43830</v>
      </c>
      <c r="D15" s="8" t="s">
        <v>84</v>
      </c>
      <c r="E15" s="8" t="s">
        <v>84</v>
      </c>
      <c r="F15" s="8" t="s">
        <v>81</v>
      </c>
      <c r="G15" s="8" t="s">
        <v>85</v>
      </c>
      <c r="H15" s="4">
        <v>43739</v>
      </c>
      <c r="I15" s="8">
        <v>0</v>
      </c>
      <c r="J15" s="8">
        <v>0</v>
      </c>
      <c r="K15" s="8">
        <v>0</v>
      </c>
      <c r="L15" s="9">
        <v>0</v>
      </c>
      <c r="M15" s="4">
        <v>43739</v>
      </c>
      <c r="N15" s="8">
        <v>0</v>
      </c>
      <c r="O15" s="8" t="s">
        <v>85</v>
      </c>
      <c r="P15" s="8">
        <v>0</v>
      </c>
      <c r="Q15" s="5" t="s">
        <v>92</v>
      </c>
      <c r="R15" s="5" t="s">
        <v>92</v>
      </c>
      <c r="S15" s="5" t="s">
        <v>92</v>
      </c>
      <c r="T15" s="5" t="s">
        <v>92</v>
      </c>
      <c r="U15" s="5" t="s">
        <v>87</v>
      </c>
      <c r="V15" s="5" t="s">
        <v>92</v>
      </c>
      <c r="W15" s="5" t="s">
        <v>92</v>
      </c>
      <c r="X15" s="4">
        <v>43466</v>
      </c>
      <c r="Y15" s="5" t="s">
        <v>92</v>
      </c>
      <c r="Z15" s="5" t="s">
        <v>92</v>
      </c>
      <c r="AA15" s="5" t="s">
        <v>92</v>
      </c>
      <c r="AB15" s="8" t="s">
        <v>88</v>
      </c>
      <c r="AC15" s="4">
        <v>44676</v>
      </c>
      <c r="AD15" s="4">
        <v>44676</v>
      </c>
      <c r="AE15" s="8" t="s">
        <v>85</v>
      </c>
    </row>
    <row r="16" spans="1:31" s="8" customFormat="1" x14ac:dyDescent="0.25">
      <c r="A16" s="8">
        <v>2020</v>
      </c>
      <c r="B16" s="4">
        <v>43831</v>
      </c>
      <c r="C16" s="4">
        <v>43921</v>
      </c>
      <c r="D16" s="8" t="s">
        <v>84</v>
      </c>
      <c r="E16" s="8" t="s">
        <v>84</v>
      </c>
      <c r="F16" s="8" t="s">
        <v>81</v>
      </c>
      <c r="G16" s="8" t="s">
        <v>85</v>
      </c>
      <c r="H16" s="4">
        <v>43831</v>
      </c>
      <c r="I16" s="8">
        <v>0</v>
      </c>
      <c r="J16" s="8">
        <v>0</v>
      </c>
      <c r="K16" s="8">
        <v>0</v>
      </c>
      <c r="L16" s="9">
        <v>0</v>
      </c>
      <c r="M16" s="4">
        <v>43831</v>
      </c>
      <c r="N16" s="8">
        <v>0</v>
      </c>
      <c r="O16" s="8" t="s">
        <v>85</v>
      </c>
      <c r="P16" s="8">
        <v>0</v>
      </c>
      <c r="Q16" s="5" t="s">
        <v>93</v>
      </c>
      <c r="R16" s="5" t="s">
        <v>93</v>
      </c>
      <c r="S16" s="5" t="s">
        <v>93</v>
      </c>
      <c r="T16" s="5" t="s">
        <v>93</v>
      </c>
      <c r="U16" s="5" t="s">
        <v>87</v>
      </c>
      <c r="V16" s="5" t="s">
        <v>93</v>
      </c>
      <c r="W16" s="5" t="s">
        <v>93</v>
      </c>
      <c r="X16" s="4">
        <v>43831</v>
      </c>
      <c r="Y16" s="5" t="s">
        <v>93</v>
      </c>
      <c r="Z16" s="5" t="s">
        <v>93</v>
      </c>
      <c r="AA16" s="5" t="s">
        <v>93</v>
      </c>
      <c r="AB16" s="8" t="s">
        <v>88</v>
      </c>
      <c r="AC16" s="4">
        <v>44676</v>
      </c>
      <c r="AD16" s="4">
        <v>44676</v>
      </c>
      <c r="AE16" s="8" t="s">
        <v>85</v>
      </c>
    </row>
    <row r="17" spans="1:31" s="8" customFormat="1" x14ac:dyDescent="0.25">
      <c r="A17" s="8">
        <v>2020</v>
      </c>
      <c r="B17" s="4">
        <v>43922</v>
      </c>
      <c r="C17" s="4">
        <v>44012</v>
      </c>
      <c r="D17" s="8" t="s">
        <v>84</v>
      </c>
      <c r="E17" s="8" t="s">
        <v>84</v>
      </c>
      <c r="F17" s="8" t="s">
        <v>81</v>
      </c>
      <c r="G17" s="8" t="s">
        <v>85</v>
      </c>
      <c r="H17" s="4">
        <v>43922</v>
      </c>
      <c r="I17" s="8">
        <v>0</v>
      </c>
      <c r="J17" s="8">
        <v>0</v>
      </c>
      <c r="K17" s="8">
        <v>0</v>
      </c>
      <c r="L17" s="9">
        <v>0</v>
      </c>
      <c r="M17" s="4">
        <v>43922</v>
      </c>
      <c r="N17" s="8">
        <v>0</v>
      </c>
      <c r="O17" s="8" t="s">
        <v>85</v>
      </c>
      <c r="P17" s="8">
        <v>0</v>
      </c>
      <c r="Q17" s="5" t="s">
        <v>93</v>
      </c>
      <c r="R17" s="5" t="s">
        <v>93</v>
      </c>
      <c r="S17" s="5" t="s">
        <v>93</v>
      </c>
      <c r="T17" s="5" t="s">
        <v>93</v>
      </c>
      <c r="U17" s="5" t="s">
        <v>87</v>
      </c>
      <c r="V17" s="5" t="s">
        <v>93</v>
      </c>
      <c r="W17" s="5" t="s">
        <v>93</v>
      </c>
      <c r="X17" s="4">
        <v>43831</v>
      </c>
      <c r="Y17" s="5" t="s">
        <v>93</v>
      </c>
      <c r="Z17" s="5" t="s">
        <v>93</v>
      </c>
      <c r="AA17" s="5" t="s">
        <v>93</v>
      </c>
      <c r="AB17" s="8" t="s">
        <v>88</v>
      </c>
      <c r="AC17" s="4">
        <v>44676</v>
      </c>
      <c r="AD17" s="4">
        <v>44676</v>
      </c>
      <c r="AE17" s="8" t="s">
        <v>85</v>
      </c>
    </row>
    <row r="18" spans="1:31" s="8" customFormat="1" x14ac:dyDescent="0.25">
      <c r="A18" s="8">
        <v>2020</v>
      </c>
      <c r="B18" s="4">
        <v>44013</v>
      </c>
      <c r="C18" s="4">
        <v>44104</v>
      </c>
      <c r="D18" s="8" t="s">
        <v>84</v>
      </c>
      <c r="E18" s="8" t="s">
        <v>84</v>
      </c>
      <c r="F18" s="8" t="s">
        <v>81</v>
      </c>
      <c r="G18" s="8" t="s">
        <v>85</v>
      </c>
      <c r="H18" s="4">
        <v>44013</v>
      </c>
      <c r="I18" s="8">
        <v>0</v>
      </c>
      <c r="J18" s="8">
        <v>0</v>
      </c>
      <c r="K18" s="8">
        <v>0</v>
      </c>
      <c r="L18" s="9">
        <v>0</v>
      </c>
      <c r="M18" s="4">
        <v>44013</v>
      </c>
      <c r="N18" s="8">
        <v>0</v>
      </c>
      <c r="O18" s="8" t="s">
        <v>85</v>
      </c>
      <c r="P18" s="8">
        <v>0</v>
      </c>
      <c r="Q18" s="5" t="s">
        <v>93</v>
      </c>
      <c r="R18" s="5" t="s">
        <v>93</v>
      </c>
      <c r="S18" s="5" t="s">
        <v>93</v>
      </c>
      <c r="T18" s="5" t="s">
        <v>93</v>
      </c>
      <c r="U18" s="5" t="s">
        <v>87</v>
      </c>
      <c r="V18" s="5" t="s">
        <v>93</v>
      </c>
      <c r="W18" s="5" t="s">
        <v>93</v>
      </c>
      <c r="X18" s="4">
        <v>43831</v>
      </c>
      <c r="Y18" s="5" t="s">
        <v>93</v>
      </c>
      <c r="Z18" s="5" t="s">
        <v>93</v>
      </c>
      <c r="AA18" s="5" t="s">
        <v>93</v>
      </c>
      <c r="AB18" s="8" t="s">
        <v>88</v>
      </c>
      <c r="AC18" s="4">
        <v>44676</v>
      </c>
      <c r="AD18" s="4">
        <v>44676</v>
      </c>
      <c r="AE18" s="8" t="s">
        <v>85</v>
      </c>
    </row>
    <row r="19" spans="1:31" s="8" customFormat="1" x14ac:dyDescent="0.25">
      <c r="A19" s="8">
        <v>2020</v>
      </c>
      <c r="B19" s="4">
        <v>44105</v>
      </c>
      <c r="C19" s="4">
        <v>44196</v>
      </c>
      <c r="D19" s="8" t="s">
        <v>84</v>
      </c>
      <c r="E19" s="8" t="s">
        <v>84</v>
      </c>
      <c r="F19" s="8" t="s">
        <v>81</v>
      </c>
      <c r="G19" s="8" t="s">
        <v>85</v>
      </c>
      <c r="H19" s="4">
        <v>44105</v>
      </c>
      <c r="I19" s="8">
        <v>0</v>
      </c>
      <c r="J19" s="8">
        <v>0</v>
      </c>
      <c r="K19" s="8">
        <v>0</v>
      </c>
      <c r="L19" s="9">
        <v>0</v>
      </c>
      <c r="M19" s="4">
        <v>44197</v>
      </c>
      <c r="N19" s="8">
        <v>0</v>
      </c>
      <c r="O19" s="8" t="s">
        <v>85</v>
      </c>
      <c r="P19" s="8">
        <v>0</v>
      </c>
      <c r="Q19" s="5" t="s">
        <v>93</v>
      </c>
      <c r="R19" s="5" t="s">
        <v>93</v>
      </c>
      <c r="S19" s="5" t="s">
        <v>93</v>
      </c>
      <c r="T19" s="5" t="s">
        <v>93</v>
      </c>
      <c r="U19" s="5" t="s">
        <v>87</v>
      </c>
      <c r="V19" s="5" t="s">
        <v>93</v>
      </c>
      <c r="W19" s="5" t="s">
        <v>93</v>
      </c>
      <c r="X19" s="4">
        <v>43831</v>
      </c>
      <c r="Y19" s="5" t="s">
        <v>93</v>
      </c>
      <c r="Z19" s="5" t="s">
        <v>93</v>
      </c>
      <c r="AA19" s="5" t="s">
        <v>93</v>
      </c>
      <c r="AB19" s="8" t="s">
        <v>88</v>
      </c>
      <c r="AC19" s="4">
        <v>44676</v>
      </c>
      <c r="AD19" s="4">
        <v>44676</v>
      </c>
      <c r="AE19" s="8" t="s">
        <v>85</v>
      </c>
    </row>
    <row r="20" spans="1:31" x14ac:dyDescent="0.25">
      <c r="A20" s="2">
        <v>2021</v>
      </c>
      <c r="B20" s="4">
        <v>44197</v>
      </c>
      <c r="C20" s="4">
        <v>44286</v>
      </c>
      <c r="D20" s="2" t="s">
        <v>84</v>
      </c>
      <c r="E20" s="2" t="s">
        <v>84</v>
      </c>
      <c r="F20" s="2" t="s">
        <v>81</v>
      </c>
      <c r="G20" s="2" t="s">
        <v>85</v>
      </c>
      <c r="H20" s="4">
        <v>44197</v>
      </c>
      <c r="I20" s="2">
        <v>0</v>
      </c>
      <c r="J20" s="2">
        <v>0</v>
      </c>
      <c r="K20" s="2">
        <v>0</v>
      </c>
      <c r="L20" s="9">
        <v>0</v>
      </c>
      <c r="M20" s="4">
        <v>44256</v>
      </c>
      <c r="N20" s="2">
        <v>0</v>
      </c>
      <c r="O20" s="2" t="s">
        <v>85</v>
      </c>
      <c r="P20" s="2">
        <v>0</v>
      </c>
      <c r="Q20" s="5" t="s">
        <v>86</v>
      </c>
      <c r="R20" s="5" t="s">
        <v>86</v>
      </c>
      <c r="S20" s="5" t="s">
        <v>86</v>
      </c>
      <c r="T20" s="5" t="s">
        <v>86</v>
      </c>
      <c r="U20" s="5" t="s">
        <v>87</v>
      </c>
      <c r="V20" s="5" t="s">
        <v>86</v>
      </c>
      <c r="W20" s="5" t="s">
        <v>86</v>
      </c>
      <c r="X20" s="4">
        <v>44197</v>
      </c>
      <c r="Y20" s="5" t="s">
        <v>86</v>
      </c>
      <c r="Z20" s="5" t="s">
        <v>86</v>
      </c>
      <c r="AA20" s="5" t="s">
        <v>86</v>
      </c>
      <c r="AB20" s="2" t="s">
        <v>88</v>
      </c>
      <c r="AC20" s="4">
        <v>44676</v>
      </c>
      <c r="AD20" s="4">
        <v>44676</v>
      </c>
      <c r="AE20" s="2" t="s">
        <v>85</v>
      </c>
    </row>
    <row r="21" spans="1:31" x14ac:dyDescent="0.25">
      <c r="A21">
        <v>2021</v>
      </c>
      <c r="B21" s="4">
        <v>44287</v>
      </c>
      <c r="C21" s="4">
        <v>44377</v>
      </c>
      <c r="D21" s="6" t="s">
        <v>84</v>
      </c>
      <c r="E21" s="6" t="s">
        <v>84</v>
      </c>
      <c r="F21" t="s">
        <v>81</v>
      </c>
      <c r="G21" s="6" t="s">
        <v>85</v>
      </c>
      <c r="H21" s="4">
        <v>44287</v>
      </c>
      <c r="I21" s="6">
        <v>0</v>
      </c>
      <c r="J21" s="6">
        <v>0</v>
      </c>
      <c r="K21" s="6">
        <v>0</v>
      </c>
      <c r="L21" s="9">
        <v>0</v>
      </c>
      <c r="M21" s="4">
        <v>44287</v>
      </c>
      <c r="N21">
        <v>0</v>
      </c>
      <c r="O21" s="6" t="s">
        <v>85</v>
      </c>
      <c r="P21">
        <v>0</v>
      </c>
      <c r="Q21" s="5" t="s">
        <v>86</v>
      </c>
      <c r="R21" s="5" t="s">
        <v>86</v>
      </c>
      <c r="S21" s="5" t="s">
        <v>86</v>
      </c>
      <c r="T21" s="5" t="s">
        <v>86</v>
      </c>
      <c r="U21" s="5" t="s">
        <v>87</v>
      </c>
      <c r="V21" s="5" t="s">
        <v>86</v>
      </c>
      <c r="W21" s="5" t="s">
        <v>86</v>
      </c>
      <c r="X21" s="4">
        <v>44287</v>
      </c>
      <c r="Y21" s="5" t="s">
        <v>86</v>
      </c>
      <c r="Z21" s="5" t="s">
        <v>86</v>
      </c>
      <c r="AA21" s="5" t="s">
        <v>86</v>
      </c>
      <c r="AB21" s="6" t="s">
        <v>88</v>
      </c>
      <c r="AC21" s="4">
        <v>44676</v>
      </c>
      <c r="AD21" s="4">
        <v>44676</v>
      </c>
      <c r="AE21" s="6" t="s">
        <v>85</v>
      </c>
    </row>
    <row r="22" spans="1:31" x14ac:dyDescent="0.25">
      <c r="A22" s="7">
        <v>2021</v>
      </c>
      <c r="B22" s="4">
        <v>44378</v>
      </c>
      <c r="C22" s="4">
        <v>44469</v>
      </c>
      <c r="D22" s="7" t="s">
        <v>84</v>
      </c>
      <c r="E22" s="7" t="s">
        <v>84</v>
      </c>
      <c r="F22" s="7" t="s">
        <v>81</v>
      </c>
      <c r="G22" s="7" t="s">
        <v>85</v>
      </c>
      <c r="H22" s="4">
        <v>44378</v>
      </c>
      <c r="I22" s="7">
        <v>0</v>
      </c>
      <c r="J22" s="7">
        <v>0</v>
      </c>
      <c r="K22" s="7">
        <v>0</v>
      </c>
      <c r="L22" s="9">
        <v>0</v>
      </c>
      <c r="M22" s="4">
        <v>44378</v>
      </c>
      <c r="N22" s="7">
        <v>0</v>
      </c>
      <c r="O22" s="7" t="s">
        <v>85</v>
      </c>
      <c r="P22" s="7">
        <v>0</v>
      </c>
      <c r="Q22" s="5" t="s">
        <v>86</v>
      </c>
      <c r="R22" s="5" t="s">
        <v>86</v>
      </c>
      <c r="S22" s="5" t="s">
        <v>86</v>
      </c>
      <c r="T22" s="5" t="s">
        <v>86</v>
      </c>
      <c r="U22" s="5" t="s">
        <v>87</v>
      </c>
      <c r="V22" s="5" t="s">
        <v>86</v>
      </c>
      <c r="W22" s="5" t="s">
        <v>86</v>
      </c>
      <c r="X22" s="4">
        <v>44378</v>
      </c>
      <c r="Y22" s="5" t="s">
        <v>86</v>
      </c>
      <c r="Z22" s="5" t="s">
        <v>86</v>
      </c>
      <c r="AA22" s="5" t="s">
        <v>86</v>
      </c>
      <c r="AB22" s="7" t="s">
        <v>88</v>
      </c>
      <c r="AC22" s="4">
        <v>44676</v>
      </c>
      <c r="AD22" s="4">
        <v>44676</v>
      </c>
      <c r="AE22" s="7" t="s">
        <v>85</v>
      </c>
    </row>
    <row r="23" spans="1:31" x14ac:dyDescent="0.25">
      <c r="A23">
        <v>2021</v>
      </c>
      <c r="B23" s="4">
        <v>44470</v>
      </c>
      <c r="C23" s="4">
        <v>44561</v>
      </c>
      <c r="D23" s="9" t="s">
        <v>84</v>
      </c>
      <c r="E23" s="9" t="s">
        <v>84</v>
      </c>
      <c r="F23" t="s">
        <v>81</v>
      </c>
      <c r="G23" s="9" t="s">
        <v>85</v>
      </c>
      <c r="H23" s="4">
        <v>44470</v>
      </c>
      <c r="I23">
        <v>0</v>
      </c>
      <c r="J23">
        <v>0</v>
      </c>
      <c r="K23">
        <v>0</v>
      </c>
      <c r="L23" s="9">
        <v>0</v>
      </c>
      <c r="M23" s="4">
        <v>44470</v>
      </c>
      <c r="N23">
        <v>0</v>
      </c>
      <c r="O23" s="9" t="s">
        <v>85</v>
      </c>
      <c r="P23">
        <v>0</v>
      </c>
      <c r="Q23" s="5" t="s">
        <v>86</v>
      </c>
      <c r="R23" s="5" t="s">
        <v>86</v>
      </c>
      <c r="S23" s="5" t="s">
        <v>86</v>
      </c>
      <c r="T23" s="5" t="s">
        <v>86</v>
      </c>
      <c r="U23" s="5" t="s">
        <v>87</v>
      </c>
      <c r="V23" s="5" t="s">
        <v>86</v>
      </c>
      <c r="W23" s="5" t="s">
        <v>86</v>
      </c>
      <c r="X23" s="4">
        <v>44470</v>
      </c>
      <c r="Y23" s="5" t="s">
        <v>86</v>
      </c>
      <c r="Z23" s="5" t="s">
        <v>86</v>
      </c>
      <c r="AA23" s="5" t="s">
        <v>86</v>
      </c>
      <c r="AB23" s="9" t="s">
        <v>88</v>
      </c>
      <c r="AC23" s="4">
        <v>44676</v>
      </c>
      <c r="AD23" s="4">
        <v>44676</v>
      </c>
      <c r="AE23" s="9" t="s">
        <v>85</v>
      </c>
    </row>
    <row r="24" spans="1:31" x14ac:dyDescent="0.25">
      <c r="A24">
        <v>2022</v>
      </c>
      <c r="B24" s="4">
        <v>44562</v>
      </c>
      <c r="C24" s="4">
        <v>44651</v>
      </c>
      <c r="D24" s="10" t="s">
        <v>84</v>
      </c>
      <c r="E24" s="10" t="s">
        <v>84</v>
      </c>
      <c r="F24" t="s">
        <v>81</v>
      </c>
      <c r="G24" s="10" t="s">
        <v>85</v>
      </c>
      <c r="H24" s="4">
        <v>44562</v>
      </c>
      <c r="I24">
        <v>0</v>
      </c>
      <c r="J24">
        <v>0</v>
      </c>
      <c r="K24">
        <v>0</v>
      </c>
      <c r="L24">
        <v>0</v>
      </c>
      <c r="M24" s="4">
        <v>44562</v>
      </c>
      <c r="N24">
        <v>0</v>
      </c>
      <c r="O24" s="10" t="s">
        <v>85</v>
      </c>
      <c r="P24">
        <v>0</v>
      </c>
      <c r="Q24" s="5" t="s">
        <v>94</v>
      </c>
      <c r="R24" s="5" t="s">
        <v>94</v>
      </c>
      <c r="S24" s="5" t="s">
        <v>94</v>
      </c>
      <c r="T24" s="5" t="s">
        <v>94</v>
      </c>
      <c r="U24" s="5" t="s">
        <v>94</v>
      </c>
      <c r="V24" s="5" t="s">
        <v>94</v>
      </c>
      <c r="W24" s="5" t="s">
        <v>94</v>
      </c>
      <c r="X24" s="4">
        <v>44562</v>
      </c>
      <c r="Y24" s="5" t="s">
        <v>94</v>
      </c>
      <c r="Z24" s="5" t="s">
        <v>94</v>
      </c>
      <c r="AA24" s="5" t="s">
        <v>94</v>
      </c>
      <c r="AB24" s="10" t="s">
        <v>88</v>
      </c>
      <c r="AC24" s="4">
        <v>44676</v>
      </c>
      <c r="AD24" s="4">
        <v>44676</v>
      </c>
      <c r="AE24" s="10" t="s">
        <v>85</v>
      </c>
    </row>
    <row r="32" spans="1:31" x14ac:dyDescent="0.25">
      <c r="U32" s="11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3">
      <formula1>Hidden_15</formula1>
    </dataValidation>
  </dataValidations>
  <hyperlinks>
    <hyperlink ref="Q20" r:id="rId1"/>
    <hyperlink ref="U20" r:id="rId2"/>
    <hyperlink ref="R20:T20" r:id="rId3" display="http://www.coyoacan.cdmx.gob.mx/Obligaciones/url/dga/art121/f24/2021/LDFEFM_300118.pdf"/>
    <hyperlink ref="V20" r:id="rId4"/>
    <hyperlink ref="W20" r:id="rId5"/>
    <hyperlink ref="Y20" r:id="rId6"/>
    <hyperlink ref="Z20:AA20" r:id="rId7" display="http://www.coyoacan.cdmx.gob.mx/Obligaciones/url/dga/art121/f24/2021/LDFEFM_300118.pdf"/>
    <hyperlink ref="Q21" r:id="rId8"/>
    <hyperlink ref="R21" r:id="rId9"/>
    <hyperlink ref="S21" r:id="rId10"/>
    <hyperlink ref="T21" r:id="rId11"/>
    <hyperlink ref="U21" r:id="rId12"/>
    <hyperlink ref="V21" r:id="rId13"/>
    <hyperlink ref="W21" r:id="rId14"/>
    <hyperlink ref="Y21" r:id="rId15"/>
    <hyperlink ref="Z21" r:id="rId16"/>
    <hyperlink ref="AA21" r:id="rId17"/>
    <hyperlink ref="Q22" r:id="rId18"/>
    <hyperlink ref="R22" r:id="rId19"/>
    <hyperlink ref="S22" r:id="rId20"/>
    <hyperlink ref="T22" r:id="rId21"/>
    <hyperlink ref="U22" r:id="rId22"/>
    <hyperlink ref="V22" r:id="rId23"/>
    <hyperlink ref="W22" r:id="rId24"/>
    <hyperlink ref="Y22" r:id="rId25"/>
    <hyperlink ref="Z22" r:id="rId26"/>
    <hyperlink ref="AA22" r:id="rId27"/>
    <hyperlink ref="Q12" r:id="rId28"/>
    <hyperlink ref="U12" r:id="rId29"/>
    <hyperlink ref="R11" r:id="rId30"/>
    <hyperlink ref="S11" r:id="rId31"/>
    <hyperlink ref="T11" r:id="rId32"/>
    <hyperlink ref="V11" r:id="rId33"/>
    <hyperlink ref="W11" r:id="rId34"/>
    <hyperlink ref="Y11" r:id="rId35"/>
    <hyperlink ref="Z11" r:id="rId36"/>
    <hyperlink ref="AA11" r:id="rId37"/>
    <hyperlink ref="Q8" r:id="rId38"/>
    <hyperlink ref="Q9" r:id="rId39"/>
    <hyperlink ref="R8" r:id="rId40"/>
    <hyperlink ref="R9" r:id="rId41"/>
    <hyperlink ref="R10" r:id="rId42"/>
    <hyperlink ref="S8" r:id="rId43"/>
    <hyperlink ref="S9" r:id="rId44"/>
    <hyperlink ref="S10" r:id="rId45"/>
    <hyperlink ref="T8" r:id="rId46"/>
    <hyperlink ref="T9" r:id="rId47"/>
    <hyperlink ref="T10" r:id="rId48"/>
    <hyperlink ref="V8" r:id="rId49"/>
    <hyperlink ref="V9" r:id="rId50"/>
    <hyperlink ref="V10" r:id="rId51"/>
    <hyperlink ref="W8" r:id="rId52"/>
    <hyperlink ref="W9" r:id="rId53"/>
    <hyperlink ref="W10" r:id="rId54"/>
    <hyperlink ref="Y8" r:id="rId55"/>
    <hyperlink ref="Y9" r:id="rId56"/>
    <hyperlink ref="Y10" r:id="rId57"/>
    <hyperlink ref="Z8" r:id="rId58"/>
    <hyperlink ref="Z9" r:id="rId59"/>
    <hyperlink ref="Z10" r:id="rId60"/>
    <hyperlink ref="AA8" r:id="rId61"/>
    <hyperlink ref="AA9" r:id="rId62"/>
    <hyperlink ref="AA10" r:id="rId63"/>
    <hyperlink ref="Q10:Q11" r:id="rId64" display="http://www.coyoacan.cdmx.gob.mx/Obligaciones/url/dga/art121/f24/2018/ldf.pdf"/>
    <hyperlink ref="R12:T12" r:id="rId65" display="http://www.coyoacan.cdmx.gob.mx/Obligaciones/url/dga/art121/f24/2019/LDFEFM_300118.pdf"/>
    <hyperlink ref="V12:W12" r:id="rId66" display="http://www.coyoacan.cdmx.gob.mx/Obligaciones/url/dga/art121/f24/2019/LDFEFM_300118.pdf"/>
    <hyperlink ref="Y12:AA12" r:id="rId67" display="http://www.coyoacan.cdmx.gob.mx/Obligaciones/url/dga/art121/f24/2019/LDFEFM_300118.pdf"/>
    <hyperlink ref="Q13" r:id="rId68"/>
    <hyperlink ref="U13" r:id="rId69"/>
    <hyperlink ref="R13:T13" r:id="rId70" display="http://www.coyoacan.cdmx.gob.mx/Obligaciones/url/dga/art121/f24/2019/LDFEFM_300118.pdf"/>
    <hyperlink ref="V13:W13" r:id="rId71" display="http://www.coyoacan.cdmx.gob.mx/Obligaciones/url/dga/art121/f24/2019/LDFEFM_300118.pdf"/>
    <hyperlink ref="Y13:AA13" r:id="rId72" display="http://www.coyoacan.cdmx.gob.mx/Obligaciones/url/dga/art121/f24/2019/LDFEFM_300118.pdf"/>
    <hyperlink ref="Q14" r:id="rId73"/>
    <hyperlink ref="U14" r:id="rId74"/>
    <hyperlink ref="R14:T14" r:id="rId75" display="http://www.coyoacan.cdmx.gob.mx/Obligaciones/url/dga/art121/f24/2019/LDFEFM_300118.pdf"/>
    <hyperlink ref="V14:W14" r:id="rId76" display="http://www.coyoacan.cdmx.gob.mx/Obligaciones/url/dga/art121/f24/2019/LDFEFM_300118.pdf"/>
    <hyperlink ref="Y14" r:id="rId77"/>
    <hyperlink ref="Z14:AA14" r:id="rId78" display="http://www.coyoacan.cdmx.gob.mx/Obligaciones/url/dga/art121/f24/2019/LDFEFM_300118.pdf"/>
    <hyperlink ref="Q15" r:id="rId79"/>
    <hyperlink ref="U15" r:id="rId80"/>
    <hyperlink ref="R15:T15" r:id="rId81" display="http://www.coyoacan.cdmx.gob.mx/Obligaciones/url/dga/art121/f24/2019/LDFEFM_300118.pdf"/>
    <hyperlink ref="V15:W15" r:id="rId82" display="http://www.coyoacan.cdmx.gob.mx/Obligaciones/url/dga/art121/f24/2019/LDFEFM_300118.pdf"/>
    <hyperlink ref="Y15" r:id="rId83"/>
    <hyperlink ref="Z15:AA15" r:id="rId84" display="http://www.coyoacan.cdmx.gob.mx/Obligaciones/url/dga/art121/f24/2019/LDFEFM_300118.pdf"/>
    <hyperlink ref="Q16" r:id="rId85"/>
    <hyperlink ref="U16" r:id="rId86"/>
    <hyperlink ref="R16:T16" r:id="rId87" display="http://www.coyoacan.cdmx.gob.mx/Obligaciones/url/dga/art121/f24/2020/LDFEFM_300118.pdf"/>
    <hyperlink ref="V16" r:id="rId88"/>
    <hyperlink ref="W16" r:id="rId89"/>
    <hyperlink ref="Y16" r:id="rId90"/>
    <hyperlink ref="Z16:AA16" r:id="rId91" display="http://www.coyoacan.cdmx.gob.mx/Obligaciones/url/dga/art121/f24/2020/LDFEFM_300118.pdf"/>
    <hyperlink ref="Q17" r:id="rId92"/>
    <hyperlink ref="U17" r:id="rId93"/>
    <hyperlink ref="R17:T17" r:id="rId94" display="http://www.coyoacan.cdmx.gob.mx/Obligaciones/url/dga/art121/f24/2020/LDFEFM_300118.pdf"/>
    <hyperlink ref="V17" r:id="rId95"/>
    <hyperlink ref="W17" r:id="rId96"/>
    <hyperlink ref="Y17" r:id="rId97"/>
    <hyperlink ref="Z17:AA17" r:id="rId98" display="http://www.coyoacan.cdmx.gob.mx/Obligaciones/url/dga/art121/f24/2020/LDFEFM_300118.pdf"/>
    <hyperlink ref="Q18" r:id="rId99"/>
    <hyperlink ref="U18" r:id="rId100"/>
    <hyperlink ref="R18:T18" r:id="rId101" display="http://www.coyoacan.cdmx.gob.mx/Obligaciones/url/dga/art121/f24/2020/LDFEFM_300118.pdf"/>
    <hyperlink ref="V18" r:id="rId102"/>
    <hyperlink ref="W18" r:id="rId103"/>
    <hyperlink ref="Y18" r:id="rId104"/>
    <hyperlink ref="Z18:AA18" r:id="rId105" display="http://www.coyoacan.cdmx.gob.mx/Obligaciones/url/dga/art121/f24/2020/LDFEFM_300118.pdf"/>
    <hyperlink ref="Q19" r:id="rId106"/>
    <hyperlink ref="U19" r:id="rId107"/>
    <hyperlink ref="R19:T19" r:id="rId108" display="http://www.coyoacan.cdmx.gob.mx/Obligaciones/url/dga/art121/f24/2020/LDFEFM_300118.pdf"/>
    <hyperlink ref="V19" r:id="rId109"/>
    <hyperlink ref="W19" r:id="rId110"/>
    <hyperlink ref="Y19" r:id="rId111"/>
    <hyperlink ref="Z19:AA19" r:id="rId112" display="http://www.coyoacan.cdmx.gob.mx/Obligaciones/url/dga/art121/f24/2020/LDFEFM_300118.pdf"/>
    <hyperlink ref="Q23" r:id="rId113"/>
    <hyperlink ref="R23" r:id="rId114"/>
    <hyperlink ref="S23" r:id="rId115"/>
    <hyperlink ref="T23" r:id="rId116"/>
    <hyperlink ref="U23" r:id="rId117"/>
    <hyperlink ref="V23" r:id="rId118"/>
    <hyperlink ref="W23" r:id="rId119"/>
    <hyperlink ref="Y23" r:id="rId120"/>
    <hyperlink ref="Z23" r:id="rId121"/>
    <hyperlink ref="AA23" r:id="rId122"/>
    <hyperlink ref="Q24:T24" r:id="rId123" display="https://data.finanzas.cdmx.gob.mx/inv/DeudaPublica.html"/>
    <hyperlink ref="V24" r:id="rId124"/>
    <hyperlink ref="W24" r:id="rId125"/>
    <hyperlink ref="U8" r:id="rId126"/>
    <hyperlink ref="U9" r:id="rId127"/>
    <hyperlink ref="U10" r:id="rId128"/>
    <hyperlink ref="U24" r:id="rId129" display="https://data.finanzas.cdmx.gob.mx/inv/DeudaPublica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7" sqref="G7"/>
    </sheetView>
  </sheetViews>
  <sheetFormatPr baseColWidth="10" defaultColWidth="8.85546875" defaultRowHeight="15" x14ac:dyDescent="0.25"/>
  <sheetData>
    <row r="1" spans="1:2" x14ac:dyDescent="0.25">
      <c r="A1" t="s">
        <v>79</v>
      </c>
      <c r="B1" s="3">
        <v>0</v>
      </c>
    </row>
    <row r="2" spans="1:2" x14ac:dyDescent="0.25">
      <c r="A2" t="s">
        <v>80</v>
      </c>
      <c r="B2" s="3">
        <v>0</v>
      </c>
    </row>
    <row r="3" spans="1:2" x14ac:dyDescent="0.25">
      <c r="A3" t="s">
        <v>81</v>
      </c>
      <c r="B3" s="3">
        <v>0</v>
      </c>
    </row>
    <row r="4" spans="1:2" x14ac:dyDescent="0.25">
      <c r="A4" t="s">
        <v>82</v>
      </c>
      <c r="B4" s="3">
        <v>0</v>
      </c>
    </row>
    <row r="5" spans="1:2" x14ac:dyDescent="0.25">
      <c r="A5" t="s">
        <v>83</v>
      </c>
      <c r="B5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2021-04-27T05:29:20Z</dcterms:created>
  <dcterms:modified xsi:type="dcterms:W3CDTF">2022-05-11T16:12:04Z</dcterms:modified>
</cp:coreProperties>
</file>