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RT121\ARTI121\TRIME\"/>
    </mc:Choice>
  </mc:AlternateContent>
  <xr:revisionPtr revIDLastSave="0" documentId="8_{70F1E701-2F51-4A1D-8D06-6CAD8B284E11}" xr6:coauthVersionLast="47" xr6:coauthVersionMax="47" xr10:uidLastSave="{00000000-0000-0000-0000-000000000000}"/>
  <bookViews>
    <workbookView xWindow="-120" yWindow="-120" windowWidth="29040" windowHeight="15720" xr2:uid="{00000000-000D-0000-FFFF-FFFF00000000}"/>
  </bookViews>
  <sheets>
    <sheet name="Información" sheetId="1" r:id="rId1"/>
    <sheet name="Hidden_1" sheetId="2" r:id="rId2"/>
    <sheet name="Tabla_473096" sheetId="3" r:id="rId3"/>
    <sheet name="Hidden_1_Tabla_473096" sheetId="4" r:id="rId4"/>
    <sheet name="Hidden_2_Tabla_473096" sheetId="5" r:id="rId5"/>
    <sheet name="Hidden_3_Tabla_473096" sheetId="6" r:id="rId6"/>
    <sheet name="Tabla_473104" sheetId="7" r:id="rId7"/>
    <sheet name="Hidden_1_Tabla_473104" sheetId="8" r:id="rId8"/>
    <sheet name="Hidden_2_Tabla_473104" sheetId="9" r:id="rId9"/>
    <sheet name="Hidden_3_Tabla_473104" sheetId="10" r:id="rId10"/>
    <sheet name="Tabla_565050" sheetId="11" r:id="rId11"/>
    <sheet name="Tabla_566020" sheetId="12" r:id="rId12"/>
    <sheet name="Hidden_1_Tabla_566020" sheetId="13" r:id="rId13"/>
    <sheet name="Hidden_2_Tabla_566020" sheetId="14" r:id="rId14"/>
    <sheet name="Hidden_3_Tabla_566020" sheetId="15" r:id="rId15"/>
    <sheet name="Tabla_565054" sheetId="16" r:id="rId16"/>
    <sheet name="Hidden_1_Tabla_565054" sheetId="17" r:id="rId17"/>
    <sheet name="Hidden_2_Tabla_565054" sheetId="18" r:id="rId18"/>
    <sheet name="Hidden_3_Tabla_565054" sheetId="19" r:id="rId19"/>
  </sheets>
  <definedNames>
    <definedName name="Hidden_473096_61052">Hidden_1_Tabla_473096!$A$1:$A$26</definedName>
    <definedName name="Hidden_473096_61056">Hidden_2_Tabla_473096!$A$1:$A$41</definedName>
    <definedName name="Hidden_473096_61063">Hidden_3_Tabla_473096!$A$1:$A$32</definedName>
    <definedName name="Hidden_473103">Hidden_1!$A$1:$A$2</definedName>
    <definedName name="Hidden_473104_61067">Hidden_1_Tabla_473104!$A$1:$A$24</definedName>
    <definedName name="Hidden_473104_61071">Hidden_2_Tabla_473104!$A$1:$A$41</definedName>
    <definedName name="Hidden_473104_61078">Hidden_3_Tabla_473104!$A$1:$A$32</definedName>
    <definedName name="Hidden_565054_72707">Hidden_1_Tabla_565054!$A$1:$A$26</definedName>
    <definedName name="Hidden_565054_72711">Hidden_2_Tabla_565054!$A$1:$A$41</definedName>
    <definedName name="Hidden_565054_72718">Hidden_3_Tabla_565054!$A$1:$A$32</definedName>
    <definedName name="Hidden_566020_75515">Hidden_1_Tabla_566020!$A$1:$A$26</definedName>
    <definedName name="Hidden_566020_75519">Hidden_2_Tabla_566020!$A$1:$A$41</definedName>
    <definedName name="Hidden_566020_75525">Hidden_3_Tabla_566020!$A$1:$A$32</definedName>
  </definedNames>
  <calcPr calcId="144525"/>
</workbook>
</file>

<file path=xl/sharedStrings.xml><?xml version="1.0" encoding="utf-8"?>
<sst xmlns="http://schemas.openxmlformats.org/spreadsheetml/2006/main" count="127202" uniqueCount="8926">
  <si>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</si>
  <si>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</si>
  <si>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</si>
  <si>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</si>
  <si>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</si>
  <si>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</si>
  <si>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 xml:space="preserve"> </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</si>
  <si>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</si>
  <si>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</si>
  <si>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</si>
  <si>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</si>
  <si>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</si>
  <si>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</si>
  <si>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</si>
  <si>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</si>
  <si>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</si>
  <si>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</si>
  <si>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</si>
  <si>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</si>
  <si>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</si>
  <si>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</si>
  <si>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</si>
  <si>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</si>
  <si>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Tabla_473104</t>
  </si>
  <si>
    <t>Denominación del o las áreas y/o unidades administrativas del sujeto obligado, permisionario, concesionario o empresas productivas del Estado que proporcione el servicio, según corresponda</t>
  </si>
  <si>
    <t>Objetivo de la inspección o verificación, en caso de que se requiera para llevar a cabo el servicio</t>
  </si>
  <si>
    <t>Datos del contacto oficial de la oficina de atención del sujeto obligado responsable de proporcionar el servicio
Tabla_565050</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</si>
  <si>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</si>
  <si>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</si>
  <si>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</si>
  <si>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</si>
  <si>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</si>
  <si>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</si>
  <si>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</si>
  <si>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</si>
  <si>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</si>
  <si>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</si>
  <si>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</si>
  <si>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</si>
  <si>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</si>
  <si>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</si>
  <si>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</si>
  <si>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</si>
  <si>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2026</t>
  </si>
  <si>
    <t>Chi Kung</t>
  </si>
  <si>
    <t>Público en general</t>
  </si>
  <si>
    <t>Fortalecimiento de las manifestaciones culturales</t>
  </si>
  <si>
    <t>Presencial</t>
  </si>
  <si>
    <t>Realizar el pago correspondiente a la cuota autorizada por concepto:
1. Inscripción
2. Mensualidad
3. Credencial
4. Reposición</t>
  </si>
  <si>
    <t>Formato de Inscripción con fotografía, CURP, INE o cartilla, licencia de conducir, una fotografía (para credencial)</t>
  </si>
  <si>
    <t>https://www.coyoacan.cdmx.gob.mx/Obligaciones/dgc/A121/fr19/2026/2trim/A121Fr19_2026_GACETA1546LINEAMIENTOS.pdf</t>
  </si>
  <si>
    <t>Inmediata</t>
  </si>
  <si>
    <t>Ninguno</t>
  </si>
  <si>
    <t>Anual</t>
  </si>
  <si>
    <t>177203396</t>
  </si>
  <si>
    <t>Dirección General de Cultura
Subdirección de Programación y Promoción Cultural</t>
  </si>
  <si>
    <t>8</t>
  </si>
  <si>
    <t>$345.00</t>
  </si>
  <si>
    <t>Gaceta oficial no. 1803</t>
  </si>
  <si>
    <t>Banco, transferencia y terminal dentro de los centros culturales</t>
  </si>
  <si>
    <t>La sugerencia debe hacerse llegar al correo electrónico institucional</t>
  </si>
  <si>
    <t>https://www.coyoacan.cdmx.gob.mx/Obligaciones/dgc/A121/fr19/2026/2trim/A121Fr19_2026_GACETA1546Catalogodeservicios.pdf</t>
  </si>
  <si>
    <t/>
  </si>
  <si>
    <t>Percusiones marimba</t>
  </si>
  <si>
    <t>177203298</t>
  </si>
  <si>
    <t>Jiu-Jitsu</t>
  </si>
  <si>
    <t>177202724</t>
  </si>
  <si>
    <t>2</t>
  </si>
  <si>
    <t>$280.00</t>
  </si>
  <si>
    <t>Tango</t>
  </si>
  <si>
    <t>177202630</t>
  </si>
  <si>
    <t>$249.00</t>
  </si>
  <si>
    <t>Danza regional, española, clásica, árabe, etc. (moderna y flamenco)</t>
  </si>
  <si>
    <t>177202628</t>
  </si>
  <si>
    <t>$232.00</t>
  </si>
  <si>
    <t>Baile de salón, TAP-TAP Y similares (danzón, son y salsa).</t>
  </si>
  <si>
    <t>177202626</t>
  </si>
  <si>
    <t>Dibujo al desnudo</t>
  </si>
  <si>
    <t>177202532</t>
  </si>
  <si>
    <t>1</t>
  </si>
  <si>
    <t>$416.00</t>
  </si>
  <si>
    <t>Flauta transversal</t>
  </si>
  <si>
    <t>177203196</t>
  </si>
  <si>
    <t>7</t>
  </si>
  <si>
    <t>$309.00</t>
  </si>
  <si>
    <t>Arte y cultura ecológica</t>
  </si>
  <si>
    <t>177202910</t>
  </si>
  <si>
    <t>4</t>
  </si>
  <si>
    <t>$392.00</t>
  </si>
  <si>
    <t>Judo</t>
  </si>
  <si>
    <t>177202816</t>
  </si>
  <si>
    <t>3</t>
  </si>
  <si>
    <t>$116.00</t>
  </si>
  <si>
    <t>Dibujo, pintura y alebrijes</t>
  </si>
  <si>
    <t>177202528</t>
  </si>
  <si>
    <t>Artes plásticas y manualidades</t>
  </si>
  <si>
    <t>177202526</t>
  </si>
  <si>
    <t>Aerobics</t>
  </si>
  <si>
    <t>177203290</t>
  </si>
  <si>
    <t>$311.00</t>
  </si>
  <si>
    <t>Caricatura</t>
  </si>
  <si>
    <t>177203092</t>
  </si>
  <si>
    <t>6</t>
  </si>
  <si>
    <t>$244.00</t>
  </si>
  <si>
    <t>Dibujo</t>
  </si>
  <si>
    <t>177202900</t>
  </si>
  <si>
    <t>Cartonería</t>
  </si>
  <si>
    <t>177202896</t>
  </si>
  <si>
    <t>Matematicas nivel secundaria</t>
  </si>
  <si>
    <t>177203370</t>
  </si>
  <si>
    <t>$363.00</t>
  </si>
  <si>
    <t>Tae Kwon Do</t>
  </si>
  <si>
    <t>177203274</t>
  </si>
  <si>
    <t>Educación escénica, literatura y audiovisuales</t>
  </si>
  <si>
    <t>177203182</t>
  </si>
  <si>
    <t>$302.00</t>
  </si>
  <si>
    <t>Esmalte grisalla sobre vidrio</t>
  </si>
  <si>
    <t>177202990</t>
  </si>
  <si>
    <t>5</t>
  </si>
  <si>
    <t>Vitrales</t>
  </si>
  <si>
    <t>177202986</t>
  </si>
  <si>
    <t>Expresión corporal</t>
  </si>
  <si>
    <t>177202700</t>
  </si>
  <si>
    <t>Guitarra clásica</t>
  </si>
  <si>
    <t>177202602</t>
  </si>
  <si>
    <t>Creación literaria</t>
  </si>
  <si>
    <t>177203270</t>
  </si>
  <si>
    <t>Bateria</t>
  </si>
  <si>
    <t>177203174</t>
  </si>
  <si>
    <t>Baile de salón, TAP-TAP Y similares</t>
  </si>
  <si>
    <t>177203080</t>
  </si>
  <si>
    <t>Escultura y modelado</t>
  </si>
  <si>
    <t>177202888</t>
  </si>
  <si>
    <t>Hawaiano</t>
  </si>
  <si>
    <t>177202788</t>
  </si>
  <si>
    <t>$271.00</t>
  </si>
  <si>
    <t>Guitarra</t>
  </si>
  <si>
    <t>177202600</t>
  </si>
  <si>
    <t>177202500</t>
  </si>
  <si>
    <t>Iniciación a las artes</t>
  </si>
  <si>
    <t>177203362</t>
  </si>
  <si>
    <t>Mástil</t>
  </si>
  <si>
    <t>177203170</t>
  </si>
  <si>
    <t>Dibujo, pintura y alebrijes (batik)</t>
  </si>
  <si>
    <t>177202978</t>
  </si>
  <si>
    <t>$626.00</t>
  </si>
  <si>
    <t>Danza Butho</t>
  </si>
  <si>
    <t>177202974</t>
  </si>
  <si>
    <t>$1,244.00</t>
  </si>
  <si>
    <t>Francés</t>
  </si>
  <si>
    <t>177203352</t>
  </si>
  <si>
    <t>Teatro</t>
  </si>
  <si>
    <t>177203258</t>
  </si>
  <si>
    <t>Taller de robótica</t>
  </si>
  <si>
    <t>177203164</t>
  </si>
  <si>
    <t>Reiki</t>
  </si>
  <si>
    <t>177203160</t>
  </si>
  <si>
    <t>Ballet clásico o moderno</t>
  </si>
  <si>
    <t>177202778</t>
  </si>
  <si>
    <t>$354.00</t>
  </si>
  <si>
    <t>Iniciación a la pintura</t>
  </si>
  <si>
    <t>177202680</t>
  </si>
  <si>
    <t>Taichí</t>
  </si>
  <si>
    <t>177203154</t>
  </si>
  <si>
    <t>177203058</t>
  </si>
  <si>
    <t>Expresión creativa en papel</t>
  </si>
  <si>
    <t>177202676</t>
  </si>
  <si>
    <t>Acondicionamiento fisico especializado</t>
  </si>
  <si>
    <t>177203438</t>
  </si>
  <si>
    <t>9</t>
  </si>
  <si>
    <t>$483.00</t>
  </si>
  <si>
    <t>177203246</t>
  </si>
  <si>
    <t>karate, lima lama</t>
  </si>
  <si>
    <t>177203150</t>
  </si>
  <si>
    <t>Saxofón</t>
  </si>
  <si>
    <t>177202860</t>
  </si>
  <si>
    <t>$374.00</t>
  </si>
  <si>
    <t>177202766</t>
  </si>
  <si>
    <t>$422.00</t>
  </si>
  <si>
    <t>177203338</t>
  </si>
  <si>
    <t>Fotografía</t>
  </si>
  <si>
    <t>177203336</t>
  </si>
  <si>
    <t>177203240</t>
  </si>
  <si>
    <t>Apreciación musical</t>
  </si>
  <si>
    <t>177202952</t>
  </si>
  <si>
    <t>177202856</t>
  </si>
  <si>
    <t>177202664</t>
  </si>
  <si>
    <t>Guiñol</t>
  </si>
  <si>
    <t>177203140</t>
  </si>
  <si>
    <t>Serigrafía</t>
  </si>
  <si>
    <t>177202658</t>
  </si>
  <si>
    <t>Educacion musical</t>
  </si>
  <si>
    <t>177203420</t>
  </si>
  <si>
    <t>177203322</t>
  </si>
  <si>
    <t>177203132</t>
  </si>
  <si>
    <t>Gimnasia reductiva</t>
  </si>
  <si>
    <t>177202750</t>
  </si>
  <si>
    <t>177203222</t>
  </si>
  <si>
    <t>$95.00</t>
  </si>
  <si>
    <t>Acuarela</t>
  </si>
  <si>
    <t>177203220</t>
  </si>
  <si>
    <t>Cultura de belleza</t>
  </si>
  <si>
    <t>177202840</t>
  </si>
  <si>
    <t>Acrobacia aérea</t>
  </si>
  <si>
    <t>177202744</t>
  </si>
  <si>
    <t>Pilates</t>
  </si>
  <si>
    <t>177202740</t>
  </si>
  <si>
    <t>177202644</t>
  </si>
  <si>
    <t>Globoflexia</t>
  </si>
  <si>
    <t>177202928</t>
  </si>
  <si>
    <t>Corte y confección</t>
  </si>
  <si>
    <t>177202926</t>
  </si>
  <si>
    <t>Cultivos orgánicos</t>
  </si>
  <si>
    <t>177202830</t>
  </si>
  <si>
    <t>$256.00</t>
  </si>
  <si>
    <t>177202736</t>
  </si>
  <si>
    <t>177202546</t>
  </si>
  <si>
    <t>Jazz</t>
  </si>
  <si>
    <t>177203212</t>
  </si>
  <si>
    <t>Gelatina artística</t>
  </si>
  <si>
    <t>177202924</t>
  </si>
  <si>
    <t>Kung Fu</t>
  </si>
  <si>
    <t>177202728</t>
  </si>
  <si>
    <t>Cerámica</t>
  </si>
  <si>
    <t>177202536</t>
  </si>
  <si>
    <t>Solicitudes de Oposición de Datos Personales</t>
  </si>
  <si>
    <t>Población en General</t>
  </si>
  <si>
    <t>El titular podrá oponerse al tratamiento de sus datos personales o exigir que se cese en el mismo, cuando: I. Aun siendo lícito el tratamiento, el mismo debe cesar para evitar que su persistencia cause un daño o perjuicio al titular, y II. Sus datos personales sean objeto de un tratamiento automatizado, el cual le produzca efectos jurídicos no deseados o afecte de manera significativa sus intereses, derechos o libertades, y estén destinados a evaluar, sin intervención humana, determinados aspectos personales del mismo o analizar o predecir, en particular, su rendimiento profesional, situación económica, estado de salud, preferencias sexuales, fiabilidad o comportamiento.</t>
  </si>
  <si>
    <t>Presencial, a través de la Plataforma Nacional de Transparencia o por correo electrónico.</t>
  </si>
  <si>
    <t>Formato de solicitud debidamente llenado o mediante escrito libre, el cual deberá contener cuando menos los siguientes datos: 1. Nombre de la ALcaldía. 2. Derecho que se desea ejercer (acceso, rectificación, cancelación, oposición). 3. Nombre completo del interesado; en su caso, el de su representante legal. 4. Descripción clara y precisa de los datos personales respecto de los que se busca ejercer alguno de los derechos. 5. El domicilio, mismo que se debe encontrar dentro del Distrito Federal, o en su caso, medio electrónico para recibir notificaciones y acuerdos de trámite. 6. Opcionalmente, la modalidad en la que prefiere se otorgue el acceso a sus datos personales, la cual podrá ser consulta directa, copias simples o certificadas</t>
  </si>
  <si>
    <t>No aplica</t>
  </si>
  <si>
    <t>https://www.coyoacan.cdmx.gob.mx/Obligaciones/alc/A121/fr19/2026/2trim/A121Fr19_2026_T02_FORMATO_DE_OPOSICION.pdf</t>
  </si>
  <si>
    <t>15 Días hábiles con posibilidad de prórroga de 15 días hábiles más</t>
  </si>
  <si>
    <t>Prevención 5 días hábiles  establecido en el Artículo 50 de la Ley de Datos Personales en Posesión de Sujetos Obligados de la Ciudad de México.</t>
  </si>
  <si>
    <t>Prevención 10 días hábiles establecido en el Artículo 50 de la Ley de Datos Personales en Posesión de Sujetos Obligados de la Ciudad de México.</t>
  </si>
  <si>
    <t>La respuesta del sujeto obligado queda firme a partir de su emisión a excepción que sea recurrida por el solicitante.</t>
  </si>
  <si>
    <t>175818328</t>
  </si>
  <si>
    <t>Subdirección de la Unidad de Transparencia</t>
  </si>
  <si>
    <t>Conforme a lo establecido en la Ley de Transparencia de Acceso a la Información Pública y Rendición de Cuentas de la Ciudad de México  en el Artículo 90. ""Compete al Comité de Transparencia: I. Instituir, coordinar y supervisar, en términos de las disposiciones aplicables, las acciones y procedimientos para asegurar la mayor eficacia en la gestión de las solicitudes en materia de acceso a la información;..” en materia de Derechos Arco.</t>
  </si>
  <si>
    <t>De conformidad con lo establecido en el Código Fiscal de la Ciudad de México  ARTÍCULO 249.- “Por la expedición en copia certificada, simple o fotostática o reproducción de información pública o versión pública, derivada del ejercicio del derecho de acceso a la información pública, se deberán pagar las cuotas que para cada caso se indican a continuación: I. De copias certificadas o versiones públicas de documentos en tamaño carta u oficio, por cada página  $2.80 II. Se deroga. III. De copias simples o fotostáticas, de documentos en tamaño carta u oficio, por cada página  $0.73 Para efectos de esta fracción, la determinación de montos a cubrir, se deberá atender a lo dispuesto en la Ley de Transparencia, Acceso a la Información Pública y Rendición de Cuentas de la Ciudad de México, así como a la normatividad aplicable en materia de protección de datos personales. IV. De planos, por cada uno $122.00 V. Se deroga. VI. De discos compactos, por cada uno $26.00 VII. De audiocasetes, por cada uno $26.00 VIII. De videocasetes, por cada uno $67.00.”</t>
  </si>
  <si>
    <t>Artículos 223,224 y 225 de la Ley de Transparencia, Acceso a la Información Pública y Rendición de Cuentas de la Ciudad de México, Artículo 48 de la Ley de Protección  de Datos  Personales en Posesión de Sujetos Obligados y Artículo 249 del Código Fiscal de la Ciudad de México.</t>
  </si>
  <si>
    <t>Banco HSBC</t>
  </si>
  <si>
    <t>Constitución Política de los Estados Unidos Mexicanos ,  Ley de Transparencia, Acceso a la Información Pública y Rendición de Cuentas de la Ciudad  de México; Ley de Protección de Datos Personales en Posesión de los Sujetos Obligados de la Ciudad de México, Ley General de Transparencia y Acceso a la Información Pública.</t>
  </si>
  <si>
    <t>Interponer un Recurso de Revisión</t>
  </si>
  <si>
    <t>soliictud</t>
  </si>
  <si>
    <t>Asesorar y orientar de manera sencilla, comprensible y accesible a los solicitantes sobre: a) La elaboración de solicitudes de información; b) Trámites y procedimientos que deben realizarse para solicitar información; y c) Las instancias a las que puede acudir a solicitar orientación, consultas o interponer quejas sobre la prestación del servicio.</t>
  </si>
  <si>
    <t>https://mejora.regulatoria.cdmx.gob.mx</t>
  </si>
  <si>
    <t>Coordinación de la Unidad de  Transparencia</t>
  </si>
  <si>
    <t>Asesorias para prestamos para las Pequeñas y Medianas Empresas</t>
  </si>
  <si>
    <t>Abierta</t>
  </si>
  <si>
    <t>La asesoria para acceder al fondo de Desarrollo Social de la Ciudad de Mexico</t>
  </si>
  <si>
    <t>presencial</t>
  </si>
  <si>
    <t>RFC acta de nacimiento comprobante de domicilio desglose de inversion de capital de trabajo y o cotizaciones</t>
  </si>
  <si>
    <t>https://www.coyoacan.cdmx.gob.mx/Obligaciones/dgdsfe/A121/fr19/2026/2trim/A121Fr19_2026_2trimfondeso.pdf</t>
  </si>
  <si>
    <t>De 1 a 2 dias</t>
  </si>
  <si>
    <t>1 día</t>
  </si>
  <si>
    <t>2 días</t>
  </si>
  <si>
    <t>no se requiere</t>
  </si>
  <si>
    <t>175406442</t>
  </si>
  <si>
    <t>Jefatura de la Unidad Departamental de Fomento Cooperativo y Laboral</t>
  </si>
  <si>
    <t>Gratuito</t>
  </si>
  <si>
    <t>no requiere</t>
  </si>
  <si>
    <t>Constitucion Politica de los Estados Unidos Mexicanos art 6 parrafo II 16 parrafo segundo Estatuto de Gobierno del Distrito Federal Ley Organica de la Administracion Publica Federal art 39 fracc XLI Ley Federal de Responsabilidades de los servidores publicos DOF Art 47 fracc I y IV 71 73 parrafo primero Ley de Proteccion de Datos para el Distrito Federal GODF articulo 7 8 9 13 14 15 24 fraccion VII y 42 Ley de Transparencia y Acceso a la Informacion Publica y Rendicion de Cuentas de la Ciudad de Mexico art 6 fracc XII XXII XIII XLI 183 fracciones IVIII y 186 Ley de Archivos del Distrito Federal GDOF articulos 1 3 fraccion X y 30 fraccion VII Lineamientos para la proteccion de datos personales en el Distrito Federal numerales 5 10 y 11</t>
  </si>
  <si>
    <t>Dirigirse a la Contraloria Interna</t>
  </si>
  <si>
    <t>no se require</t>
  </si>
  <si>
    <t>http://www.tramites.cdmx.gob.mx/</t>
  </si>
  <si>
    <t>DGDSyFE</t>
  </si>
  <si>
    <t>Servicio pedagogíco, asistencial y alimenticio a niñas y niños de 2 años hasta 5 años 11 meses</t>
  </si>
  <si>
    <t>*Niñas y Niños en edad de 2 a 5 años 11 meses</t>
  </si>
  <si>
    <t>Fomentar la educación básica de calidad, que brinde igualdad de oportunidades y coadyuve en el desarrollo integral de la niñez, a través de los programas educativos establecidos por la Secretaría de Educación Pública (SEP)</t>
  </si>
  <si>
    <t>1. Acta de Nacimiento (original y copia), 2. CURP, 3. Comprobante de domicilio vigente de los padres, 4. En su caso, constancia de trabajo del GDF o privada, 5. Cartilla de Vacunación actualizada (original y copia), 6. Fotografías recientes de la niña o niño, padre, madre y/o tutor, así como personas autorizadas a recoger al menor, 7. En caso de que no sea el padre o madre biológico, deberá adjuntar el documento legal que dictamine la patria potestad y/o guarda y custodia de la o el menor, 8. Examen médico general que contenga membrete, firma y cédula profesional del médico, 9. Análisis clínicos: *Examen general de orina, *Exudado faríngeo, *Coproparasitoscópico en serie de tres, *Biometría hemática, *Grupo sanguíneo factor RH.</t>
  </si>
  <si>
    <t>1. Si la niña o niño presenta algún tipo de enfermedad crónica y/o alergias, anexar documentación médica con diagnóstico y tratamiento (en su caso), 2. Si la niña o niño presenta algunas barreras de aprendizaje o capacidades diferentes, deberá anexar la documentación médica con diagnóstico y tratamiento de un médico especialista (en su caso).</t>
  </si>
  <si>
    <t>https://www.coyoacan.cdmx.gob.mx/Obligaciones/dgdsfe/A121/fr19/2025/2trim/A121Fr19_2025_T03_formato_inscripcion_caci.pdf</t>
  </si>
  <si>
    <t>Cuatro Meses</t>
  </si>
  <si>
    <t>176706578</t>
  </si>
  <si>
    <t>Jefatura de Unidad Departamental de Educación Inicial de la Dirección General de Desarrollo Social y Fomento Económico</t>
  </si>
  <si>
    <t>Comprobar que se cumplen las normas y requisitos establecidos.</t>
  </si>
  <si>
    <t>GRATUITOS</t>
  </si>
  <si>
    <t>NO APLICA</t>
  </si>
  <si>
    <t>Constitución Política de los Estados Unidos Mexicanos, Ley Federal de Educación, Manual Administrativo del Órgano Político Administrativo en Coyoacán, con No. de Registro MA-32/071022-COY-1239C6D</t>
  </si>
  <si>
    <t>La interposición de la queja debe ser presentada ante la Dirección General de Desarrollo Social y Fomento Económico,  teniendo 15 días hábiles a partir de la fecha en la que ingresa su queja para recibir contestación.</t>
  </si>
  <si>
    <t>EXPEDIENTES DE LOS MENORES INSCRITOS</t>
  </si>
  <si>
    <t>Los Centros de Atención y Cuidado Infantil  de la Alcaldía Coyoacán cuentan con sevicio de alimentacion (desayuno y comida) para niñas y niños en edad de 2 a 5 años 11 meses</t>
  </si>
  <si>
    <t>https://www.mejora.regulatoria.cdmx.gob.mx/</t>
  </si>
  <si>
    <t>Jefatura de Unidad Departamental de Educación Inicial</t>
  </si>
  <si>
    <t>* Es a partir de los 2 años debido a que ningun CACI cuenta con servicio de cuneros, * El periodo de Inscripción es de cuatro meses (ene.-abr.), sin embargo y habiendo disponibilidad de lugares se puede inscribir cualquier día del Ciclo Escolar corriente.</t>
  </si>
  <si>
    <t>176706576</t>
  </si>
  <si>
    <t>176706562</t>
  </si>
  <si>
    <t>Taller de ""Danza  Árabe""</t>
  </si>
  <si>
    <t>Población de 10 años en adelante</t>
  </si>
  <si>
    <t>La persona aprenderá las bases de la danza, contribuyendo al mejoramiento de la coordinación, memoria y ritmo</t>
  </si>
  <si>
    <t>La persona deberá: 1. Solicitar el servicio en el Centro de Desarrollo Comunitario  2. Cubrir la cuota por concepto a la inscripción de la actividad, taller, curso, disciplina o uso de espacios dentro del Centro de Desarrollo Comunitario</t>
  </si>
  <si>
    <t>La persona deberá entregar: Original de ficha de deposito emitido por la Institucion Bancaria. En caso de realizar el pago mediante transferencia electronica entregara copia de la misma al Administrador o recaudador responsable del Centro de Desarrollo Comunitario correspondiente. Copia de:  Acta de Nacimiento; CURP; Comprobante de domicilio no mayor a tres meses; Credencial de INE; en caso de ser menor de edad, copia del INE del tutor de la persona menor de edad;  3 fotografìas tamaño infantil;  llenar Carta Responsiva para menores de edad; llenar solicitud de inscripcion</t>
  </si>
  <si>
    <t>https://www.coyoacan.cdmx.gob.mx/Obligaciones/dgdsfe/A121/fr19/2026/2trim/A121Fr19_2026_T02_CedulaInscripcion.pdf</t>
  </si>
  <si>
    <t>De manera inmediata</t>
  </si>
  <si>
    <t>La persona tendrá tres dias para cumplir con los requisitos solicitados</t>
  </si>
  <si>
    <t>Mensual</t>
  </si>
  <si>
    <t>175126838</t>
  </si>
  <si>
    <t>Centro de Desarrollo Comunitario ""San Francisco Culhuacán""</t>
  </si>
  <si>
    <t>Otorgar un espacio en condiciones adecuadas para llevar a cabo la actividad o taller</t>
  </si>
  <si>
    <t>Los costos se encuentran señalados en los Lineamientos de la Alcaldia Coyoacan en materia de Recaudacion, Control y Ejercicio de los ingresos de Aplicación Automatica para el Ejercicio Fiscal 2024, publicados en la Gaceta Oficial de la Ciudad de México número 1301 de fecha 20 de febrero de 2024</t>
  </si>
  <si>
    <t>Banco Santader</t>
  </si>
  <si>
    <t>De acuerdo al Manual Administrativo de la Alcaldía de Coyoacán MA-32/071022-COY-1239C6D, se pretende facilitar el uso y aprovechamiento de espacios en los Centros de Desarrollo Comunitario,  a fin de proporcionar a la Población servicios de atención especializada o específica en materia de Desarrollo Comunitario, que sensibilicen, orienten, capaciten y propongan alternativas para mejorar la calidad de vida.</t>
  </si>
  <si>
    <t>Mediante documento escrito, el ciudadano puede reportar su inconformidad ante el area superior inmediata del area responsable, siendo estos los organos competentes para conocer las denuncias</t>
  </si>
  <si>
    <t>Reporte de actividades mensuales y listas de asistencia</t>
  </si>
  <si>
    <t>La persona podrá obtener mayor información sobre la actividad, curso y/o taller, en el Centro de Desarrollo Comunitario</t>
  </si>
  <si>
    <t>J.U.D. de Centros de Desarrollo Comuntario</t>
  </si>
  <si>
    <t>Taller de Terapia de Psicología</t>
  </si>
  <si>
    <t>Población de 15 años en adelante</t>
  </si>
  <si>
    <t>La persona recibirá consulta individual o grupal para tratar problemas bajo un enfoque psicologico.</t>
  </si>
  <si>
    <t>Actividad gratuita</t>
  </si>
  <si>
    <t>La persona deberá entregar: Copia de:  Acta de Nacimiento; CURP; Comprobante de domicilio no mayor a tres meses; Credencial de INE; en caso de ser menor de edad, copia del INE del tutor de la persona menor de edad;  3 fotografìas tamaño infantil;  llenar Carta Responsiva para menores de edad; llenar solicitud de inscripcion</t>
  </si>
  <si>
    <t>175126806</t>
  </si>
  <si>
    <t>Centro de Desarrollo Comunitario ""Cuauhtémoc""</t>
  </si>
  <si>
    <t>Taller de Baile de salón, Tap-Tap y similares</t>
  </si>
  <si>
    <t>La persona aprenderá técnicas de diversos tipos de baile</t>
  </si>
  <si>
    <t>175126794</t>
  </si>
  <si>
    <t>Centro de Desarrollo Comunitario ""Carmen Serdán""</t>
  </si>
  <si>
    <t>clases de natación</t>
  </si>
  <si>
    <t>Activación física y desarrollo de competitividad en esta disciplina; llevando una integración grupal para los usuarios que deseen aprender de este deporte.</t>
  </si>
  <si>
    <t>1 llenar la cedula de inscripción, 2 presentar los documentos requeridos en la convocatoria, para validar la información de la cedula de inscripción, 3 estar en los rangos de edad estipulados en cada categoria, 4 asistir el dia estipulado en la convocatoria, 5 se registrara a nuevos usuarios hasta llenar el cupo  de acuerdo a los lugares abiertos informados en la convocatoria.</t>
  </si>
  <si>
    <t>Cédula de Inscripción la cual entregara el centro deportivo, Acta de Nacimiento, Comprobante de Domicilio, Identificacion, Curp, 2 Fotografías tamaño infantiles, Certificado</t>
  </si>
  <si>
    <t>http://www.coyoacan.cdmx.gob.mx/Obligaciones/dgdsfe/A121/fr19/2026/2trim/A121Fr19_2026_T02_ceduladeinscripcion.docx</t>
  </si>
  <si>
    <t>5 Días hábiles</t>
  </si>
  <si>
    <t>3 Días hábiles</t>
  </si>
  <si>
    <t>1 Año</t>
  </si>
  <si>
    <t>175171526</t>
  </si>
  <si>
    <t>Subdirección del Deporte, Jefatura de Unidad Departamental de Fomento Deportivo.</t>
  </si>
  <si>
    <t>Verificar que los usuarios realicen los pagos mensualmente según los montos estipulados en la Gaceta Oficial</t>
  </si>
  <si>
    <t>Mensualidad $249.00 pesos  Inscripción $138.00 pesos</t>
  </si>
  <si>
    <t>Gaceta Oficial de la Ciudad de México 19 de febrero de 2026 DISPOSICIONES GENERALES PARA EL CONTROL DE LA RECAUDACIÓN DE INGRESOS, LISTADO ÚNICO DE CONCEPTOS, CUOTAS Y TARIFAS AUTORIZADAS PARA LOS CENTROS GENERADORES</t>
  </si>
  <si>
    <t>Sucursal Banco Santander</t>
  </si>
  <si>
    <t>Gaceta Oficial de la Ciudad de México publicada el 1° DE OCTUBRE DE 2012, 14.- SISTEMA DE DATOS PERSONALES CENTROS DEPORTIVOS Y ALBERCAS</t>
  </si>
  <si>
    <t>Presentar una queja en la Jefatura de Unudad Departamental de Fomento Deportivo</t>
  </si>
  <si>
    <t>Cedula de Inscripción, Nombre, Clave Única de Registro de Población (CURP), domicilio, nacionalidad, teléfono celular, teléfono particular, Certificado Médico.</t>
  </si>
  <si>
    <t>https://mejora.regulatoria.cdmx.gob.mx/</t>
  </si>
  <si>
    <t>Dirección de Desarrollo Humano, Subdirección del Deporte, Jefatura de Unidad Departamental de Fomento Deportivo</t>
  </si>
  <si>
    <t>partido de fútbol siete</t>
  </si>
  <si>
    <t>175171588</t>
  </si>
  <si>
    <t>Partido $473.00 pesos</t>
  </si>
  <si>
    <t>partido de fútbol rápido sin medidas reglamentarias</t>
  </si>
  <si>
    <t>175171586</t>
  </si>
  <si>
    <t>Partido $92.00 pesos</t>
  </si>
  <si>
    <t>Taller con validez oficial de la SEP de ""Asistente Educativo""</t>
  </si>
  <si>
    <t>La persona aprenderá los conocimientos para el apoyo al docente en la atención y cuidado integral de niños (especialmente en preescolar), gestionando el aula y favoreciendo su desarrollo psicopedagógico, estimulación y socialización.</t>
  </si>
  <si>
    <t>175126784</t>
  </si>
  <si>
    <t>renta de espacio, eventos culturales, sociales y deportivos</t>
  </si>
  <si>
    <t>175171580</t>
  </si>
  <si>
    <t>Evento $662.00 pesos</t>
  </si>
  <si>
    <t>Taller de Asesoría a Tareas</t>
  </si>
  <si>
    <t>La persona recibirá apoyo en la elaboración de tareas para poder mejorar sus estudios</t>
  </si>
  <si>
    <t>La persona deberá: 1. Solicitar el servicio en el Centro de Desarrollo Comunitario</t>
  </si>
  <si>
    <t>175126780</t>
  </si>
  <si>
    <t>Centro de Desarrollo Comunitario ""Cafetales""</t>
  </si>
  <si>
    <t>Taller de Guitarra</t>
  </si>
  <si>
    <t>Población de 04 años en adelante</t>
  </si>
  <si>
    <t>La persona aprenderá las técnicas para tocar guitarra</t>
  </si>
  <si>
    <t>175126820</t>
  </si>
  <si>
    <t>Centro de Desarrollo Comunitario ""Francisco I. Madero""</t>
  </si>
  <si>
    <t>clases de danza arabe</t>
  </si>
  <si>
    <t>175171568</t>
  </si>
  <si>
    <t>Mensualidad $94.00 pesos  Inscripción $138.00 pesos</t>
  </si>
  <si>
    <t>clases de fisicoculturismo</t>
  </si>
  <si>
    <t>175171566</t>
  </si>
  <si>
    <t>Mensualidad $116.00 pesos  Inscripción $138.00 pesos</t>
  </si>
  <si>
    <t>clases de baile de salon</t>
  </si>
  <si>
    <t>175171562</t>
  </si>
  <si>
    <t>Mensualidad $209.00 pesos  Inscripción $138.00 pesos</t>
  </si>
  <si>
    <t>clases de lucha</t>
  </si>
  <si>
    <t>175171552</t>
  </si>
  <si>
    <t>Mensualidad $76.00 pesos  Inscripción $138.00 pesos</t>
  </si>
  <si>
    <t>Taller de Regularización de tareas</t>
  </si>
  <si>
    <t>Población de 11 años en adelante</t>
  </si>
  <si>
    <t>https://www.coyoacan.cdmx.gob.mx/Obligaciones/dgdsfe/A121/fr19/2026/1trim/A121Fr19_2026_T01_CedulaInscripcion.pdf</t>
  </si>
  <si>
    <t>170387082</t>
  </si>
  <si>
    <t>La persona recibirá apoyo para la comprensión de las asignaturas,   fortaleciendo el aprendizaje para nivelar al niño en el grado escolar al que pertenece o al que está por ingresar, de manera independiente y exitosa.</t>
  </si>
  <si>
    <t>170387090</t>
  </si>
  <si>
    <t>Centro de Desarrollo Comunitario ""Imán""</t>
  </si>
  <si>
    <t>Taller de Cultura de Belleza</t>
  </si>
  <si>
    <t>La persona aprenderá a resaltar la belleza femenina a través de distintas técnicas</t>
  </si>
  <si>
    <t>170387096</t>
  </si>
  <si>
    <t>170387036</t>
  </si>
  <si>
    <t>Centro de Desarrollo Comunitario ""Ana María Hernández""</t>
  </si>
  <si>
    <t>Taller de Computación</t>
  </si>
  <si>
    <t>La persona aprenderá el estudio y técnicas de la computación</t>
  </si>
  <si>
    <t>170387138</t>
  </si>
  <si>
    <t>Centro de Desarrollo Comunitario ""Villa Panamericana""</t>
  </si>
  <si>
    <t>170387102</t>
  </si>
  <si>
    <t>Taller de Karate Lima Lama</t>
  </si>
  <si>
    <t>Población de 4 años en adelante</t>
  </si>
  <si>
    <t>La persona aprenderá diferentes técnicas  para desarrollar la defensa personal del individuo.</t>
  </si>
  <si>
    <t>170387030</t>
  </si>
  <si>
    <t>Centro de Desarrollo Comunitario ""Ajusco Coyoacán""</t>
  </si>
  <si>
    <t>Taller  de ""Cultura de belleza""</t>
  </si>
  <si>
    <t>170387068</t>
  </si>
  <si>
    <t>Taller de ""Masoterapia""</t>
  </si>
  <si>
    <t>Población de 17 años en adelante</t>
  </si>
  <si>
    <t>La persona recibirá manioulación de los tejidos con fines terapeúticos</t>
  </si>
  <si>
    <t>170387142</t>
  </si>
  <si>
    <t>Centro Cultural Recreativo ""Culhuacanes""</t>
  </si>
  <si>
    <t>170387042</t>
  </si>
  <si>
    <t>Consulta de Psicologia</t>
  </si>
  <si>
    <t>Población de 05 años en adelante</t>
  </si>
  <si>
    <t>170387078</t>
  </si>
  <si>
    <t>Centro de Desarrollo Comunitario ""Culhuacanes""</t>
  </si>
  <si>
    <t>Solicitudes de Acceso de Datos Personales</t>
  </si>
  <si>
    <t>El titular tendrá derecho de acceder a sus datos personales que obren en posesión del responsable, así como conocer la información relacionada con las condiciones y generalidades de su tratamiento.</t>
  </si>
  <si>
    <t>https://www.coyoacan.cdmx.gob.mx/Obligaciones/alc/A121/fr19/2026/1trim/A121Fr19_2026_T01_SOLICITUD_DE_ACCESO_A_DATOS_PERSONALES.pdf</t>
  </si>
  <si>
    <t>172726622</t>
  </si>
  <si>
    <t>Artículos  223,224 y 225 de la Ley de Transparencia, Acceso a la Información Pública y Rendición de Cuentas de la Ciudad de México, Artículo 48 de la Ley de Protección  de Datos  Personales en Posesión de Sujetos Obligados y Artículo 249 del Código Fiscal de la Ciudad de México.</t>
  </si>
  <si>
    <t>solicitud</t>
  </si>
  <si>
    <t>Subdirección de la Unidad de  Transparencia</t>
  </si>
  <si>
    <t>Revision de cartera</t>
  </si>
  <si>
    <t>Se publican las diferentes vacantes para la revision por parte de las empresas previamente registradas</t>
  </si>
  <si>
    <t>Presentar permiso de uso de nombre expedido por la Secretaria de Economia convocatoria acta de asamblea bases constitutivas cartas compromiso certificados de aportacion IFE o INE vigente</t>
  </si>
  <si>
    <t>Acudir con copia del INE o IFE</t>
  </si>
  <si>
    <t>https://www.coyoacan.cdmx.gob.mx/Obligaciones/dgdsfe/A121/fr19/2026/1trim/A121Fr19_2026_1trimchecarcartera.pdf</t>
  </si>
  <si>
    <t>172417222</t>
  </si>
  <si>
    <t>https://www.coyoacan.cdmx.gob.mx/Obligaciones/dgc/A121/fr19/2026/1trim/A121Fr19_2026_GACETA1546LINEAMIENTOS.pdf</t>
  </si>
  <si>
    <t>170541910</t>
  </si>
  <si>
    <t>https://www.coyoacan.cdmx.gob.mx/Obligaciones/dgc/A121/fr19/2026/1trim/A121Fr19_2026_GACETA1546Catalogodeservicios.pdf</t>
  </si>
  <si>
    <t>Afroantillano</t>
  </si>
  <si>
    <t>170541886</t>
  </si>
  <si>
    <t>Óleo</t>
  </si>
  <si>
    <t>170541914</t>
  </si>
  <si>
    <t>Ajedrez</t>
  </si>
  <si>
    <t>170541968</t>
  </si>
  <si>
    <t>170542004</t>
  </si>
  <si>
    <t>Creación de máscaras de látex</t>
  </si>
  <si>
    <t>170542048</t>
  </si>
  <si>
    <t>Pintura</t>
  </si>
  <si>
    <t>170542272</t>
  </si>
  <si>
    <t>Ceránica escultura en barro</t>
  </si>
  <si>
    <t>170542358</t>
  </si>
  <si>
    <t>170542360</t>
  </si>
  <si>
    <t>Poesía</t>
  </si>
  <si>
    <t>170542638</t>
  </si>
  <si>
    <t>170542642</t>
  </si>
  <si>
    <t>Leer y escribir</t>
  </si>
  <si>
    <t>170541942</t>
  </si>
  <si>
    <t>Karate Do</t>
  </si>
  <si>
    <t>170542100</t>
  </si>
  <si>
    <t>Arte oficio</t>
  </si>
  <si>
    <t>170542368</t>
  </si>
  <si>
    <t>$520.00</t>
  </si>
  <si>
    <t>Zumba</t>
  </si>
  <si>
    <t>170542460</t>
  </si>
  <si>
    <t>Grabado</t>
  </si>
  <si>
    <t>170541926</t>
  </si>
  <si>
    <t>Cine en video</t>
  </si>
  <si>
    <t>170541952</t>
  </si>
  <si>
    <t>Violoncello</t>
  </si>
  <si>
    <t>170541980</t>
  </si>
  <si>
    <t>Danza árabe para niños</t>
  </si>
  <si>
    <t>Público infantil</t>
  </si>
  <si>
    <t>170542160</t>
  </si>
  <si>
    <t>Baile artistico de clase mundial</t>
  </si>
  <si>
    <t>170542162</t>
  </si>
  <si>
    <t>$458.00</t>
  </si>
  <si>
    <t>Creatividad plástica y visual</t>
  </si>
  <si>
    <t>170542220</t>
  </si>
  <si>
    <t>Habilidades artísticas</t>
  </si>
  <si>
    <t>170542470</t>
  </si>
  <si>
    <t>170542650</t>
  </si>
  <si>
    <t>Portugués</t>
  </si>
  <si>
    <t>170542062</t>
  </si>
  <si>
    <t>170542114</t>
  </si>
  <si>
    <t>170542164</t>
  </si>
  <si>
    <t>170542474</t>
  </si>
  <si>
    <t>170542566</t>
  </si>
  <si>
    <t>Teoría musical</t>
  </si>
  <si>
    <t>170542568</t>
  </si>
  <si>
    <t>Educación musical</t>
  </si>
  <si>
    <t>170541992</t>
  </si>
  <si>
    <t>170542028</t>
  </si>
  <si>
    <t>170542072</t>
  </si>
  <si>
    <t>170542230</t>
  </si>
  <si>
    <t>Maquillaje artístico teatral</t>
  </si>
  <si>
    <t>170542386</t>
  </si>
  <si>
    <t>170542480</t>
  </si>
  <si>
    <t>170542576</t>
  </si>
  <si>
    <t>Cerámica escultura en barro</t>
  </si>
  <si>
    <t>170542712</t>
  </si>
  <si>
    <t>170542484</t>
  </si>
  <si>
    <t>Canto</t>
  </si>
  <si>
    <t>170542670</t>
  </si>
  <si>
    <t>Artesanías tradicionales</t>
  </si>
  <si>
    <t>170542716</t>
  </si>
  <si>
    <t>Yoga</t>
  </si>
  <si>
    <t>170542778</t>
  </si>
  <si>
    <t>170542780</t>
  </si>
  <si>
    <t>Joyeria</t>
  </si>
  <si>
    <t>170542128</t>
  </si>
  <si>
    <t>170542184</t>
  </si>
  <si>
    <t>Música tradicional y preshispánica</t>
  </si>
  <si>
    <t>170542244</t>
  </si>
  <si>
    <t>Pintura en tela</t>
  </si>
  <si>
    <t>170542246</t>
  </si>
  <si>
    <t>Música</t>
  </si>
  <si>
    <t>170542308</t>
  </si>
  <si>
    <t>Música infantil</t>
  </si>
  <si>
    <t>170542310</t>
  </si>
  <si>
    <t>Capoeira</t>
  </si>
  <si>
    <t>170542398</t>
  </si>
  <si>
    <t>Otros Idiomas</t>
  </si>
  <si>
    <t>170542492</t>
  </si>
  <si>
    <t>170542678</t>
  </si>
  <si>
    <t>Violín</t>
  </si>
  <si>
    <t>170542316</t>
  </si>
  <si>
    <t>Iniciación a las danzas y bailes</t>
  </si>
  <si>
    <t>170542254</t>
  </si>
  <si>
    <t>$346.00</t>
  </si>
  <si>
    <t>Teclado</t>
  </si>
  <si>
    <t>170542324</t>
  </si>
  <si>
    <t>170542406</t>
  </si>
  <si>
    <t>170542408</t>
  </si>
  <si>
    <t>170542506</t>
  </si>
  <si>
    <t>170542332</t>
  </si>
  <si>
    <t>Iniciación a las técnicas de dibujo</t>
  </si>
  <si>
    <t>170542612</t>
  </si>
  <si>
    <t>Narración oral</t>
  </si>
  <si>
    <t>170542750</t>
  </si>
  <si>
    <t>170542694</t>
  </si>
  <si>
    <t>170542760</t>
  </si>
  <si>
    <t>170542626</t>
  </si>
  <si>
    <t>$299.00</t>
  </si>
  <si>
    <t>Clarinete</t>
  </si>
  <si>
    <t>170542444</t>
  </si>
  <si>
    <t>Narrativa</t>
  </si>
  <si>
    <t>170542636</t>
  </si>
  <si>
    <t>Krav Maga</t>
  </si>
  <si>
    <t>170542770</t>
  </si>
  <si>
    <t>170541876</t>
  </si>
  <si>
    <t>Apercibimiento para retiro de vehículos</t>
  </si>
  <si>
    <t>A todos (as,  es) los ciudadanos de la Alcaldia de Coyoacan</t>
  </si>
  <si>
    <t>Apercibir vehículos que se encuentren en calidad de chatarra o abandono, para su posterior procedimiento con la  Secretaria de Seguridad Ciudadana y Gobierno de la Ciudada de México</t>
  </si>
  <si>
    <t>Presentar justificacion a la necesidad de la actividad de seguridad ciudadana</t>
  </si>
  <si>
    <t>https://311locatel.cdmx.gob.mx</t>
  </si>
  <si>
    <t>diez dias habiles las actividades estan sujetas a evaluacion y programacion por lo que el tiempo de realizacion puede variar</t>
  </si>
  <si>
    <t>No Aplica</t>
  </si>
  <si>
    <t>170477398</t>
  </si>
  <si>
    <t>Dirección General de Seguridad Ciudadana</t>
  </si>
  <si>
    <t>Recorridos de verificacion en los lugares donde se ubica el vehiculo que se solicita para su apercibimiento</t>
  </si>
  <si>
    <t>Conforme al manual administrativo  vigente, Reglamento de transito de la CDMX,  Articulo 35, Ley  de Cultura Civica art. 28</t>
  </si>
  <si>
    <t>Acuse de Documentos</t>
  </si>
  <si>
    <t>https://catalogonacional.gob.mx/</t>
  </si>
  <si>
    <t>Direccion General de  Seguridad Ciudadana</t>
  </si>
  <si>
    <t>https://www.coyoacan.cdmx.gob.mx/Obligaciones/dgdsfe/A121/fr19/2026/1trim/A121Fr19_2026_T03_formato_inscripcion_caci.pdf</t>
  </si>
  <si>
    <t>170419984</t>
  </si>
  <si>
    <t>170420016</t>
  </si>
  <si>
    <t>http://www.coyoacan.cdmx.gob.mx/Obligaciones/dgdsfe/A121/fr19/2026/1trim/A121Fr19_2026_T01_ceduladeinscripcion.docx</t>
  </si>
  <si>
    <t>170463866</t>
  </si>
  <si>
    <t>170463902</t>
  </si>
  <si>
    <t>Solicitud de Visita de Verificación Administrativa</t>
  </si>
  <si>
    <t>Ciudadano</t>
  </si>
  <si>
    <t>La obtenención de un servcio de carácter público en beneficio y de acuerdo a la solictud del interesado</t>
  </si>
  <si>
    <t>presencial telefonica y digital</t>
  </si>
  <si>
    <t>Nombre completo y Domicilio de la ubicacion exacta donde se realizara el servicio solicitado telefono o correo electronico para recibir notificaciones y aclaraciones</t>
  </si>
  <si>
    <t>https://www.atencionciudadana.cdmx.gob.mx/</t>
  </si>
  <si>
    <t>40</t>
  </si>
  <si>
    <t>15</t>
  </si>
  <si>
    <t>0</t>
  </si>
  <si>
    <t>177227144</t>
  </si>
  <si>
    <t>Direccion General de Particiopacion Ciudadana</t>
  </si>
  <si>
    <t>no aplica</t>
  </si>
  <si>
    <t>Ley Organica de las Alacaldias de la Ciudad de Mexico</t>
  </si>
  <si>
    <t>numero de folio SUAC</t>
  </si>
  <si>
    <t>Centro de Servicios y Atención Ciudadana</t>
  </si>
  <si>
    <t>Atención a comités, organizaciones vecinales y ciudadanos en materia de participación ciudadana</t>
  </si>
  <si>
    <t>177227168</t>
  </si>
  <si>
    <t>DireccionGeneral de obras</t>
  </si>
  <si>
    <t>Campañas de salud y asistencia médica</t>
  </si>
  <si>
    <t>177227172</t>
  </si>
  <si>
    <t>Direccion General Gobierno y Asuntos Juridicos</t>
  </si>
  <si>
    <t>Gestión en materia de prevención del delito y seguridad pública</t>
  </si>
  <si>
    <t>177227102</t>
  </si>
  <si>
    <t>Direccion Seguridad Ciudadana</t>
  </si>
  <si>
    <t>Bolsa de trabajo y ferias del empleo</t>
  </si>
  <si>
    <t>177227114</t>
  </si>
  <si>
    <t>Drreccion General de Fomento y Desarrollo Sustentable</t>
  </si>
  <si>
    <t>Desazolve</t>
  </si>
  <si>
    <t>177227124</t>
  </si>
  <si>
    <t>Direccion General de Servicios Urbanos</t>
  </si>
  <si>
    <t>177227140</t>
  </si>
  <si>
    <t>177227142</t>
  </si>
  <si>
    <t>Defensa personal</t>
  </si>
  <si>
    <t>177203398</t>
  </si>
  <si>
    <t>Rondalla</t>
  </si>
  <si>
    <t>177203302</t>
  </si>
  <si>
    <t>Expresión creativa</t>
  </si>
  <si>
    <t>177203106</t>
  </si>
  <si>
    <t>177203012</t>
  </si>
  <si>
    <t>177203294</t>
  </si>
  <si>
    <t>177203292</t>
  </si>
  <si>
    <t>Arqueología</t>
  </si>
  <si>
    <t>177203006</t>
  </si>
  <si>
    <t>177202912</t>
  </si>
  <si>
    <t>Creación literaria redacción, guionismo, radiofónico y televisivo</t>
  </si>
  <si>
    <t>177203386</t>
  </si>
  <si>
    <t>177203382</t>
  </si>
  <si>
    <t>Masaje</t>
  </si>
  <si>
    <t>177203286</t>
  </si>
  <si>
    <t>177203192</t>
  </si>
  <si>
    <t>177203096</t>
  </si>
  <si>
    <t>Mixteco</t>
  </si>
  <si>
    <t>177202810</t>
  </si>
  <si>
    <t>$107.00</t>
  </si>
  <si>
    <t>177203378</t>
  </si>
  <si>
    <t>177202610</t>
  </si>
  <si>
    <t>Cinematografía y video</t>
  </si>
  <si>
    <t>177203374</t>
  </si>
  <si>
    <t>Matematicas nivel bachillerato</t>
  </si>
  <si>
    <t>177203372</t>
  </si>
  <si>
    <t>177203084</t>
  </si>
  <si>
    <t>177202988</t>
  </si>
  <si>
    <t>Bordados y tejidos</t>
  </si>
  <si>
    <t>177202892</t>
  </si>
  <si>
    <t>177203268</t>
  </si>
  <si>
    <t>Actividad física para adultos mayores</t>
  </si>
  <si>
    <t>Público adultos mayores</t>
  </si>
  <si>
    <t>177202696</t>
  </si>
  <si>
    <t>Regularización primaria</t>
  </si>
  <si>
    <t>177203358</t>
  </si>
  <si>
    <t>177202786</t>
  </si>
  <si>
    <t>$116</t>
  </si>
  <si>
    <t>Alemán</t>
  </si>
  <si>
    <t>177202686</t>
  </si>
  <si>
    <t>177203260</t>
  </si>
  <si>
    <t>177203066</t>
  </si>
  <si>
    <t>177202968</t>
  </si>
  <si>
    <t>$400.00</t>
  </si>
  <si>
    <t>177202776</t>
  </si>
  <si>
    <t>Inglés</t>
  </si>
  <si>
    <t>177202684</t>
  </si>
  <si>
    <t>177202682</t>
  </si>
  <si>
    <t>177202586</t>
  </si>
  <si>
    <t>Mandolina</t>
  </si>
  <si>
    <t>177202870</t>
  </si>
  <si>
    <t>177202868</t>
  </si>
  <si>
    <t>177202866</t>
  </si>
  <si>
    <t>Piano</t>
  </si>
  <si>
    <t>177202772</t>
  </si>
  <si>
    <t>Libro ilustrado</t>
  </si>
  <si>
    <t>177202674</t>
  </si>
  <si>
    <t>Guitarra popular</t>
  </si>
  <si>
    <t>177203052</t>
  </si>
  <si>
    <t>177202670</t>
  </si>
  <si>
    <t>Juguemos cantando</t>
  </si>
  <si>
    <t>177202574</t>
  </si>
  <si>
    <t>Apoyo educativo</t>
  </si>
  <si>
    <t>177203434</t>
  </si>
  <si>
    <t>Kit boxing</t>
  </si>
  <si>
    <t>177203046</t>
  </si>
  <si>
    <t>Grabado popular</t>
  </si>
  <si>
    <t>177202666</t>
  </si>
  <si>
    <t>177203332</t>
  </si>
  <si>
    <t>177203330</t>
  </si>
  <si>
    <t>177203234</t>
  </si>
  <si>
    <t>177203232</t>
  </si>
  <si>
    <t>Danza terapeutica para adultos</t>
  </si>
  <si>
    <t>177203040</t>
  </si>
  <si>
    <t>$829.00</t>
  </si>
  <si>
    <t>177202946</t>
  </si>
  <si>
    <t>Caligrafia</t>
  </si>
  <si>
    <t>177202756</t>
  </si>
  <si>
    <t>Intermedio</t>
  </si>
  <si>
    <t>177202564</t>
  </si>
  <si>
    <t>Fandango jarocho</t>
  </si>
  <si>
    <t>177203320</t>
  </si>
  <si>
    <t>Danza regional, española, clásica, árabe, etc.</t>
  </si>
  <si>
    <t>177203316</t>
  </si>
  <si>
    <t>Box</t>
  </si>
  <si>
    <t>177202648</t>
  </si>
  <si>
    <t>$208.00</t>
  </si>
  <si>
    <t>177203314</t>
  </si>
  <si>
    <t>Bajo eléctrico</t>
  </si>
  <si>
    <t>177203310</t>
  </si>
  <si>
    <t>Ritmo vital</t>
  </si>
  <si>
    <t>177203214</t>
  </si>
  <si>
    <t>177203026</t>
  </si>
  <si>
    <t>177203306</t>
  </si>
  <si>
    <t>177203304</t>
  </si>
  <si>
    <t>Solicitudes de Rectificación de Datos Personales</t>
  </si>
  <si>
    <t>El titular tendrá derecho de rectificar sus datos personales que obren en posesión del responsable, así como conocer la información relacionada con las condiciones y generalidades de su tratamiento.</t>
  </si>
  <si>
    <t>https://www.coyoacan.cdmx.gob.mx/Obligaciones/alc/A121/fr19/2026/2trim/A121Fr19_2026_T02_FORMATO_DE_RECTIFICACION.pdf</t>
  </si>
  <si>
    <t>175818324</t>
  </si>
  <si>
    <t>https://www.coyoacan.cdmx.gob.mx/Obligaciones/alc/A121/fr19/2026/2trim/A121Fr19_2026_T02_SOLICITUD_DE_ACCESO_A_DATOS_PERSONALES.pdf</t>
  </si>
  <si>
    <t>175818322</t>
  </si>
  <si>
    <t>Solicitudes de Información Pública</t>
  </si>
  <si>
    <t>Es la prerrogativa que tiene toda persona para acceder a la información generada, administrada o en poder de los sujetos obligados, en los términos de la Ley de Transparencia, Acceso a la Información Pública y Rendición de Cuentas de la Ciudad de México.</t>
  </si>
  <si>
    <t>Para ejercer el Derecho de Acceso a la Información Pública no es necesario acreditar derechos subjetivos, interés legítimo o razones que motiven el requerimiento, ni podrá condicionarse el mismo por motivos de discapacidad, salvo en el caso del Derecho a la Protección de Datos Personales, donde deberá estarse a lo establecido en la ley de protección de datos personales vigente y demás disposiciones aplicables.</t>
  </si>
  <si>
    <t>https://www.coyoacan.cdmx.gob.mx/Obligaciones/alc/A121/fr19/2026/2trim/A121Fr19_2026_T02_Formato_Solicitud_Informacion_Publica.pdf</t>
  </si>
  <si>
    <t>9 Días hábiles con posibilidad de prórroga de 7 días hábiles más</t>
  </si>
  <si>
    <t>Prevención 3 días hábiles establecido en el Artículo 203 de la Ley de Transparencia,  Acceso a la Información Pública y Rendición de Cuentas de la Ciudad de México.</t>
  </si>
  <si>
    <t>Prevención 10 días hábiles establecido en el Artículo 203 de la Ley de Transparencia,  Acceso a la Información Pública y Rendición de Cuentas de la Ciudad de México.</t>
  </si>
  <si>
    <t>175818320</t>
  </si>
  <si>
    <t>Inscripcion de empresas que desean publicar vacantes</t>
  </si>
  <si>
    <t>Se atiende e inscribe a diversas empresas de las 16 delegacionales y del Estado de Mexico para la publicacion de sus vacantes</t>
  </si>
  <si>
    <t>Las empresas deben suscribirse llenando formatos de registro empresarial RFC, carta peticion INE y permiso ante la SSP en caso de empresas de seguridad</t>
  </si>
  <si>
    <t>https://www.coyoacan.cdmx.gob.mx/Obligaciones/dgdsfe/A121/fr19/2026/2trim/A121Fr19_2026_2trimregisempresarial.pdf</t>
  </si>
  <si>
    <t>175406444</t>
  </si>
  <si>
    <t>Asesoria para la conformacion de sociedades cooperativas</t>
  </si>
  <si>
    <t>El solicitante de informacion tendra la informacion basica necesaria y la orientacion para la conformacion de una Sociedad Cooperativas</t>
  </si>
  <si>
    <t>Acudir a la JUD de Fomento  Cooperativo para solicitar la informacion acerca de la certificacion de cooperativas y en su caso los formatos para realizar el proceso</t>
  </si>
  <si>
    <t>Acudir Identificacion Oficial Vigente con Fotografia</t>
  </si>
  <si>
    <t>https://www.coyoacan.cdmx.gob.mx/Obligaciones/dgdsfe/A121/fr19/2026/2trim/A121Fr19_2026_2trimpasosparalaconstituciondecooperativas.pdf</t>
  </si>
  <si>
    <t>De 1 a 5 dias</t>
  </si>
  <si>
    <t>5  días</t>
  </si>
  <si>
    <t>5 días</t>
  </si>
  <si>
    <t>175406438</t>
  </si>
  <si>
    <t>Art. 43 fracc. III de la Ley Organica de de Alcaldias de la CDMX.
Art. 10 Fracc. I, II, VI y Art. 12  Fracc. I, III, IV y IX de la Ley de Fomento Cooperativo para el D.F.
Art. 2 Fracc VI, Art. 10 Fracc. V y Art. 13 Fracc. I y II del Reglamento de la Ley de Fomento Cooperativo para el D.F.</t>
  </si>
  <si>
    <t>176706566</t>
  </si>
  <si>
    <t>Asesorías, Cursos de capacitación y pláticas sobre riesgo en materia de Protección Civil</t>
  </si>
  <si>
    <t>Todo Publico de la Demarcación</t>
  </si>
  <si>
    <t>Servicio mediante el cual se brindan asesorías, cursos de capacitación, y pláticas en materia de Protección Civil y medidas preventivas ante cualquier hecho, catástrofe o fenómeno natural que ponga en riesgo la integridad de las personas, para que éstas se encuentren preparadas e incrementen las medidas de su seguridad.</t>
  </si>
  <si>
    <t>Proporcionar los siguientes datos:  a)	Nombre completo del interesado. b)	Domicilio, teléfono y correo electrónico para aclaraciones o recibir mayor información. 
c)	Describir de manera clara y sucinta la plática o capacitación que requiere, el acto o hechos en que se apoye su petición, así como el número de participantes y las características solicitadas.</t>
  </si>
  <si>
    <t>1-Documentos de identificación oficial (Credencial para votar vigente, pasaporte vigente, cédula profesional vigente)
2- Formato en escrito libre</t>
  </si>
  <si>
    <t>https://www.coyoacan.cdmx.gob.mx/Obligaciones/alc/A121/fr19/2026/2trim/A121F19_2026_T02_SinForm.docx</t>
  </si>
  <si>
    <t>175950712</t>
  </si>
  <si>
    <t>Dirección de la Unidad de Gestión Integral de Riesgos y Protección Civil</t>
  </si>
  <si>
    <t>Capacitar en materia de GIRyPC</t>
  </si>
  <si>
    <t>TRAMITE GRATUITO</t>
  </si>
  <si>
    <t>Ley de Gestión Integral de Riesgos y Protección Civil en su artículo 19, fracción II</t>
  </si>
  <si>
    <t>Conforme a la ley de procedimiento administrativo</t>
  </si>
  <si>
    <t>Constancia</t>
  </si>
  <si>
    <t>No</t>
  </si>
  <si>
    <t>Platicas de prevención  del delito</t>
  </si>
  <si>
    <t>Dar las herramientas necesarias a la ciudadania para prevenir y denunciar cualquier tipo de delito</t>
  </si>
  <si>
    <t>virtual y/o presencial</t>
  </si>
  <si>
    <t>tres dias habiles las actividades estan sujetas a evaluacion y programacion por lo que el tiempo de realizacion puede variar</t>
  </si>
  <si>
    <t>175689996</t>
  </si>
  <si>
    <t>Conforme al manual administrativo vigente</t>
  </si>
  <si>
    <t>175689994</t>
  </si>
  <si>
    <t>175126874</t>
  </si>
  <si>
    <t>Taller de Adultos Mayores</t>
  </si>
  <si>
    <t>Población de 49 años en adelante</t>
  </si>
  <si>
    <t>La persona ralizará ejercicios acorde a su edad, para mantenerse en buen estado de salud</t>
  </si>
  <si>
    <t>175126868</t>
  </si>
  <si>
    <t>Taller de ""Estimulacion temprana""</t>
  </si>
  <si>
    <t>Población de 1 año a 4 años</t>
  </si>
  <si>
    <t>La persona aprenderá los movimientos para el desarrollo físico e intelectual desde temprana edad</t>
  </si>
  <si>
    <t>175126798</t>
  </si>
  <si>
    <t>Taller de Danza Regional, Española, Árabe, Clásica, etc.</t>
  </si>
  <si>
    <t>175126796</t>
  </si>
  <si>
    <t>Taller de ""Peluqueria""</t>
  </si>
  <si>
    <t>La persona aprenderá las diferentes tecnicas de peluquería</t>
  </si>
  <si>
    <t>175126862</t>
  </si>
  <si>
    <t>Centro de Desarrollo Comunitario ""Santa Ursula Femenil""</t>
  </si>
  <si>
    <t>175126826</t>
  </si>
  <si>
    <t>renta de espacio, salones de usos multiples</t>
  </si>
  <si>
    <t>175171582</t>
  </si>
  <si>
    <t>Día $2,236.00 pesos</t>
  </si>
  <si>
    <t>175171520</t>
  </si>
  <si>
    <t>Taller con validez oficial de la SEP de ""Cultura de belleza 1 y 2""</t>
  </si>
  <si>
    <t>La persona aprenderá a resaltar la belleza femenina a través de distintas técnicas (curso modular)</t>
  </si>
  <si>
    <t>175126854</t>
  </si>
  <si>
    <t>Taller de ""Karate, lima lama""</t>
  </si>
  <si>
    <t>La persona aprenderá técnias para desarrollar la defensa personal del individuo.</t>
  </si>
  <si>
    <t>175126824</t>
  </si>
  <si>
    <t>Taller con validez oficial de la SEP de ""Corte y confeccion"" y tiempo libre</t>
  </si>
  <si>
    <t>La persona aprenderá Técnicas para la elaboración de diversas ropas</t>
  </si>
  <si>
    <t>175126852</t>
  </si>
  <si>
    <t>clases de voleibol</t>
  </si>
  <si>
    <t>175171570</t>
  </si>
  <si>
    <t>Taller de Artesanias</t>
  </si>
  <si>
    <t>La persona aprenderá actividades encaminadas a la realización de artesanías diversas, utilizando diferente tipo de material</t>
  </si>
  <si>
    <t>175126846</t>
  </si>
  <si>
    <t>Taller de actividades para adultos mayores</t>
  </si>
  <si>
    <t>La persona aprenderá diferentes actividades propias de la edad</t>
  </si>
  <si>
    <t>175126844</t>
  </si>
  <si>
    <t>175126774</t>
  </si>
  <si>
    <t>clases de gimnasia artística</t>
  </si>
  <si>
    <t>175171554</t>
  </si>
  <si>
    <t>Mensualidad $126.00 pesos  Inscripción $138.00 pesos</t>
  </si>
  <si>
    <t>Taller de Lecto-escritura</t>
  </si>
  <si>
    <t>Población de 7 años en adelante</t>
  </si>
  <si>
    <t>La persona recibirá apoyo en el aprendizaje de lectura</t>
  </si>
  <si>
    <t>170387048</t>
  </si>
  <si>
    <t>Taller de matemáticas</t>
  </si>
  <si>
    <t>La persona recibirá apoyo en el aprendizaje de las matemáticas</t>
  </si>
  <si>
    <t>170387050</t>
  </si>
  <si>
    <t>Taller de ""Cocina y reposteria""</t>
  </si>
  <si>
    <t>La persona aprenderá la elaboración de varios y deliciosos postres y guisados.</t>
  </si>
  <si>
    <t>170387116</t>
  </si>
  <si>
    <t>Taller de ""Acondicionamiento físico""</t>
  </si>
  <si>
    <t>170387124</t>
  </si>
  <si>
    <t>Taller de Tae Kwon Do</t>
  </si>
  <si>
    <t>170387058</t>
  </si>
  <si>
    <t>Taller de aplicación de uñas</t>
  </si>
  <si>
    <t>La persona aprenderálas diferentes técnicas en el cuidado de las uñas y aplicación de uñas postizas</t>
  </si>
  <si>
    <t>170387130</t>
  </si>
  <si>
    <t>https://www.coyoacan.cdmx.gob.mx/Obligaciones/alc/A121/fr19/2026/1trim/A121F19_2026_T01_SinForm.docx</t>
  </si>
  <si>
    <t>170386162</t>
  </si>
  <si>
    <t>170387066</t>
  </si>
  <si>
    <t>Taller de ""Tae Kwon Do""</t>
  </si>
  <si>
    <t>Población de 03 años en adelante</t>
  </si>
  <si>
    <t>Enseñanza de diferentes técnicas  para desarrollar la defensa personal del individuo.</t>
  </si>
  <si>
    <t>170387140</t>
  </si>
  <si>
    <t>https://www.coyoacan.cdmx.gob.mx/Obligaciones/alc/A121/fr19/2026/1trim/A121Fr19_2026_T01_Formato_Solicitud_Informacion_Publica.pdf</t>
  </si>
  <si>
    <t>172726620</t>
  </si>
  <si>
    <t>https://www.coyoacan.cdmx.gob.mx/Obligaciones/dgdsfe/A121/fr19/2026/1trim/A121Fr19_2026_1trimpasosparalaconstituciondecooperativas.pdf</t>
  </si>
  <si>
    <t>172417212</t>
  </si>
  <si>
    <t>170541880</t>
  </si>
  <si>
    <t>170541882</t>
  </si>
  <si>
    <t>170541890</t>
  </si>
  <si>
    <t>170541892</t>
  </si>
  <si>
    <t>170541930</t>
  </si>
  <si>
    <t>170542088</t>
  </si>
  <si>
    <t>170542140</t>
  </si>
  <si>
    <t>170542144</t>
  </si>
  <si>
    <t>170542202</t>
  </si>
  <si>
    <t>170542354</t>
  </si>
  <si>
    <t>Iniciacion a las danzas y bailes</t>
  </si>
  <si>
    <t>170542546</t>
  </si>
  <si>
    <t>170542006</t>
  </si>
  <si>
    <t>170542094</t>
  </si>
  <si>
    <t>Batik (estampado en tela)</t>
  </si>
  <si>
    <t>170541904</t>
  </si>
  <si>
    <t>170542012</t>
  </si>
  <si>
    <t>170542280</t>
  </si>
  <si>
    <t>170542366</t>
  </si>
  <si>
    <t>Cenematografía</t>
  </si>
  <si>
    <t>170541950</t>
  </si>
  <si>
    <t>170542014</t>
  </si>
  <si>
    <t>170542056</t>
  </si>
  <si>
    <t>Italiano</t>
  </si>
  <si>
    <t>170542058</t>
  </si>
  <si>
    <t>Esgrima</t>
  </si>
  <si>
    <t>170542104</t>
  </si>
  <si>
    <t>170542372</t>
  </si>
  <si>
    <t>170541958</t>
  </si>
  <si>
    <t>Percusiones</t>
  </si>
  <si>
    <t>170541988</t>
  </si>
  <si>
    <t>170542290</t>
  </si>
  <si>
    <t>170542294</t>
  </si>
  <si>
    <t>170542570</t>
  </si>
  <si>
    <t>170542656</t>
  </si>
  <si>
    <t>170541994</t>
  </si>
  <si>
    <t>170542068</t>
  </si>
  <si>
    <t>Guitarra y teclado</t>
  </si>
  <si>
    <t>170542300</t>
  </si>
  <si>
    <t>170542478</t>
  </si>
  <si>
    <t>170542240</t>
  </si>
  <si>
    <t>Tarjería españoña</t>
  </si>
  <si>
    <t>170542302</t>
  </si>
  <si>
    <t>170542390</t>
  </si>
  <si>
    <t>170542580</t>
  </si>
  <si>
    <t>170542668</t>
  </si>
  <si>
    <t>Mitología</t>
  </si>
  <si>
    <t>170542394</t>
  </si>
  <si>
    <t>170542584</t>
  </si>
  <si>
    <t>170542674</t>
  </si>
  <si>
    <t>170542676</t>
  </si>
  <si>
    <t>170542136</t>
  </si>
  <si>
    <t>170542188</t>
  </si>
  <si>
    <t>170542400</t>
  </si>
  <si>
    <t>Actuación conceptual sobre laexpresión popular en la música</t>
  </si>
  <si>
    <t>170542402</t>
  </si>
  <si>
    <t>170542404</t>
  </si>
  <si>
    <t>170542684</t>
  </si>
  <si>
    <t>170542258</t>
  </si>
  <si>
    <t>170542322</t>
  </si>
  <si>
    <t>170542502</t>
  </si>
  <si>
    <t>170542262</t>
  </si>
  <si>
    <t>170542326</t>
  </si>
  <si>
    <t>170542514</t>
  </si>
  <si>
    <t>170542748</t>
  </si>
  <si>
    <t>170542808</t>
  </si>
  <si>
    <t>170542428</t>
  </si>
  <si>
    <t>170542616</t>
  </si>
  <si>
    <t>Artes circenses</t>
  </si>
  <si>
    <t>170542434</t>
  </si>
  <si>
    <t>170542624</t>
  </si>
  <si>
    <t>170542438</t>
  </si>
  <si>
    <t>170542440</t>
  </si>
  <si>
    <t>170542534</t>
  </si>
  <si>
    <t>170542774</t>
  </si>
  <si>
    <t>170541872</t>
  </si>
  <si>
    <t>170419988</t>
  </si>
  <si>
    <t>170420006</t>
  </si>
  <si>
    <t>clases de karate</t>
  </si>
  <si>
    <t>170463922</t>
  </si>
  <si>
    <t>170463930</t>
  </si>
  <si>
    <t>Beisbol</t>
  </si>
  <si>
    <t>170463934</t>
  </si>
  <si>
    <t>170463878</t>
  </si>
  <si>
    <t>clases de gimnasia</t>
  </si>
  <si>
    <t>170463882</t>
  </si>
  <si>
    <t>170463898</t>
  </si>
  <si>
    <t>170463910</t>
  </si>
  <si>
    <t>Dotación de agua potable y residual tratada</t>
  </si>
  <si>
    <t>177227154</t>
  </si>
  <si>
    <t>Direccion General de Cultura</t>
  </si>
  <si>
    <t>177227156</t>
  </si>
  <si>
    <t>Direcccion General de Obras</t>
  </si>
  <si>
    <t>Quejas o reportes por trabajos de obras públicas</t>
  </si>
  <si>
    <t>177227180</t>
  </si>
  <si>
    <t>Equipamiento de infraestructura y mantenimiento de espacios públicos</t>
  </si>
  <si>
    <t>177227182</t>
  </si>
  <si>
    <t>Acciones de Protección civil para la mitigación y auxilio en caso de emergencia o desastre</t>
  </si>
  <si>
    <t>177227106</t>
  </si>
  <si>
    <t>Drieccion Protección Civil</t>
  </si>
  <si>
    <t>Quejas o reportes por servicios de limpia en vía pública y alumbrado público en vialidades secundarias</t>
  </si>
  <si>
    <t>177227118</t>
  </si>
  <si>
    <t>Poda y derribo de árboles y ramas en vía pública</t>
  </si>
  <si>
    <t>177227122</t>
  </si>
  <si>
    <t>177227136</t>
  </si>
  <si>
    <t>177203204</t>
  </si>
  <si>
    <t>177203110</t>
  </si>
  <si>
    <t>177202916</t>
  </si>
  <si>
    <t>177203198</t>
  </si>
  <si>
    <t>177202718</t>
  </si>
  <si>
    <t>177203000</t>
  </si>
  <si>
    <t>177202710</t>
  </si>
  <si>
    <t>Coro</t>
  </si>
  <si>
    <t>177202614</t>
  </si>
  <si>
    <t>Esmalte de fuego</t>
  </si>
  <si>
    <t>177202994</t>
  </si>
  <si>
    <t>177203176</t>
  </si>
  <si>
    <t>177203168</t>
  </si>
  <si>
    <t>177202872</t>
  </si>
  <si>
    <t>177202588</t>
  </si>
  <si>
    <t>177203158</t>
  </si>
  <si>
    <t>177203248</t>
  </si>
  <si>
    <t>177202572</t>
  </si>
  <si>
    <t>177203238</t>
  </si>
  <si>
    <t>Edicación escénicas, literatura y audiovisuales</t>
  </si>
  <si>
    <t>177202854</t>
  </si>
  <si>
    <t>177202758</t>
  </si>
  <si>
    <t>Repujado</t>
  </si>
  <si>
    <t>177203044</t>
  </si>
  <si>
    <t>177202948</t>
  </si>
  <si>
    <t>177203038</t>
  </si>
  <si>
    <t>177202746</t>
  </si>
  <si>
    <t>177203224</t>
  </si>
  <si>
    <t>177203030</t>
  </si>
  <si>
    <t>Batería</t>
  </si>
  <si>
    <t>177202836</t>
  </si>
  <si>
    <t>177203410</t>
  </si>
  <si>
    <t>177203120</t>
  </si>
  <si>
    <t>177202542</t>
  </si>
  <si>
    <t>177203210</t>
  </si>
  <si>
    <t>Madera country</t>
  </si>
  <si>
    <t>177203116</t>
  </si>
  <si>
    <t>177203020</t>
  </si>
  <si>
    <t>Recorridos en el Coyobus</t>
  </si>
  <si>
    <t>Habitantes de la Delegacion</t>
  </si>
  <si>
    <t>Dar recorridoa diferentes museos a bordo del coyobus</t>
  </si>
  <si>
    <t>Oficio peticion</t>
  </si>
  <si>
    <t>Enviar solicitud de peticion a la Subdireccion de Fomento Turistico y Jefatura de la Unidad de Fomento Turistico para calendarizar el recorrido en coordinacion con la JUD de Fomento tiristico</t>
  </si>
  <si>
    <t>https://www.coyoacan.cdmx.gob.mx/Obligaciones/dgdsfe/A121/fr19/2026/2trim/A121Fr19_2026_2trimsnoserequiere.pdf</t>
  </si>
  <si>
    <t>se maneja de acuerdo a la demanda y programacion con un tiempo aproximado de 15 días</t>
  </si>
  <si>
    <t>175406452</t>
  </si>
  <si>
    <t>Subdirección de Turistico</t>
  </si>
  <si>
    <t>Manual administrativo de la Alcaldia</t>
  </si>
  <si>
    <t>176706596</t>
  </si>
  <si>
    <t>176706590</t>
  </si>
  <si>
    <t>176706588</t>
  </si>
  <si>
    <t>176706584</t>
  </si>
  <si>
    <t>176706564</t>
  </si>
  <si>
    <t>vigilancia y patrullaje</t>
  </si>
  <si>
    <t>Servicios que el Gobierno de la Ciudad de Mexico presta a traves de las alcaldias Politicas para atender las solicitudes de seguridad ciudadana a traves de vigilancia rondines patrullaje y presencia policiaca en las diferentes colonias</t>
  </si>
  <si>
    <t>175689990</t>
  </si>
  <si>
    <t>Conforme al manual administrativo  vigente, Ley del Sistema de Seguridad Ciudadana de la CDMX, Art. 53 fracción I, Art. 55, Reglamento interior de la Secretaria de seguridad Ciudadana Cpa. VII ART. 62,63, 64 Ley Orgánica de la SSC de la CDMX Art. 3 fracc 1, VIII</t>
  </si>
  <si>
    <t>clases de Voleibol</t>
  </si>
  <si>
    <t>175171546</t>
  </si>
  <si>
    <t>Taller de ""Alimentación y nutrición""</t>
  </si>
  <si>
    <t>Población de 18 años en adelante</t>
  </si>
  <si>
    <t>La persona aprenderá a preparar diferentes recetas de cocina y/o platillos</t>
  </si>
  <si>
    <t>175126834</t>
  </si>
  <si>
    <t>Taller de ""Danza Regional""</t>
  </si>
  <si>
    <t>Enseñanza de diferentes técnicas  de la Danza Regional Folklórica</t>
  </si>
  <si>
    <t>175126866</t>
  </si>
  <si>
    <t>175126858</t>
  </si>
  <si>
    <t>175126848</t>
  </si>
  <si>
    <t>Taller de Danza árabe</t>
  </si>
  <si>
    <t>La persona aprenderá el movimiento de cadera al ritmo de la música, convinando técnicas enfocadas a la fuerza muscular y expresión artística</t>
  </si>
  <si>
    <t>175126822</t>
  </si>
  <si>
    <t>175126768</t>
  </si>
  <si>
    <t>175171558</t>
  </si>
  <si>
    <t>Taller de Asistencia Educativa</t>
  </si>
  <si>
    <t>175126770</t>
  </si>
  <si>
    <t>170387112</t>
  </si>
  <si>
    <t>Taller de Estimulación Temprana</t>
  </si>
  <si>
    <t>170387052</t>
  </si>
  <si>
    <t>Taller con validez oficial de la SEP de corte y confección</t>
  </si>
  <si>
    <t>170387054</t>
  </si>
  <si>
    <t>170387084</t>
  </si>
  <si>
    <t>Taller de peluquería, colorimetría y aplicación de uñas</t>
  </si>
  <si>
    <t>La persona aprenderá los conocimientos referentes al tratamiento de cabello para su colorimetría, técnicas de peluquería y aplicación de uñas</t>
  </si>
  <si>
    <t>170387038</t>
  </si>
  <si>
    <t>170387098</t>
  </si>
  <si>
    <t>Taller de ""Baile de salon, tap-tap y similares""</t>
  </si>
  <si>
    <t>170387028</t>
  </si>
  <si>
    <t>La persona aprenderá las técnicas de la música por medio de la guitarra</t>
  </si>
  <si>
    <t>170387110</t>
  </si>
  <si>
    <t>Fomento al hábito de la lectura</t>
  </si>
  <si>
    <t>Con los Servicios en Biblioteca, fomentar en la población, el hábito de la lectura e investigación con la consulta de acervo en sala, talleres y actividades diversas (cuenta cuentos, divulgación de la ciencia, tertulias literarias, lectura en voz alta, etc)</t>
  </si>
  <si>
    <t>1. Edad;  2. Género; 3. Escolaridad; 4. Ocupación; 5. Servicio solicitado</t>
  </si>
  <si>
    <t>http://www.coyoacan.cdmx.gob.mx/Obligaciones/dgdsfe/A121/fr19/2026/1trim/A121Fr19_2026_T01_registrousuariosbibliot.pdf</t>
  </si>
  <si>
    <t>No existe vigencia para el servicio</t>
  </si>
  <si>
    <t>170316858</t>
  </si>
  <si>
    <t>Jefatura de Unidad Departamental de Bibliotecas</t>
  </si>
  <si>
    <t>Fomentar el derecho a la cultura y educación</t>
  </si>
  <si>
    <t>Es gratuito</t>
  </si>
  <si>
    <t>No se genera información porque el servicio es gratuito</t>
  </si>
  <si>
    <t>La sugerencia o queja debe hacerse llegar al correo electrónico institucional judbibliotecas@acoyoacan.cdmx.gob.mx</t>
  </si>
  <si>
    <t>Archivo en físico</t>
  </si>
  <si>
    <t>No se requiere información adicional</t>
  </si>
  <si>
    <t>http://mejora.regulatoria.cdmx.gob.mx/</t>
  </si>
  <si>
    <t>https://www.coyoacan.cdmx.gob.mx/Obligaciones/dgdsfe/A121/fr19/2026/1trim/A121Fr19_2026_1trimregisempresarial.pdf</t>
  </si>
  <si>
    <t>172417218</t>
  </si>
  <si>
    <t>170542000</t>
  </si>
  <si>
    <t>Encuadernación</t>
  </si>
  <si>
    <t>170542086</t>
  </si>
  <si>
    <t>Batuka</t>
  </si>
  <si>
    <t>170542204</t>
  </si>
  <si>
    <t>170542270</t>
  </si>
  <si>
    <t>170542452</t>
  </si>
  <si>
    <t>170541894</t>
  </si>
  <si>
    <t>170541896</t>
  </si>
  <si>
    <t>170542150</t>
  </si>
  <si>
    <t>$271.21</t>
  </si>
  <si>
    <t>170542210</t>
  </si>
  <si>
    <t>170542274</t>
  </si>
  <si>
    <t>170542276</t>
  </si>
  <si>
    <t>170541972</t>
  </si>
  <si>
    <t>170542644</t>
  </si>
  <si>
    <t>170542646</t>
  </si>
  <si>
    <t>170542648</t>
  </si>
  <si>
    <t>170542158</t>
  </si>
  <si>
    <t>170542466</t>
  </si>
  <si>
    <t>170542652</t>
  </si>
  <si>
    <t>$697.00</t>
  </si>
  <si>
    <t>170541956</t>
  </si>
  <si>
    <t>170542166</t>
  </si>
  <si>
    <t>Diseño de modas</t>
  </si>
  <si>
    <t>170542168</t>
  </si>
  <si>
    <t>Diseño gráfico</t>
  </si>
  <si>
    <t>170542030</t>
  </si>
  <si>
    <t>170542070</t>
  </si>
  <si>
    <t>170542296</t>
  </si>
  <si>
    <t>170542666</t>
  </si>
  <si>
    <t>Comedia musical</t>
  </si>
  <si>
    <t>170542078</t>
  </si>
  <si>
    <t>Fitness</t>
  </si>
  <si>
    <t>170542122</t>
  </si>
  <si>
    <t>170542124</t>
  </si>
  <si>
    <t>170542306</t>
  </si>
  <si>
    <t>Arte contemporáneo</t>
  </si>
  <si>
    <t>170542392</t>
  </si>
  <si>
    <t>170542486</t>
  </si>
  <si>
    <t>170542082</t>
  </si>
  <si>
    <t>170542084</t>
  </si>
  <si>
    <t>170542130</t>
  </si>
  <si>
    <t>Hip Hop</t>
  </si>
  <si>
    <t>170542588</t>
  </si>
  <si>
    <t>170542722</t>
  </si>
  <si>
    <t>170542786</t>
  </si>
  <si>
    <t>170542248</t>
  </si>
  <si>
    <t>170542314</t>
  </si>
  <si>
    <t>Regularización secundaria</t>
  </si>
  <si>
    <t>170542730</t>
  </si>
  <si>
    <t>170542732</t>
  </si>
  <si>
    <t>Pintura en Cerámica</t>
  </si>
  <si>
    <t>170542256</t>
  </si>
  <si>
    <t>170542598</t>
  </si>
  <si>
    <t>Jugando con la memoria</t>
  </si>
  <si>
    <t>170542734</t>
  </si>
  <si>
    <t>170542794</t>
  </si>
  <si>
    <t>170542798</t>
  </si>
  <si>
    <t>170542414</t>
  </si>
  <si>
    <t>170542740</t>
  </si>
  <si>
    <t>170542742</t>
  </si>
  <si>
    <t>170542744</t>
  </si>
  <si>
    <t>170542802</t>
  </si>
  <si>
    <t>170542804</t>
  </si>
  <si>
    <t>170542516</t>
  </si>
  <si>
    <t>170542520</t>
  </si>
  <si>
    <t>170542522</t>
  </si>
  <si>
    <t>170542690</t>
  </si>
  <si>
    <t>170542432</t>
  </si>
  <si>
    <t>170542530</t>
  </si>
  <si>
    <t>170542692</t>
  </si>
  <si>
    <t>170542696</t>
  </si>
  <si>
    <t>170542698</t>
  </si>
  <si>
    <t>170542764</t>
  </si>
  <si>
    <t>170542768</t>
  </si>
  <si>
    <t>Joyería</t>
  </si>
  <si>
    <t>170542346</t>
  </si>
  <si>
    <t>170542708</t>
  </si>
  <si>
    <t>partido de fútbol rápido con medidas reglamentarias</t>
  </si>
  <si>
    <t>170463928</t>
  </si>
  <si>
    <t>Partido $210.00 pesos</t>
  </si>
  <si>
    <t>clases de tae kwon do</t>
  </si>
  <si>
    <t>170463886</t>
  </si>
  <si>
    <t>170463892</t>
  </si>
  <si>
    <t>170463868</t>
  </si>
  <si>
    <t>170463904</t>
  </si>
  <si>
    <t>170463912</t>
  </si>
  <si>
    <t>clases de basquetbol</t>
  </si>
  <si>
    <t>175171550</t>
  </si>
  <si>
    <t>Mensualidad $82.00 pesos  Inscripción $138.00 pesos</t>
  </si>
  <si>
    <t>177203394</t>
  </si>
  <si>
    <t>Cinematografía</t>
  </si>
  <si>
    <t>177203010</t>
  </si>
  <si>
    <t>177202918</t>
  </si>
  <si>
    <t>177202820</t>
  </si>
  <si>
    <t>177202818</t>
  </si>
  <si>
    <t>177203392</t>
  </si>
  <si>
    <t>Literatura ludica</t>
  </si>
  <si>
    <t>177203388</t>
  </si>
  <si>
    <t>177203296</t>
  </si>
  <si>
    <t>177202906</t>
  </si>
  <si>
    <t>177202898</t>
  </si>
  <si>
    <t>Migajón</t>
  </si>
  <si>
    <t>177202802</t>
  </si>
  <si>
    <t>177203278</t>
  </si>
  <si>
    <t>177203082</t>
  </si>
  <si>
    <t>177202890</t>
  </si>
  <si>
    <t>177202606</t>
  </si>
  <si>
    <t>177202510</t>
  </si>
  <si>
    <t>Coro (ensamble coral)</t>
  </si>
  <si>
    <t>177202508</t>
  </si>
  <si>
    <t>Acrobacia en piso</t>
  </si>
  <si>
    <t>177203172</t>
  </si>
  <si>
    <t>177203078</t>
  </si>
  <si>
    <t>177202886</t>
  </si>
  <si>
    <t>177202504</t>
  </si>
  <si>
    <t>177203360</t>
  </si>
  <si>
    <t>177203266</t>
  </si>
  <si>
    <t>177203166</t>
  </si>
  <si>
    <t>177202882</t>
  </si>
  <si>
    <t>Danza árabe para adultos</t>
  </si>
  <si>
    <t>Público adultos</t>
  </si>
  <si>
    <t>177202784</t>
  </si>
  <si>
    <t>177202782</t>
  </si>
  <si>
    <t>177203068</t>
  </si>
  <si>
    <t>177202972</t>
  </si>
  <si>
    <t>177202584</t>
  </si>
  <si>
    <t>177203252</t>
  </si>
  <si>
    <t>177203060</t>
  </si>
  <si>
    <t>177202964</t>
  </si>
  <si>
    <t>177202962</t>
  </si>
  <si>
    <t>177202770</t>
  </si>
  <si>
    <t>Educacion escenica, literatura y audiovisuales</t>
  </si>
  <si>
    <t>177202764</t>
  </si>
  <si>
    <t>177203050</t>
  </si>
  <si>
    <t>Violonchelo</t>
  </si>
  <si>
    <t>177202858</t>
  </si>
  <si>
    <t>177202850</t>
  </si>
  <si>
    <t>177202656</t>
  </si>
  <si>
    <t>177202554</t>
  </si>
  <si>
    <t>177203416</t>
  </si>
  <si>
    <t>177203124</t>
  </si>
  <si>
    <t>177203218</t>
  </si>
  <si>
    <t>177203118</t>
  </si>
  <si>
    <t>177202930</t>
  </si>
  <si>
    <t>Spinning</t>
  </si>
  <si>
    <t>177202826</t>
  </si>
  <si>
    <t>$371.00</t>
  </si>
  <si>
    <t>177202636</t>
  </si>
  <si>
    <t>177202632</t>
  </si>
  <si>
    <t>Asesoria en el Kiosko de Informacion Turistica</t>
  </si>
  <si>
    <t>Turismo Nacional y Extranjero</t>
  </si>
  <si>
    <t>Atencion a Usuarios y entrega en tripticos y mapas con los lugares mas emblematicos de coyoacan</t>
  </si>
  <si>
    <t>inmediato</t>
  </si>
  <si>
    <t>175406450</t>
  </si>
  <si>
    <t>176706582</t>
  </si>
  <si>
    <t>175171542</t>
  </si>
  <si>
    <t>175171540</t>
  </si>
  <si>
    <t>175171538</t>
  </si>
  <si>
    <t>175171530</t>
  </si>
  <si>
    <t>Taller de ""Danza regional""</t>
  </si>
  <si>
    <t>175126856</t>
  </si>
  <si>
    <t>clases de patinaje artistico</t>
  </si>
  <si>
    <t>175171574</t>
  </si>
  <si>
    <t>175171572</t>
  </si>
  <si>
    <t>175126850</t>
  </si>
  <si>
    <t>175126818</t>
  </si>
  <si>
    <t>175126766</t>
  </si>
  <si>
    <t>Taller de ""Cultura de belleza""</t>
  </si>
  <si>
    <t>175126764</t>
  </si>
  <si>
    <t>Taller de Secretariado en Español</t>
  </si>
  <si>
    <t>La persona aprenderá los conocimientos referentes al conjunto de funciones administrativas y de gestión que dan soporte a la dirección o a una organización,</t>
  </si>
  <si>
    <t>175126778</t>
  </si>
  <si>
    <t>La persona aprenderá Técnicas de defensa personal en base a artes marciales.</t>
  </si>
  <si>
    <t>175126840</t>
  </si>
  <si>
    <t>Taller de ""Yoga""</t>
  </si>
  <si>
    <t>La persona aprenderá ejercicios de relajación y respiración empleando diferentes posturas bajo el enfoque de la disciplina del yoga.</t>
  </si>
  <si>
    <t>175126812</t>
  </si>
  <si>
    <t>Taller con validez oficial de la SEP  de ""Cultura de belleza 1 y 2""</t>
  </si>
  <si>
    <t>170387044</t>
  </si>
  <si>
    <t>Taller de box</t>
  </si>
  <si>
    <t>La persona aprenderá Técnicas de defensa personal enfocado en el boxeo y la condición física.</t>
  </si>
  <si>
    <t>170387080</t>
  </si>
  <si>
    <t>170387114</t>
  </si>
  <si>
    <t>170387118</t>
  </si>
  <si>
    <t>170387070</t>
  </si>
  <si>
    <t>Taller de ""Corte y confeccion""</t>
  </si>
  <si>
    <t>La persona aprenderá técnicas para confeccionar prendas de vestido.</t>
  </si>
  <si>
    <t>170387064</t>
  </si>
  <si>
    <t>170387108</t>
  </si>
  <si>
    <t>Préstamo de libros a domicilio</t>
  </si>
  <si>
    <t>Con el préstamo de libros para consulta a domicilio, fomentar la lectura e investigación en personas usuarias que no pueden permanecer en sala</t>
  </si>
  <si>
    <t>1. Nombre completo; 2. Dirección; 3. Fotografía tamaño infantil</t>
  </si>
  <si>
    <t>Se requiere copia del INE y comprobante de domicilio. Si es menor de edad, su credencial escolar y el INE de una persona mayor de edad como responsable.</t>
  </si>
  <si>
    <t>http://www.coyoacan.cdmx.gob.mx/Obligaciones/dgdsfe/A121/fr19/2026/1trim/A121Fr19_2026_T01_credencialbibliotecas.pdf</t>
  </si>
  <si>
    <t>170316860</t>
  </si>
  <si>
    <t>Otorgar el préstamo de libros a domicilio</t>
  </si>
  <si>
    <t>Solicitudes de Cancelación de Datos Personales</t>
  </si>
  <si>
    <t>El titular tendrá derecho a solicitar la cancelación de sus datos personales de los archivos, registros, expedientes y sistemas del responsable, a fin de que los mismos ya no estén en su posesión y dejen de ser tratados por este último.</t>
  </si>
  <si>
    <t>https://www.coyoacan.cdmx.gob.mx/Obligaciones/alc/A121/fr19/2026/1trim/A121Fr19_2026_T01_FORMATO_DE_CANCELACION.pdf</t>
  </si>
  <si>
    <t>172726626</t>
  </si>
  <si>
    <t>https://www.coyoacan.cdmx.gob.mx/Obligaciones/dgdsfe/A121/fr19/2026/1trim/A121Fr19_2026_1trimsnoserequiere.pdf</t>
  </si>
  <si>
    <t>172417226</t>
  </si>
  <si>
    <t>Principiantes ( Basicos)</t>
  </si>
  <si>
    <t>170541932</t>
  </si>
  <si>
    <t>170541998</t>
  </si>
  <si>
    <t>170542200</t>
  </si>
  <si>
    <t>Nahuatl</t>
  </si>
  <si>
    <t>170541938</t>
  </si>
  <si>
    <t>170541966</t>
  </si>
  <si>
    <t>170542458</t>
  </si>
  <si>
    <t>Creatividad plastica y visual</t>
  </si>
  <si>
    <t>170542548</t>
  </si>
  <si>
    <t>170541900</t>
  </si>
  <si>
    <t>Historia del arte universal</t>
  </si>
  <si>
    <t>170541946</t>
  </si>
  <si>
    <t>170542008</t>
  </si>
  <si>
    <t>Bachata</t>
  </si>
  <si>
    <t>170542010</t>
  </si>
  <si>
    <t>170542052</t>
  </si>
  <si>
    <t>170542054</t>
  </si>
  <si>
    <t>170542102</t>
  </si>
  <si>
    <t>170542554</t>
  </si>
  <si>
    <t>170542106</t>
  </si>
  <si>
    <t>170542560</t>
  </si>
  <si>
    <t>170541984</t>
  </si>
  <si>
    <t>170542380</t>
  </si>
  <si>
    <t>170542118</t>
  </si>
  <si>
    <t>170542382</t>
  </si>
  <si>
    <t>Bordados, tejidos y deshilado</t>
  </si>
  <si>
    <t>170542710</t>
  </si>
  <si>
    <t>Iniciación al diseño gráfico</t>
  </si>
  <si>
    <t>170542032</t>
  </si>
  <si>
    <t>170542076</t>
  </si>
  <si>
    <t>170542304</t>
  </si>
  <si>
    <t>170542578</t>
  </si>
  <si>
    <t>170542132</t>
  </si>
  <si>
    <t>Computación</t>
  </si>
  <si>
    <t>170542182</t>
  </si>
  <si>
    <t>$460.00</t>
  </si>
  <si>
    <t>170542490</t>
  </si>
  <si>
    <t>170542724</t>
  </si>
  <si>
    <t>170542726</t>
  </si>
  <si>
    <t>170542138</t>
  </si>
  <si>
    <t>$209.00</t>
  </si>
  <si>
    <t>170542190</t>
  </si>
  <si>
    <t>170542250</t>
  </si>
  <si>
    <t>170542594</t>
  </si>
  <si>
    <t>170542504</t>
  </si>
  <si>
    <t>170542600</t>
  </si>
  <si>
    <t>170542796</t>
  </si>
  <si>
    <t>$183.00</t>
  </si>
  <si>
    <t>170542330</t>
  </si>
  <si>
    <t>170542512</t>
  </si>
  <si>
    <t>170542608</t>
  </si>
  <si>
    <t>170542806</t>
  </si>
  <si>
    <t>170542424</t>
  </si>
  <si>
    <t>Vidrio Burbuja</t>
  </si>
  <si>
    <t>170542614</t>
  </si>
  <si>
    <t>170542752</t>
  </si>
  <si>
    <t>170542758</t>
  </si>
  <si>
    <t>170542628</t>
  </si>
  <si>
    <t>170542348</t>
  </si>
  <si>
    <t>170542706</t>
  </si>
  <si>
    <t>170541874</t>
  </si>
  <si>
    <t>170419994</t>
  </si>
  <si>
    <t>170420000</t>
  </si>
  <si>
    <t>170420004</t>
  </si>
  <si>
    <t>170420008</t>
  </si>
  <si>
    <t>170420014</t>
  </si>
  <si>
    <t>170463876</t>
  </si>
  <si>
    <t>170463884</t>
  </si>
  <si>
    <t>clases de aerobics</t>
  </si>
  <si>
    <t>170463888</t>
  </si>
  <si>
    <t>170463890</t>
  </si>
  <si>
    <t>170463872</t>
  </si>
  <si>
    <t>Mantenimiento de la red secundaria de agua potable y drenaje</t>
  </si>
  <si>
    <t>177227152</t>
  </si>
  <si>
    <t>Direccion General Desarrollo Social</t>
  </si>
  <si>
    <t>Construcción, rehabilitación y mantenimiento de las vialidades secundarias</t>
  </si>
  <si>
    <t>177227108</t>
  </si>
  <si>
    <t>Organización, promoción, fomento y participación en ferias, eventos turísticos y empresariales de productos locales</t>
  </si>
  <si>
    <t>177227112</t>
  </si>
  <si>
    <t>Donación de árboles, plantas y composta</t>
  </si>
  <si>
    <t>177227120</t>
  </si>
  <si>
    <t>Reforestación y forestación</t>
  </si>
  <si>
    <t>177227128</t>
  </si>
  <si>
    <t>Quejas o reportes sobre el funcionamiento y ordenamiento del comercio en la vía pública</t>
  </si>
  <si>
    <t>177227130</t>
  </si>
  <si>
    <t>177203206</t>
  </si>
  <si>
    <t>177203202</t>
  </si>
  <si>
    <t>177203108</t>
  </si>
  <si>
    <t>177203014</t>
  </si>
  <si>
    <t>177202722</t>
  </si>
  <si>
    <t>177203200</t>
  </si>
  <si>
    <t>177202720</t>
  </si>
  <si>
    <t>177202716</t>
  </si>
  <si>
    <t>177202624</t>
  </si>
  <si>
    <t>177203384</t>
  </si>
  <si>
    <t>177203190</t>
  </si>
  <si>
    <t>177202618</t>
  </si>
  <si>
    <t>177202520</t>
  </si>
  <si>
    <t>177203280</t>
  </si>
  <si>
    <t>177203186</t>
  </si>
  <si>
    <t>177202706</t>
  </si>
  <si>
    <t>177202512</t>
  </si>
  <si>
    <t>177203086</t>
  </si>
  <si>
    <t>177202798</t>
  </si>
  <si>
    <t>177202604</t>
  </si>
  <si>
    <t>177203366</t>
  </si>
  <si>
    <t>177202984</t>
  </si>
  <si>
    <t>Escultura en madera</t>
  </si>
  <si>
    <t>177202980</t>
  </si>
  <si>
    <t>177202502</t>
  </si>
  <si>
    <t>177202976</t>
  </si>
  <si>
    <t>177202594</t>
  </si>
  <si>
    <t>177202590</t>
  </si>
  <si>
    <t>177202498</t>
  </si>
  <si>
    <t>177203256</t>
  </si>
  <si>
    <t>177203064</t>
  </si>
  <si>
    <t>177203254</t>
  </si>
  <si>
    <t>177202678</t>
  </si>
  <si>
    <t>177202580</t>
  </si>
  <si>
    <t>177203244</t>
  </si>
  <si>
    <t>177202960</t>
  </si>
  <si>
    <t>Ingeniería de papel</t>
  </si>
  <si>
    <t>177202672</t>
  </si>
  <si>
    <t>177202576</t>
  </si>
  <si>
    <t>177202950</t>
  </si>
  <si>
    <t>177202568</t>
  </si>
  <si>
    <t>177203426</t>
  </si>
  <si>
    <t>177202562</t>
  </si>
  <si>
    <t>177202560</t>
  </si>
  <si>
    <t>Educacíon escenica, literatura y audiovisuales</t>
  </si>
  <si>
    <t>177203418</t>
  </si>
  <si>
    <t>177203134</t>
  </si>
  <si>
    <t>Guitarra (popular)</t>
  </si>
  <si>
    <t>177202942</t>
  </si>
  <si>
    <t>177202940</t>
  </si>
  <si>
    <t>177202846</t>
  </si>
  <si>
    <t>177202652</t>
  </si>
  <si>
    <t>177202556</t>
  </si>
  <si>
    <t>Kick boxing</t>
  </si>
  <si>
    <t>177203412</t>
  </si>
  <si>
    <t>177203032</t>
  </si>
  <si>
    <t>177202936</t>
  </si>
  <si>
    <t>177202932</t>
  </si>
  <si>
    <t>177202838</t>
  </si>
  <si>
    <t>177202646</t>
  </si>
  <si>
    <t>177203312</t>
  </si>
  <si>
    <t>177203122</t>
  </si>
  <si>
    <t>177202834</t>
  </si>
  <si>
    <t>177202642</t>
  </si>
  <si>
    <t>177202640</t>
  </si>
  <si>
    <t>177202638</t>
  </si>
  <si>
    <t>177202544</t>
  </si>
  <si>
    <t>177203404</t>
  </si>
  <si>
    <t>177203208</t>
  </si>
  <si>
    <t>177203018</t>
  </si>
  <si>
    <t>177202920</t>
  </si>
  <si>
    <t>Inscripcion de vacantes</t>
  </si>
  <si>
    <t>Se atiende a diversas empresas de las 16 delegacionales y del Estado de Mexico para la publicacion de sus vacantes</t>
  </si>
  <si>
    <t>Acudir a la JUD de Fomento a Cooperativas y Promocion al Empleo para solicitar la informacion acerca de la certificacion de cooperativas y en su caso los formatos para realizar el proceso</t>
  </si>
  <si>
    <t>https://www.coyoacan.cdmx.gob.mx/Obligaciones/dgdsfe/A121/fr19/2026/2trim/A121Fr19_2026_2trimregisvacantes.pdf</t>
  </si>
  <si>
    <t>175406446</t>
  </si>
  <si>
    <t>Revision y certificacion</t>
  </si>
  <si>
    <t>Impulsar la organización y desarrollo de empresas cooperativas entre los grupos vulnerables para que puedan acceder a mejores niveles creando sus propias fuentes de empleo</t>
  </si>
  <si>
    <t>Presentar permiso de uso de nombre expedido por la Secretaria de Economia convocatoria acta de asamblea bases constitutivas cartas compromiso certificados de aportacion IFE o INE vigente Constancia de Situación Fiscal comprobante de domicilio cpia de Registro Público de la Propiedad</t>
  </si>
  <si>
    <t>Acudir con expediente proporcionado por la Alcaldía copia del permiso de la Secretaria de Economia identificación oficial vigente con fotografia (comprobante de domicilio en caso de no contar con el mismo dentro de la identificacion) comprobante de domicilio de la cooperativa constancia de situación fiscal (actualizada al año del proceso y no estar en suspención de actividades) y en su caso constancia de Registro Público de la Propiedad</t>
  </si>
  <si>
    <t>175406440</t>
  </si>
  <si>
    <t>Art. 12 Ultimo Parrafo y Art. 19 de la Ley General de Sociedades Cooperativas.
Art. 29 Fracc. VIII y Art. 35 Fracc. II de la Ley Organica de Alcaldías de la CDMX.
Art 2 Parrafo Primero Fracc. I de la Ley de Fomento Cooperativo para el D.F.
Rt 10 Fracc V del Reglamento de la Ley de Fomento Cooperativo ppara el D.F.</t>
  </si>
  <si>
    <t>176706572</t>
  </si>
  <si>
    <t>175171548</t>
  </si>
  <si>
    <t>Taller  de ""Cultura de Belleza""</t>
  </si>
  <si>
    <t>175126836</t>
  </si>
  <si>
    <t>175126800</t>
  </si>
  <si>
    <t>Taller de basquetbol</t>
  </si>
  <si>
    <t>La persona aprenderá el deporte de equipo el cual consta de cuatro periodos de diez o doce minutos</t>
  </si>
  <si>
    <t>175126830</t>
  </si>
  <si>
    <t>175171532</t>
  </si>
  <si>
    <t>175171590</t>
  </si>
  <si>
    <t>175126776</t>
  </si>
  <si>
    <t>170387088</t>
  </si>
  <si>
    <t>170387056</t>
  </si>
  <si>
    <t>Operar la base de radio y puestos móviles de coordinación que permitan salvaguardar la integridad física de las personas, los bienes y entorno en la demarcación territorial.</t>
  </si>
  <si>
    <t>Proporcionar los siguientes datos: a) Nombre completo del interesado. b) Domicilio, teléfono y correo electrónico para aclaraciones o recibir mayor información. c) Describir de manera clara y sucinta el servicio que requiere, así como el acto o hechos en que se apoye su petición. d) Domicilio o ubicación exacta del lugar en donde se requiere el servicio (entre que calles se encuentra).</t>
  </si>
  <si>
    <t>170386160</t>
  </si>
  <si>
    <t>Atención de emergencias</t>
  </si>
  <si>
    <t>Ley de Gestión Integral de Riesgos y Protección Civil</t>
  </si>
  <si>
    <t>Ninguna</t>
  </si>
  <si>
    <t>Taller  de ""Aerobics""</t>
  </si>
  <si>
    <t>La persona aprenderá movimientos motrices por medio del baile para ejercitar el cuerpo</t>
  </si>
  <si>
    <t>170387106</t>
  </si>
  <si>
    <t>https://www.coyoacan.cdmx.gob.mx/Obligaciones/alc/A121/fr19/2026/1trim/A121Fr19_2026_T01_FORMATO_DE_RECTIFICACION.pdf</t>
  </si>
  <si>
    <t>172726624</t>
  </si>
  <si>
    <t>https://www.coyoacan.cdmx.gob.mx/Obligaciones/dgdsfe/A121/fr19/2026/1trim/A121Fr19_2026_1trimregisvacantes.pdf</t>
  </si>
  <si>
    <t>172417220</t>
  </si>
  <si>
    <t>Pintura infantil</t>
  </si>
  <si>
    <t>170542038</t>
  </si>
  <si>
    <t>170542040</t>
  </si>
  <si>
    <t>170542356</t>
  </si>
  <si>
    <t>170541940</t>
  </si>
  <si>
    <t>Expresiones de emociones con color</t>
  </si>
  <si>
    <t>170542362</t>
  </si>
  <si>
    <t>170541902</t>
  </si>
  <si>
    <t>Tapiz</t>
  </si>
  <si>
    <t>170541920</t>
  </si>
  <si>
    <t>170542098</t>
  </si>
  <si>
    <t>170542156</t>
  </si>
  <si>
    <t>170542212</t>
  </si>
  <si>
    <t>170542282</t>
  </si>
  <si>
    <t>170542364</t>
  </si>
  <si>
    <t>170541924</t>
  </si>
  <si>
    <t>170541928</t>
  </si>
  <si>
    <t>170541978</t>
  </si>
  <si>
    <t>170542016</t>
  </si>
  <si>
    <t>170542374</t>
  </si>
  <si>
    <t>170542468</t>
  </si>
  <si>
    <t>170542228</t>
  </si>
  <si>
    <t>170542376</t>
  </si>
  <si>
    <t>170542660</t>
  </si>
  <si>
    <t>Iniciación a la música</t>
  </si>
  <si>
    <t>170541990</t>
  </si>
  <si>
    <t>170542572</t>
  </si>
  <si>
    <t>170542180</t>
  </si>
  <si>
    <t>170542582</t>
  </si>
  <si>
    <t>170542720</t>
  </si>
  <si>
    <t>170542312</t>
  </si>
  <si>
    <t>170542500</t>
  </si>
  <si>
    <t>170542592</t>
  </si>
  <si>
    <t>170542788</t>
  </si>
  <si>
    <t>170542196</t>
  </si>
  <si>
    <t>170542198</t>
  </si>
  <si>
    <t>170542596</t>
  </si>
  <si>
    <t>170542328</t>
  </si>
  <si>
    <t>170542602</t>
  </si>
  <si>
    <t>170542336</t>
  </si>
  <si>
    <t>170542810</t>
  </si>
  <si>
    <t>170542618</t>
  </si>
  <si>
    <t>170542754</t>
  </si>
  <si>
    <t>170542622</t>
  </si>
  <si>
    <t>170542762</t>
  </si>
  <si>
    <t>170542344</t>
  </si>
  <si>
    <t>170542700</t>
  </si>
  <si>
    <t>170542540</t>
  </si>
  <si>
    <t>170542542</t>
  </si>
  <si>
    <t>170541870</t>
  </si>
  <si>
    <t>170419986</t>
  </si>
  <si>
    <t>170419990</t>
  </si>
  <si>
    <t>170419992</t>
  </si>
  <si>
    <t>170419996</t>
  </si>
  <si>
    <t>170419998</t>
  </si>
  <si>
    <t>170420010</t>
  </si>
  <si>
    <t>170420012</t>
  </si>
  <si>
    <t>170463864</t>
  </si>
  <si>
    <t>170463896</t>
  </si>
  <si>
    <t>170463900</t>
  </si>
  <si>
    <t>clases de baile de danza regional</t>
  </si>
  <si>
    <t>170463908</t>
  </si>
  <si>
    <t>170463914</t>
  </si>
  <si>
    <t>170463916</t>
  </si>
  <si>
    <t>177227148</t>
  </si>
  <si>
    <t>Direccion del Deporte</t>
  </si>
  <si>
    <t>177227150</t>
  </si>
  <si>
    <t>Instalación, reubicación, sustitución, retiro, reparación y mantenimiento del alumbrado público y sus componentes en vías secundarías</t>
  </si>
  <si>
    <t>177227158</t>
  </si>
  <si>
    <t>177227160</t>
  </si>
  <si>
    <t>177227138</t>
  </si>
  <si>
    <t>http://www.coyoacan.cdmx.gob.mx/Obligaciones/dgdsfe/A121/fr19/2026/2trim/A121Fr19_2026_T02_registrousuariosbibliot.pdf</t>
  </si>
  <si>
    <t>174974516</t>
  </si>
  <si>
    <t>177202914</t>
  </si>
  <si>
    <t>Fill Contact</t>
  </si>
  <si>
    <t>177202726</t>
  </si>
  <si>
    <t>177202530</t>
  </si>
  <si>
    <t>177203390</t>
  </si>
  <si>
    <t>177203104</t>
  </si>
  <si>
    <t>177203008</t>
  </si>
  <si>
    <t>177203004</t>
  </si>
  <si>
    <t>177202908</t>
  </si>
  <si>
    <t>177202812</t>
  </si>
  <si>
    <t>177202622</t>
  </si>
  <si>
    <t>177203194</t>
  </si>
  <si>
    <t>177203002</t>
  </si>
  <si>
    <t>177202998</t>
  </si>
  <si>
    <t>177202714</t>
  </si>
  <si>
    <t>177203380</t>
  </si>
  <si>
    <t>177203188</t>
  </si>
  <si>
    <t>177203184</t>
  </si>
  <si>
    <t>177202992</t>
  </si>
  <si>
    <t>Mosaico artístico</t>
  </si>
  <si>
    <t>177202804</t>
  </si>
  <si>
    <t>177202608</t>
  </si>
  <si>
    <t>177203180</t>
  </si>
  <si>
    <t>$296.00</t>
  </si>
  <si>
    <t>177202702</t>
  </si>
  <si>
    <t>177202506</t>
  </si>
  <si>
    <t>Matematicas nivel primaria</t>
  </si>
  <si>
    <t>177203368</t>
  </si>
  <si>
    <t>177202982</t>
  </si>
  <si>
    <t>177202884</t>
  </si>
  <si>
    <t>177202596</t>
  </si>
  <si>
    <t>177203264</t>
  </si>
  <si>
    <t>Escenografía</t>
  </si>
  <si>
    <t>177203262</t>
  </si>
  <si>
    <t>177203070</t>
  </si>
  <si>
    <t>Chino</t>
  </si>
  <si>
    <t>177202690</t>
  </si>
  <si>
    <t>177202688</t>
  </si>
  <si>
    <t>177203350</t>
  </si>
  <si>
    <t>177203346</t>
  </si>
  <si>
    <t>177203250</t>
  </si>
  <si>
    <t>177202582</t>
  </si>
  <si>
    <t>177202578</t>
  </si>
  <si>
    <t>177203440</t>
  </si>
  <si>
    <t>Ilustración</t>
  </si>
  <si>
    <t>177203344</t>
  </si>
  <si>
    <t>177203152</t>
  </si>
  <si>
    <t>177203148</t>
  </si>
  <si>
    <t>177203056</t>
  </si>
  <si>
    <t>177202956</t>
  </si>
  <si>
    <t>177202668</t>
  </si>
  <si>
    <t>177203432</t>
  </si>
  <si>
    <t>177203430</t>
  </si>
  <si>
    <t>Creación artística</t>
  </si>
  <si>
    <t>177203334</t>
  </si>
  <si>
    <t>177203144</t>
  </si>
  <si>
    <t>177202954</t>
  </si>
  <si>
    <t>177202760</t>
  </si>
  <si>
    <t>Educación músical</t>
  </si>
  <si>
    <t>177203042</t>
  </si>
  <si>
    <t>177202848</t>
  </si>
  <si>
    <t>177202752</t>
  </si>
  <si>
    <t>177202660</t>
  </si>
  <si>
    <t>177203326</t>
  </si>
  <si>
    <t>177203230</t>
  </si>
  <si>
    <t>177203228</t>
  </si>
  <si>
    <t>177203036</t>
  </si>
  <si>
    <t>177203034</t>
  </si>
  <si>
    <t>177202550</t>
  </si>
  <si>
    <t>177203408</t>
  </si>
  <si>
    <t>Aeróbics</t>
  </si>
  <si>
    <t>177203406</t>
  </si>
  <si>
    <t>177203024</t>
  </si>
  <si>
    <t>177203400</t>
  </si>
  <si>
    <t>177203016</t>
  </si>
  <si>
    <t>177202828</t>
  </si>
  <si>
    <t>Asistencia jurídica, psicológica y acompañamiento jurídico</t>
  </si>
  <si>
    <t>Mujeres víctimas de algún tipo de violencia</t>
  </si>
  <si>
    <t>Brindar servicios que contribuyan a la prevención y atención de la violencia contra mujeres y niñas</t>
  </si>
  <si>
    <t>Presencial y telefónica</t>
  </si>
  <si>
    <t>Atención a mujeres víctimas de violencia</t>
  </si>
  <si>
    <t>No lo requiere</t>
  </si>
  <si>
    <t>https://www.coyoacan.cdmx.gob.mx/Obligaciones/dgdhgp/A121/fr19/2026/2trim/A121Fr19_2026-T02_NoApl_S.pdf</t>
  </si>
  <si>
    <t>En un día se recibe y/o se canaliza, de acuerdo al tipo de atención requerida</t>
  </si>
  <si>
    <t>Cinco días, de conformidad con la Ley de Procedimientos Administrativos</t>
  </si>
  <si>
    <t>La vigencia es mediante dure la atención del servicio</t>
  </si>
  <si>
    <t>176947430</t>
  </si>
  <si>
    <t>Jefatura de Unidad Departamental de Prevención y Atención a la Violencia Hacia la Mujer</t>
  </si>
  <si>
    <t>Realizar una valoración para determinar el tipo de atención que se debe bridar, tanto jurídica como psicológica</t>
  </si>
  <si>
    <t>(0) Servicio gratuito</t>
  </si>
  <si>
    <t>Gratuito (Ley de Acceso de las Mujeres a una Vida Libre de Violencia del Distrito Federal</t>
  </si>
  <si>
    <t>No lo necesita</t>
  </si>
  <si>
    <t>Ley de Acceso de las Mujeres a una Vida Libre de Violencia del Distrito Federal</t>
  </si>
  <si>
    <t>Recurrir al superior jerárquico, Órgano Interno de Control de la Alcaldía Coyoacán, Procuraduría Social</t>
  </si>
  <si>
    <t>Formato JUDPAVHM</t>
  </si>
  <si>
    <t>Folletos</t>
  </si>
  <si>
    <t>Dirección General de Igualdad de Género y No Discriminación, Jefatura de Unidad Departamental de Prevención y Atención a la Violencia Hacia la Mujer</t>
  </si>
  <si>
    <t>https://www.coyoacan.cdmx.gob.mx/Obligaciones/alc/A121/fr19/2026/2trim/A121Fr19_2026_T02_FORMATO_DE_CANCELACION.pdf</t>
  </si>
  <si>
    <t>175818326</t>
  </si>
  <si>
    <t>176706592</t>
  </si>
  <si>
    <t>Opinión técnica de riesgo</t>
  </si>
  <si>
    <t>Analizar revisar áreas y/o zonas de riesgo de manera presencial para reducir la probabilidad de que existe un incidente que pueda sufrir la población en la demarcación territorial</t>
  </si>
  <si>
    <t>1.- Ingresar escrito de solicitud (que contenga nombre, fecha, teléfono, firma y domicilio del usuario) a la Dirección de la Unidad de Gestión Integral de Riesgos y Protección Civil (DUGIRPC).
2.-  La DUGIRPC turnará al área interna la solicitud y posteriormente la JUD de Prevención de Riesgos y Protección Civil acudirá a la ubicación correspondiente y hacer la revisión.
3.- La JUD de Prevención de Riesgos y Protección Civil emitirá la opinión técnica de riesgo.
4.- Se realiza llamada telefónica al usuario para que recoja en las instalaciones de la UGIRPC su escrito.</t>
  </si>
  <si>
    <t>45 días</t>
  </si>
  <si>
    <t>2 años</t>
  </si>
  <si>
    <t>175950708</t>
  </si>
  <si>
    <t>Se realiza mediante el control de gestión interno de la Dirección de la Unidad de Gestión Integral de Riesgos y Protección Civil</t>
  </si>
  <si>
    <t>Opinión Técnica de Riesgo</t>
  </si>
  <si>
    <t>Taller de manualidades</t>
  </si>
  <si>
    <t>La persona aprenderá la elaboración de diferentes artículos con material reciclado</t>
  </si>
  <si>
    <t>175126808</t>
  </si>
  <si>
    <t>175126786</t>
  </si>
  <si>
    <t>clases de lima lama</t>
  </si>
  <si>
    <t>175171576</t>
  </si>
  <si>
    <t>175171564</t>
  </si>
  <si>
    <t>175126816</t>
  </si>
  <si>
    <t>Taller de elaboracion de ""gelatina artistica""</t>
  </si>
  <si>
    <t>La persona aprenderá la habilidad en el arte de elaboración de gelatinas con figuras y formas diferentes.</t>
  </si>
  <si>
    <t>175126762</t>
  </si>
  <si>
    <t>175171556</t>
  </si>
  <si>
    <t>170387046</t>
  </si>
  <si>
    <t>170387092</t>
  </si>
  <si>
    <t>170387060</t>
  </si>
  <si>
    <t>170387032</t>
  </si>
  <si>
    <t>170387062</t>
  </si>
  <si>
    <t>170387134</t>
  </si>
  <si>
    <t>170387072</t>
  </si>
  <si>
    <t>170387104</t>
  </si>
  <si>
    <t>170387034</t>
  </si>
  <si>
    <t>172417214</t>
  </si>
  <si>
    <t>170541906</t>
  </si>
  <si>
    <t>170541934</t>
  </si>
  <si>
    <t>170541964</t>
  </si>
  <si>
    <t>170542042</t>
  </si>
  <si>
    <t>170542142</t>
  </si>
  <si>
    <t>170542268</t>
  </si>
  <si>
    <t>170542352</t>
  </si>
  <si>
    <t>170542448</t>
  </si>
  <si>
    <t>170542544</t>
  </si>
  <si>
    <t>170541898</t>
  </si>
  <si>
    <t>170541912</t>
  </si>
  <si>
    <t>170541916</t>
  </si>
  <si>
    <t>170542002</t>
  </si>
  <si>
    <t>170542046</t>
  </si>
  <si>
    <t>170542092</t>
  </si>
  <si>
    <t>170542096</t>
  </si>
  <si>
    <t>170542148</t>
  </si>
  <si>
    <t>170542454</t>
  </si>
  <si>
    <t>170542550</t>
  </si>
  <si>
    <t>170542640</t>
  </si>
  <si>
    <t>170541976</t>
  </si>
  <si>
    <t>170542050</t>
  </si>
  <si>
    <t>170542462</t>
  </si>
  <si>
    <t>170542464</t>
  </si>
  <si>
    <t>170542018</t>
  </si>
  <si>
    <t>170542108</t>
  </si>
  <si>
    <t>170542284</t>
  </si>
  <si>
    <t>170542286</t>
  </si>
  <si>
    <t>170542288</t>
  </si>
  <si>
    <t>170542370</t>
  </si>
  <si>
    <t>170541954</t>
  </si>
  <si>
    <t>170542024</t>
  </si>
  <si>
    <t>170542066</t>
  </si>
  <si>
    <t>170542110</t>
  </si>
  <si>
    <t>170542224</t>
  </si>
  <si>
    <t>Cocina y repostería</t>
  </si>
  <si>
    <t>170542292</t>
  </si>
  <si>
    <t>$473.00</t>
  </si>
  <si>
    <t>170542476</t>
  </si>
  <si>
    <t>170542574</t>
  </si>
  <si>
    <t>170542662</t>
  </si>
  <si>
    <t>170542714</t>
  </si>
  <si>
    <t>170542178</t>
  </si>
  <si>
    <t>170542236</t>
  </si>
  <si>
    <t>170542672</t>
  </si>
  <si>
    <t>170542080</t>
  </si>
  <si>
    <t>170542186</t>
  </si>
  <si>
    <t>170542782</t>
  </si>
  <si>
    <t>170542252</t>
  </si>
  <si>
    <t>170542590</t>
  </si>
  <si>
    <t>170542682</t>
  </si>
  <si>
    <t>170542790</t>
  </si>
  <si>
    <t>170542792</t>
  </si>
  <si>
    <t>170542194</t>
  </si>
  <si>
    <t>170542320</t>
  </si>
  <si>
    <t>170542410</t>
  </si>
  <si>
    <t>170542736</t>
  </si>
  <si>
    <t>170542260</t>
  </si>
  <si>
    <t>170542412</t>
  </si>
  <si>
    <t>170542420</t>
  </si>
  <si>
    <t>170542518</t>
  </si>
  <si>
    <t>170542426</t>
  </si>
  <si>
    <t>170542430</t>
  </si>
  <si>
    <t>170542536</t>
  </si>
  <si>
    <t>170542630</t>
  </si>
  <si>
    <t>Trompeta</t>
  </si>
  <si>
    <t>170542442</t>
  </si>
  <si>
    <t>170542446</t>
  </si>
  <si>
    <t>170542632</t>
  </si>
  <si>
    <t>170542634</t>
  </si>
  <si>
    <t>170542704</t>
  </si>
  <si>
    <t>170541868</t>
  </si>
  <si>
    <t>atencion a denuncias</t>
  </si>
  <si>
    <t>A todos (as,  es) los residentes de la Alcaldía de Coyoacán que soliciten cualquier tipo servicio de seguridad publica para evitar delitos atenderlos o solucionar perturbaciones publicas</t>
  </si>
  <si>
    <t>Servicios que el Gobierno de la Ciudad de Mexico presta a traves de las Alcaldias Politicas para atender asuntos de la seguridad Ciudadana de la Alcaldia o en su caso gestionar y canalizar ante la Secretaria de Seguridad Ciudadana o la Fiscalia General de Justicia de la Ciudad de Mexico aquellos hechos que perturben el orden publico</t>
  </si>
  <si>
    <t>170477396</t>
  </si>
  <si>
    <t>Conforme al manual administrativo  vigente</t>
  </si>
  <si>
    <t>170463920</t>
  </si>
  <si>
    <t>170463924</t>
  </si>
  <si>
    <t>clases de box</t>
  </si>
  <si>
    <t>170463880</t>
  </si>
  <si>
    <t>Limpia, barrido y recolección de basura en la vía pública</t>
  </si>
  <si>
    <t>177227162</t>
  </si>
  <si>
    <t>177227104</t>
  </si>
  <si>
    <t>Asesoría Jurídica Gratuita</t>
  </si>
  <si>
    <t>177227110</t>
  </si>
  <si>
    <t>Asesoría para el desarrollo de habilidades laborales y capacitación empresarial</t>
  </si>
  <si>
    <t>177227116</t>
  </si>
  <si>
    <t>Actividades de promoción de educación ambiental</t>
  </si>
  <si>
    <t>177227126</t>
  </si>
  <si>
    <t>Quejas o reportes sobre obstáculos o mal uso de la vía pública</t>
  </si>
  <si>
    <t>177227132</t>
  </si>
  <si>
    <t>177227134</t>
  </si>
  <si>
    <t>177202534</t>
  </si>
  <si>
    <t>177202814</t>
  </si>
  <si>
    <t>177202620</t>
  </si>
  <si>
    <t>177203288</t>
  </si>
  <si>
    <t>177203098</t>
  </si>
  <si>
    <t>177202902</t>
  </si>
  <si>
    <t>177202808</t>
  </si>
  <si>
    <t>177202712</t>
  </si>
  <si>
    <t>177202522</t>
  </si>
  <si>
    <t>177202518</t>
  </si>
  <si>
    <t>177203376</t>
  </si>
  <si>
    <t>Teatro infantil</t>
  </si>
  <si>
    <t>177202704</t>
  </si>
  <si>
    <t>177202516</t>
  </si>
  <si>
    <t>177202514</t>
  </si>
  <si>
    <t>177203276</t>
  </si>
  <si>
    <t>177203178</t>
  </si>
  <si>
    <t>177202794</t>
  </si>
  <si>
    <t>177203364</t>
  </si>
  <si>
    <t>177203272</t>
  </si>
  <si>
    <t>177202792</t>
  </si>
  <si>
    <t>177202598</t>
  </si>
  <si>
    <t>177203074</t>
  </si>
  <si>
    <t>177203072</t>
  </si>
  <si>
    <t>177202592</t>
  </si>
  <si>
    <t>177203356</t>
  </si>
  <si>
    <t>177202970</t>
  </si>
  <si>
    <t>177202876</t>
  </si>
  <si>
    <t>Aerografía</t>
  </si>
  <si>
    <t>177203348</t>
  </si>
  <si>
    <t>177203156</t>
  </si>
  <si>
    <t>177202966</t>
  </si>
  <si>
    <t>177203436</t>
  </si>
  <si>
    <t>177203342</t>
  </si>
  <si>
    <t>177203340</t>
  </si>
  <si>
    <t>177203054</t>
  </si>
  <si>
    <t>177202958</t>
  </si>
  <si>
    <t>177203146</t>
  </si>
  <si>
    <t>177203142</t>
  </si>
  <si>
    <t>177203048</t>
  </si>
  <si>
    <t>177202762</t>
  </si>
  <si>
    <t>177202570</t>
  </si>
  <si>
    <t>177202566</t>
  </si>
  <si>
    <t>177203428</t>
  </si>
  <si>
    <t>177203424</t>
  </si>
  <si>
    <t>177203138</t>
  </si>
  <si>
    <t>177202754</t>
  </si>
  <si>
    <t>177203324</t>
  </si>
  <si>
    <t>177203130</t>
  </si>
  <si>
    <t>177202844</t>
  </si>
  <si>
    <t>177202842</t>
  </si>
  <si>
    <t>177202654</t>
  </si>
  <si>
    <t>177202558</t>
  </si>
  <si>
    <t>177203414</t>
  </si>
  <si>
    <t>177203318</t>
  </si>
  <si>
    <t>177203126</t>
  </si>
  <si>
    <t>177203028</t>
  </si>
  <si>
    <t>177202934</t>
  </si>
  <si>
    <t>177202552</t>
  </si>
  <si>
    <t>177202548</t>
  </si>
  <si>
    <t>177203022</t>
  </si>
  <si>
    <t>177202832</t>
  </si>
  <si>
    <t>177202734</t>
  </si>
  <si>
    <t>177203402</t>
  </si>
  <si>
    <t>177203112</t>
  </si>
  <si>
    <t>177202922</t>
  </si>
  <si>
    <t>177202824</t>
  </si>
  <si>
    <t>177202730</t>
  </si>
  <si>
    <t>177202540</t>
  </si>
  <si>
    <t>https://www.coyoacan.cdmx.gob.mx/Obligaciones/dgdsfe/A121/fr19/2026/2trim/A121Fr19_2026_2trimchecarcartera.pdf</t>
  </si>
  <si>
    <t>175406448</t>
  </si>
  <si>
    <t>176706586</t>
  </si>
  <si>
    <t>176706574</t>
  </si>
  <si>
    <t>175950710</t>
  </si>
  <si>
    <t>175689992</t>
  </si>
  <si>
    <t>Taller Del Adulto Mayor</t>
  </si>
  <si>
    <t>La persona realizará activación física y elaborará productos de maualidades</t>
  </si>
  <si>
    <t>175126810</t>
  </si>
  <si>
    <t>175171544</t>
  </si>
  <si>
    <t>175126872</t>
  </si>
  <si>
    <t>175126870</t>
  </si>
  <si>
    <t>175126832</t>
  </si>
  <si>
    <t>175171536</t>
  </si>
  <si>
    <t>175126864</t>
  </si>
  <si>
    <t>175126828</t>
  </si>
  <si>
    <t>175126792</t>
  </si>
  <si>
    <t>175126790</t>
  </si>
  <si>
    <t>175171524</t>
  </si>
  <si>
    <t>Taller de ""Medicina alternativa""</t>
  </si>
  <si>
    <t>La persona aprenderá técnicas de alivio con medicamentos alternativos</t>
  </si>
  <si>
    <t>175126860</t>
  </si>
  <si>
    <t>175171560</t>
  </si>
  <si>
    <t>175126842</t>
  </si>
  <si>
    <t>170387120</t>
  </si>
  <si>
    <t>170387126</t>
  </si>
  <si>
    <t>170387094</t>
  </si>
  <si>
    <t>170387024</t>
  </si>
  <si>
    <t>170387040</t>
  </si>
  <si>
    <t>170387074</t>
  </si>
  <si>
    <t>https://www.coyoacan.cdmx.gob.mx/Obligaciones/alc/A121/fr19/2026/1trim/A121Fr19_2026_T01_FORMATO_DE_OPOSICION.pdf</t>
  </si>
  <si>
    <t>172726628</t>
  </si>
  <si>
    <t>https://www.coyoacan.cdmx.gob.mx/Obligaciones/dgdhgp/A121/fr19/2026/1trim/A121Fr19_2026-T01_NoApl_S.pdf</t>
  </si>
  <si>
    <t>172461036</t>
  </si>
  <si>
    <t>170541878</t>
  </si>
  <si>
    <t>170541888</t>
  </si>
  <si>
    <t>170541996</t>
  </si>
  <si>
    <t>170541884</t>
  </si>
  <si>
    <t>170542044</t>
  </si>
  <si>
    <t>170542146</t>
  </si>
  <si>
    <t>170542208</t>
  </si>
  <si>
    <t>170542552</t>
  </si>
  <si>
    <t>170541922</t>
  </si>
  <si>
    <t>170542152</t>
  </si>
  <si>
    <t>170542154</t>
  </si>
  <si>
    <t>170542214</t>
  </si>
  <si>
    <t>170542558</t>
  </si>
  <si>
    <t>170541948</t>
  </si>
  <si>
    <t>170541982</t>
  </si>
  <si>
    <t>170542060</t>
  </si>
  <si>
    <t>Estimulación temprana</t>
  </si>
  <si>
    <t>170542654</t>
  </si>
  <si>
    <t>170541986</t>
  </si>
  <si>
    <t>Kid boxing</t>
  </si>
  <si>
    <t>170542020</t>
  </si>
  <si>
    <t>170542064</t>
  </si>
  <si>
    <t>170542112</t>
  </si>
  <si>
    <t>170542026</t>
  </si>
  <si>
    <t>170542116</t>
  </si>
  <si>
    <t>170542120</t>
  </si>
  <si>
    <t>170542174</t>
  </si>
  <si>
    <t>170542232</t>
  </si>
  <si>
    <t>170542234</t>
  </si>
  <si>
    <t>170542482</t>
  </si>
  <si>
    <t>170542664</t>
  </si>
  <si>
    <t>170542034</t>
  </si>
  <si>
    <t>Manualidades de libellan</t>
  </si>
  <si>
    <t>170542176</t>
  </si>
  <si>
    <t>170542776</t>
  </si>
  <si>
    <t>170542494</t>
  </si>
  <si>
    <t>170542586</t>
  </si>
  <si>
    <t>170542784</t>
  </si>
  <si>
    <t>170542134</t>
  </si>
  <si>
    <t>170542318</t>
  </si>
  <si>
    <t>170542498</t>
  </si>
  <si>
    <t>170542680</t>
  </si>
  <si>
    <t>170542738</t>
  </si>
  <si>
    <t>170542264</t>
  </si>
  <si>
    <t>170542416</t>
  </si>
  <si>
    <t>170542510</t>
  </si>
  <si>
    <t>170542800</t>
  </si>
  <si>
    <t>170542418</t>
  </si>
  <si>
    <t>170542610</t>
  </si>
  <si>
    <t>170542746</t>
  </si>
  <si>
    <t>170542686</t>
  </si>
  <si>
    <t>170542688</t>
  </si>
  <si>
    <t>170542528</t>
  </si>
  <si>
    <t>170542340</t>
  </si>
  <si>
    <t>170542342</t>
  </si>
  <si>
    <t>170542532</t>
  </si>
  <si>
    <t>170542702</t>
  </si>
  <si>
    <t>170542350</t>
  </si>
  <si>
    <t>170542538</t>
  </si>
  <si>
    <t>170477400</t>
  </si>
  <si>
    <t>170463918</t>
  </si>
  <si>
    <t>170463932</t>
  </si>
  <si>
    <t>170463894</t>
  </si>
  <si>
    <t>177227164</t>
  </si>
  <si>
    <t>Asesoría y capacitación en materia de participación ciudadana</t>
  </si>
  <si>
    <t>177227166</t>
  </si>
  <si>
    <t>Actividades deportivas, culturales y recreativas</t>
  </si>
  <si>
    <t>177227170</t>
  </si>
  <si>
    <t>http://www.coyoacan.cdmx.gob.mx/Obligaciones/dgdsfe/A121/fr19/2026/2trim/A121Fr19_2026_T02_credencialbibliotecas.pdf</t>
  </si>
  <si>
    <t>174974518</t>
  </si>
  <si>
    <t>177203300</t>
  </si>
  <si>
    <t>177202822</t>
  </si>
  <si>
    <t>177203102</t>
  </si>
  <si>
    <t>177203100</t>
  </si>
  <si>
    <t>177202524</t>
  </si>
  <si>
    <t>177203094</t>
  </si>
  <si>
    <t>177202904</t>
  </si>
  <si>
    <t>177202806</t>
  </si>
  <si>
    <t>177202616</t>
  </si>
  <si>
    <t>177203284</t>
  </si>
  <si>
    <t>177203282</t>
  </si>
  <si>
    <t>177203090</t>
  </si>
  <si>
    <t>177203088</t>
  </si>
  <si>
    <t>177202996</t>
  </si>
  <si>
    <t>177202800</t>
  </si>
  <si>
    <t>177202708</t>
  </si>
  <si>
    <t>177202612</t>
  </si>
  <si>
    <t>177202894</t>
  </si>
  <si>
    <t>177202796</t>
  </si>
  <si>
    <t>177202698</t>
  </si>
  <si>
    <t>177203076</t>
  </si>
  <si>
    <t>177202790</t>
  </si>
  <si>
    <t>177202694</t>
  </si>
  <si>
    <t>177202692</t>
  </si>
  <si>
    <t>177202880</t>
  </si>
  <si>
    <t>177202878</t>
  </si>
  <si>
    <t>177203354</t>
  </si>
  <si>
    <t>177203162</t>
  </si>
  <si>
    <t>177202874</t>
  </si>
  <si>
    <t>177202780</t>
  </si>
  <si>
    <t>177203062</t>
  </si>
  <si>
    <t>177202774</t>
  </si>
  <si>
    <t>177202864</t>
  </si>
  <si>
    <t>177202862</t>
  </si>
  <si>
    <t>177202768</t>
  </si>
  <si>
    <t>177203242</t>
  </si>
  <si>
    <t>177202662</t>
  </si>
  <si>
    <t>177203328</t>
  </si>
  <si>
    <t>177203236</t>
  </si>
  <si>
    <t>177203136</t>
  </si>
  <si>
    <t>177202944</t>
  </si>
  <si>
    <t>177202852</t>
  </si>
  <si>
    <t>177203422</t>
  </si>
  <si>
    <t>177203226</t>
  </si>
  <si>
    <t>177202938</t>
  </si>
  <si>
    <t>177202748</t>
  </si>
  <si>
    <t>177202650</t>
  </si>
  <si>
    <t>177203128</t>
  </si>
  <si>
    <t>177202742</t>
  </si>
  <si>
    <t>177203216</t>
  </si>
  <si>
    <t>177202738</t>
  </si>
  <si>
    <t>177203308</t>
  </si>
  <si>
    <t>177203114</t>
  </si>
  <si>
    <t>177202732</t>
  </si>
  <si>
    <t>177202634</t>
  </si>
  <si>
    <t>Escultura de madera</t>
  </si>
  <si>
    <t>177202538</t>
  </si>
  <si>
    <t>176706594</t>
  </si>
  <si>
    <t>176706580</t>
  </si>
  <si>
    <t>176706570</t>
  </si>
  <si>
    <t>176706568</t>
  </si>
  <si>
    <t>175126804</t>
  </si>
  <si>
    <t>175126802</t>
  </si>
  <si>
    <t>175171534</t>
  </si>
  <si>
    <t>partido de fútbol soccer</t>
  </si>
  <si>
    <t>175171592</t>
  </si>
  <si>
    <t>Partido $170.00 pesos</t>
  </si>
  <si>
    <t>175171528</t>
  </si>
  <si>
    <t>175171522</t>
  </si>
  <si>
    <t>175126788</t>
  </si>
  <si>
    <t>175171584</t>
  </si>
  <si>
    <t>175126782</t>
  </si>
  <si>
    <t>175171578</t>
  </si>
  <si>
    <t>175126772</t>
  </si>
  <si>
    <t>175126814</t>
  </si>
  <si>
    <t>170387086</t>
  </si>
  <si>
    <t>170387122</t>
  </si>
  <si>
    <t>170387128</t>
  </si>
  <si>
    <t>Taller de ""Tae kwon do""</t>
  </si>
  <si>
    <t>170387132</t>
  </si>
  <si>
    <t>170386158</t>
  </si>
  <si>
    <t>170387026</t>
  </si>
  <si>
    <t>170387100</t>
  </si>
  <si>
    <t>170387136</t>
  </si>
  <si>
    <t>170387076</t>
  </si>
  <si>
    <t>172417224</t>
  </si>
  <si>
    <t>https://www.coyoacan.cdmx.gob.mx/Obligaciones/dgdsfe/A121/fr19/2026/1trim/A121Fr19_2026_1trimfondeso.pdf</t>
  </si>
  <si>
    <t>172417216</t>
  </si>
  <si>
    <t>170541908</t>
  </si>
  <si>
    <t>170541960</t>
  </si>
  <si>
    <t>170541962</t>
  </si>
  <si>
    <t>170542090</t>
  </si>
  <si>
    <t>170542266</t>
  </si>
  <si>
    <t>170542450</t>
  </si>
  <si>
    <t>170541936</t>
  </si>
  <si>
    <t>170541970</t>
  </si>
  <si>
    <t>170542206</t>
  </si>
  <si>
    <t>170542456</t>
  </si>
  <si>
    <t>170541918</t>
  </si>
  <si>
    <t>170541944</t>
  </si>
  <si>
    <t>170541974</t>
  </si>
  <si>
    <t>170542216</t>
  </si>
  <si>
    <t>170542278</t>
  </si>
  <si>
    <t>170542556</t>
  </si>
  <si>
    <t>170542218</t>
  </si>
  <si>
    <t>170542222</t>
  </si>
  <si>
    <t>170542562</t>
  </si>
  <si>
    <t>170542564</t>
  </si>
  <si>
    <t>170542022</t>
  </si>
  <si>
    <t>170542226</t>
  </si>
  <si>
    <t>170542378</t>
  </si>
  <si>
    <t>170542472</t>
  </si>
  <si>
    <t>170542658</t>
  </si>
  <si>
    <t>170542170</t>
  </si>
  <si>
    <t>170542172</t>
  </si>
  <si>
    <t>170542298</t>
  </si>
  <si>
    <t>170542384</t>
  </si>
  <si>
    <t>170542036</t>
  </si>
  <si>
    <t>170542074</t>
  </si>
  <si>
    <t>170542126</t>
  </si>
  <si>
    <t>170542238</t>
  </si>
  <si>
    <t>170542388</t>
  </si>
  <si>
    <t>170542488</t>
  </si>
  <si>
    <t>170542718</t>
  </si>
  <si>
    <t>170542242</t>
  </si>
  <si>
    <t>170542396</t>
  </si>
  <si>
    <t>170542192</t>
  </si>
  <si>
    <t>170542496</t>
  </si>
  <si>
    <t>170542728</t>
  </si>
  <si>
    <t>170542508</t>
  </si>
  <si>
    <t>170542604</t>
  </si>
  <si>
    <t>170542606</t>
  </si>
  <si>
    <t>170542334</t>
  </si>
  <si>
    <t>170542422</t>
  </si>
  <si>
    <t>170542524</t>
  </si>
  <si>
    <t>170542756</t>
  </si>
  <si>
    <t>170542338</t>
  </si>
  <si>
    <t>170542526</t>
  </si>
  <si>
    <t>170542620</t>
  </si>
  <si>
    <t>170542436</t>
  </si>
  <si>
    <t>170542766</t>
  </si>
  <si>
    <t>170542772</t>
  </si>
  <si>
    <t>170477394</t>
  </si>
  <si>
    <t>170419982</t>
  </si>
  <si>
    <t>170420002</t>
  </si>
  <si>
    <t>170463926</t>
  </si>
  <si>
    <t>170463936</t>
  </si>
  <si>
    <t>170463870</t>
  </si>
  <si>
    <t>170463874</t>
  </si>
  <si>
    <t>170463906</t>
  </si>
  <si>
    <t>177227146</t>
  </si>
  <si>
    <t>Asistencia social y económica a personas de escasos recursos o en situación de vulnerabilidad</t>
  </si>
  <si>
    <t>177227174</t>
  </si>
  <si>
    <t>Renta o préstamo de espacios o instalaciones públicas y apoyo para eventos</t>
  </si>
  <si>
    <t>177227176</t>
  </si>
  <si>
    <t>Gestión para la colocación, mantenimiento, y corrección de placas de nomenclatura en calles y vialidades secundarias</t>
  </si>
  <si>
    <t>177227178</t>
  </si>
  <si>
    <t>Id</t>
  </si>
  <si>
    <t>Teléfono, en su caso extensión</t>
  </si>
  <si>
    <t>Medios electrónicos de comunicación</t>
  </si>
  <si>
    <t>Tipo de vialidad</t>
  </si>
  <si>
    <t>Nombre de vialidad</t>
  </si>
  <si>
    <t>Número exterior</t>
  </si>
  <si>
    <t>Número interior, en su caso</t>
  </si>
  <si>
    <t>Tipo de asentamineto</t>
  </si>
  <si>
    <t>Nombre de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</si>
  <si>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</si>
  <si>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</si>
  <si>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</si>
  <si>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</si>
  <si>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</si>
  <si>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</si>
  <si>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</si>
  <si>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</si>
  <si>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</si>
  <si>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</si>
  <si>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</si>
  <si>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</si>
  <si>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</si>
  <si>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</si>
  <si>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</si>
  <si>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</si>
  <si>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</si>
  <si>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</si>
  <si>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</si>
  <si>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</si>
  <si>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</si>
  <si>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</si>
  <si>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</si>
  <si>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</si>
  <si>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</si>
  <si>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</si>
  <si>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</si>
  <si>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</si>
  <si>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</si>
  <si>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</si>
  <si>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</si>
  <si>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</si>
  <si>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</si>
  <si>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</si>
  <si>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</si>
  <si>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</si>
  <si>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</si>
  <si>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</si>
  <si>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</si>
  <si>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</si>
  <si>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</si>
  <si>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</si>
  <si>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</si>
  <si>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</si>
  <si>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</si>
  <si>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</si>
  <si>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</si>
  <si>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</si>
  <si>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</si>
  <si>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</si>
  <si>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</si>
  <si>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</si>
  <si>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</si>
  <si>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</si>
  <si>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</si>
  <si>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</si>
  <si>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</si>
  <si>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</si>
  <si>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</si>
  <si>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</si>
  <si>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</si>
  <si>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</si>
  <si>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</si>
  <si>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</si>
  <si>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</si>
  <si>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</si>
  <si>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</si>
  <si>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</si>
  <si>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</si>
  <si>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</si>
  <si>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</si>
  <si>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</si>
  <si>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</si>
  <si>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</si>
  <si>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</si>
  <si>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</si>
  <si>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</si>
  <si>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</si>
  <si>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</si>
  <si>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</si>
  <si>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</si>
  <si>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</si>
  <si>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</si>
  <si>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</si>
  <si>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</si>
  <si>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</si>
  <si>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</si>
  <si>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</si>
  <si>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</si>
  <si>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</si>
  <si>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</si>
  <si>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</si>
  <si>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</si>
  <si>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</si>
  <si>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</si>
  <si>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</si>
  <si>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</si>
  <si>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</si>
  <si>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</si>
  <si>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</si>
  <si>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</si>
  <si>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</si>
  <si>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</si>
  <si>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</si>
  <si>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8DBA05D3FEA9477872DE1B12016E70E6</t>
  </si>
  <si>
    <t>Teléfono 5556584964</t>
  </si>
  <si>
    <t>NO ALPICA</t>
  </si>
  <si>
    <t>Abasolo</t>
  </si>
  <si>
    <t>123</t>
  </si>
  <si>
    <t>Del Carmen</t>
  </si>
  <si>
    <t>Coyoacán</t>
  </si>
  <si>
    <t>Alcaldía Coyoacán</t>
  </si>
  <si>
    <t>4100</t>
  </si>
  <si>
    <t>8F5A0B35F0E2620B95EF8A739B4ACD06</t>
  </si>
  <si>
    <t>5555447533</t>
  </si>
  <si>
    <t>judbibliotecas@acoyoacan.cdmx.gob.mx</t>
  </si>
  <si>
    <t>Pacífico</t>
  </si>
  <si>
    <t>181</t>
  </si>
  <si>
    <t>La Concepción</t>
  </si>
  <si>
    <t>04020</t>
  </si>
  <si>
    <t>2CD9894592F047FEE857093264376302</t>
  </si>
  <si>
    <t>4D05DF68F96BDCFE27CD2E824B9DB6BC</t>
  </si>
  <si>
    <t>56070888 / 56563856</t>
  </si>
  <si>
    <t>informesccricardofloresmagon@gmail.com</t>
  </si>
  <si>
    <t>Calz de la Virgen</t>
  </si>
  <si>
    <t>S/N</t>
  </si>
  <si>
    <t>Carmen Serdan</t>
  </si>
  <si>
    <t>4910</t>
  </si>
  <si>
    <t>589482263669B14ED90E1596891E12EF</t>
  </si>
  <si>
    <t>589482263669B14EEDBFCA441678B704</t>
  </si>
  <si>
    <t>2CD9125CE2CDB5DDD3AD70437BAD6BF3</t>
  </si>
  <si>
    <t>56171629</t>
  </si>
  <si>
    <t>informes.talleres.ccra@gmail.com</t>
  </si>
  <si>
    <t>Rey Nezahualcotl</t>
  </si>
  <si>
    <t>Ajusco</t>
  </si>
  <si>
    <t>4390</t>
  </si>
  <si>
    <t>118B17ECEAA8F21FF63065F6CF38A07E</t>
  </si>
  <si>
    <t>118B17ECEAA8F21FCB804FA876C65E12</t>
  </si>
  <si>
    <t>A04EE6DC47860B1D67B626A584956701</t>
  </si>
  <si>
    <t>5589137590</t>
  </si>
  <si>
    <t>informescentrofrida@gmail.com</t>
  </si>
  <si>
    <t>Anenecuilco</t>
  </si>
  <si>
    <t>4919</t>
  </si>
  <si>
    <t>A04EE6DC47860B1DB4550611EC4D8B14</t>
  </si>
  <si>
    <t>1CA851EAA6B695FA9A38B339B8DD18DF</t>
  </si>
  <si>
    <t>1CA851EAA6B695FA1EC45651654B25CC</t>
  </si>
  <si>
    <t>892522CBADAD7B8A5F2E3C99F2CEA8F8</t>
  </si>
  <si>
    <t>B17CCE81BC7FF99D1EDE14AED367EAE2</t>
  </si>
  <si>
    <t>02E29D5A2869690ED478BBB98DF696A7</t>
  </si>
  <si>
    <t>5556592256</t>
  </si>
  <si>
    <t>informesccentenerio@gmail.com</t>
  </si>
  <si>
    <t>Jardin Hidalgo</t>
  </si>
  <si>
    <t>16</t>
  </si>
  <si>
    <t>Villa Coyoacán</t>
  </si>
  <si>
    <t>4000</t>
  </si>
  <si>
    <t>C253B67914EFCD2C3DB689245A20D6AA</t>
  </si>
  <si>
    <t>5521205569</t>
  </si>
  <si>
    <t>pueblosybarriosoriginarioscoyoacan@gmail.com</t>
  </si>
  <si>
    <t>Real de los Reyes</t>
  </si>
  <si>
    <t>Los Reyes</t>
  </si>
  <si>
    <t>4331</t>
  </si>
  <si>
    <t>C253B67914EFCD2C4556AFF1F6026C62</t>
  </si>
  <si>
    <t>D6F5ACF711C9F517C1DD48C780DF1276</t>
  </si>
  <si>
    <t>5554210102</t>
  </si>
  <si>
    <t>informes.elreloj@gmail.com</t>
  </si>
  <si>
    <t>5ta Cerrada de Caliz</t>
  </si>
  <si>
    <t>20</t>
  </si>
  <si>
    <t>El Reloj</t>
  </si>
  <si>
    <t>4640</t>
  </si>
  <si>
    <t>D6F5ACF711C9F517D38C5E0FCE2A370A</t>
  </si>
  <si>
    <t>712B9D01BC0669FAEADB4C43F868EE94</t>
  </si>
  <si>
    <t>5556105649</t>
  </si>
  <si>
    <t>informescasu@gmail.com</t>
  </si>
  <si>
    <t>Santa Ursula</t>
  </si>
  <si>
    <t>191</t>
  </si>
  <si>
    <t>Pedregal de Santa Ursula</t>
  </si>
  <si>
    <t>4600</t>
  </si>
  <si>
    <t>C4AF84B5E8B87639BD79E7C503385368</t>
  </si>
  <si>
    <t>02E29D5A2869690EB7FD478AF84BCBEE</t>
  </si>
  <si>
    <t>8BDA442457746E4D54BEAD162A0F565C</t>
  </si>
  <si>
    <t>51E50FF82E6204FE101DF0F94F66854E</t>
  </si>
  <si>
    <t>884E45280E0612431412337B5C2ED7E5</t>
  </si>
  <si>
    <t>712B9D01BC0669FA47AFECA971C044C2</t>
  </si>
  <si>
    <t>C46B6281A0D681F6B579ABF6409F2F00</t>
  </si>
  <si>
    <t>C46B6281A0D681F6E703F79C3CFC93FA</t>
  </si>
  <si>
    <t>3A1122CAEA344EDA02C7B95B10FBCF51</t>
  </si>
  <si>
    <t>5555545324</t>
  </si>
  <si>
    <t>huertagarrido@gmail.com</t>
  </si>
  <si>
    <t>Francisco Sosa</t>
  </si>
  <si>
    <t>202</t>
  </si>
  <si>
    <t>Santa Catarina</t>
  </si>
  <si>
    <t>4010</t>
  </si>
  <si>
    <t>3A1122CAEA344EDAEF02A908F294E1A2</t>
  </si>
  <si>
    <t>758ED8EAA2D8CFEEE8604FAB842C8D6B</t>
  </si>
  <si>
    <t>758ED8EAA2D8CFEE7D8A87EEE3C4D73D</t>
  </si>
  <si>
    <t>1095E86C429D922C7BF05568DD646302</t>
  </si>
  <si>
    <t>BEC8D7A630986EFEFB14C218C00EC040</t>
  </si>
  <si>
    <t>1BEFB9D76ECFC1F68D2E65394985E248</t>
  </si>
  <si>
    <t>46D0D39FD686F2D4C43FE4577822CFC0</t>
  </si>
  <si>
    <t>492C2D3C1E0E67FD7FFB6494F71CB17D</t>
  </si>
  <si>
    <t>492C2D3C1E0E67FD044A3314F385E267</t>
  </si>
  <si>
    <t>087421159BD26AE648DA87E0C0881795</t>
  </si>
  <si>
    <t>087421159BD26AE6E71E8B057C609CA1</t>
  </si>
  <si>
    <t>8BDA442457746E4D28956223AE8972F5</t>
  </si>
  <si>
    <t>46D0D39FD686F2D46193F8B468EDD295</t>
  </si>
  <si>
    <t>A686BDE4D788A54EACEAB4D581692FB2</t>
  </si>
  <si>
    <t>8745D4E5AF1FC49C4757E34204B013BC</t>
  </si>
  <si>
    <t>2FE1FA36FD7194CB44EF5EE460A11445</t>
  </si>
  <si>
    <t>6028EA5916B8FEC6A538FF43A3C85467</t>
  </si>
  <si>
    <t>6028EA5916B8FEC609169CF178C8FDA4</t>
  </si>
  <si>
    <t>BBEB1291091BAE472A7881C4FC6C7DDD</t>
  </si>
  <si>
    <t>BBEB1291091BAE4777AD7CEEC0C4662E</t>
  </si>
  <si>
    <t>884E45280E06124368BEDF6EE7C03E67</t>
  </si>
  <si>
    <t>090ACC941F4FC03F6622A3A8B47CC2A7</t>
  </si>
  <si>
    <t>090ACC941F4FC03F1FE5BCE4592B67D6</t>
  </si>
  <si>
    <t>51E50FF82E6204FE5D4E8B1198D6402A</t>
  </si>
  <si>
    <t>C4AF84B5E8B8763960A23E4288D90EAC</t>
  </si>
  <si>
    <t>BEC8D7A630986EFE8D25230EB3243E9B</t>
  </si>
  <si>
    <t>1A8A95BD64238888660F067298702118</t>
  </si>
  <si>
    <t>1BEFB9D76ECFC1F6260321A6DC9372EE</t>
  </si>
  <si>
    <t>1095E86C429D922C15025A06667EE2BB</t>
  </si>
  <si>
    <t>F1FC6A6F1259B5425D75A0F53597167C</t>
  </si>
  <si>
    <t>7091D832751ED5724C4B426E1CA5BEC8</t>
  </si>
  <si>
    <t>7091D832751ED572E6B9C829DFE31001</t>
  </si>
  <si>
    <t>1A8A95BD64238888CCC2D6861444F312</t>
  </si>
  <si>
    <t>ABA25B1B6A41084B184F598C50959208</t>
  </si>
  <si>
    <t>ABA25B1B6A41084B6FCD8CE0264399FF</t>
  </si>
  <si>
    <t>F1FC6A6F1259B5425491068893659072</t>
  </si>
  <si>
    <t>BB38DF184B38B928F8EE8C47775E377B</t>
  </si>
  <si>
    <t>BB38DF184B38B928BB6954714BC62A45</t>
  </si>
  <si>
    <t>8745D4E5AF1FC49C6D8B2F4B159BDEFD</t>
  </si>
  <si>
    <t>2DEF54BF80F23E3A8CFC61BB8E97D7BA</t>
  </si>
  <si>
    <t>2DEF54BF80F23E3A812C26C529ECFB8F</t>
  </si>
  <si>
    <t>A686BDE4D788A54EDCD929F982C3ABAF</t>
  </si>
  <si>
    <t>2FE1FA36FD7194CBDC0F2F5DBCAC2844</t>
  </si>
  <si>
    <t>9F3E385BC114ADA883C3ED42E19366F0</t>
  </si>
  <si>
    <t>9F3E385BC114ADA81EBACDEC1EDE637B</t>
  </si>
  <si>
    <t>57590FDC107B7C0ABD067B14F3F492A8</t>
  </si>
  <si>
    <t>A2495D3E9CFFBB3DAA5C4B88835A89D6</t>
  </si>
  <si>
    <t>A2495D3E9CFFBB3D245E5F9742802D6B</t>
  </si>
  <si>
    <t>00B5D73BD90E1DDCFE1C27365A6CBF35</t>
  </si>
  <si>
    <t>00B5D73BD90E1DDCF50A49381C8A3188</t>
  </si>
  <si>
    <t>2D74686193D4167B3323C7CB5D198DDA</t>
  </si>
  <si>
    <t>671DBC178A3B9979192629CC4CB3F358</t>
  </si>
  <si>
    <t>671DBC178A3B9979CC36251D2021F039</t>
  </si>
  <si>
    <t>43FB9320BE9822F48E9A9A9EAF414F2B</t>
  </si>
  <si>
    <t>43FB9320BE9822F4E1C07ACAAD4AAC3C</t>
  </si>
  <si>
    <t>2699B1372FF65E3E0E9ABADF5BA492F4</t>
  </si>
  <si>
    <t>991E283D3B288147831C20A3B8772EB2</t>
  </si>
  <si>
    <t>991E283D3B2881474783302947287AAA</t>
  </si>
  <si>
    <t>BE0444F711EAC765B3DB2B36F98225FF</t>
  </si>
  <si>
    <t>7A6218FB60F5723DDDDEDB119CCEA7A4</t>
  </si>
  <si>
    <t>C8E8A91760B9C3D6D9A20349D8B8B747</t>
  </si>
  <si>
    <t>9105CF2509ADEC932F7892DCB1FC4335</t>
  </si>
  <si>
    <t>59C13C2002D24F37A391F191F7C1BA42</t>
  </si>
  <si>
    <t>59C13C2002D24F3796B7CE959C1AD7FE</t>
  </si>
  <si>
    <t>6E580095858897CB52B91B95AF11FE55</t>
  </si>
  <si>
    <t>C8E8A91760B9C3D67C7DC1231C538331</t>
  </si>
  <si>
    <t>65B1511D7BEC29AA4EAE507F76211D88</t>
  </si>
  <si>
    <t>65B1511D7BEC29AAB9F17DE4BCCB6136</t>
  </si>
  <si>
    <t>6799187C14B77572213F70AAF9C5B5FC</t>
  </si>
  <si>
    <t>6799187C14B775724DBCA6FAFDD2D5F0</t>
  </si>
  <si>
    <t>FFB268DCC4DE0CB42F5A3A4C00C545FC</t>
  </si>
  <si>
    <t>CE59534CB9945BCF6D501650862E7C28</t>
  </si>
  <si>
    <t>CE59534CB9945BCFDF576F65F39ED8C5</t>
  </si>
  <si>
    <t>EB2AEFD8AFF464F9F291FE4650703D5F</t>
  </si>
  <si>
    <t>0154A503E7D35C303D47BD941D0F57B1</t>
  </si>
  <si>
    <t>57590FDC107B7C0A5FD824151E6D5DD7</t>
  </si>
  <si>
    <t>2D74686193D4167B2328FE34C6DD4B2D</t>
  </si>
  <si>
    <t>3DDAD4F23F4C12C70A410CD1F7A57C05</t>
  </si>
  <si>
    <t>3DDAD4F23F4C12C7DDC1B62D5A016353</t>
  </si>
  <si>
    <t>BE0444F711EAC765F402C83F1BE36A94</t>
  </si>
  <si>
    <t>3AC3F480A0EFC280CF7915B8199BCC65</t>
  </si>
  <si>
    <t>B590D0A3D084BE0FFF9238587045310F</t>
  </si>
  <si>
    <t>B590D0A3D084BE0F20AD86DABAC31164</t>
  </si>
  <si>
    <t>3AC3F480A0EFC2807962209956F640CD</t>
  </si>
  <si>
    <t>2699B1372FF65E3EEA76486FB7DFA246</t>
  </si>
  <si>
    <t>CEE49A209F92817D4910170D5FE9FED9</t>
  </si>
  <si>
    <t>7A6218FB60F5723D8E17C1897462584D</t>
  </si>
  <si>
    <t>20E7E057656AAC2A52A8FA7CFA6DCA75</t>
  </si>
  <si>
    <t>20E7E057656AAC2A5867F085E7FCAC02</t>
  </si>
  <si>
    <t>9105CF2509ADEC939ED0E2E3D8A36CF9</t>
  </si>
  <si>
    <t>7B17F1BAA167574197E72DEBF330743B</t>
  </si>
  <si>
    <t>CEE49A209F92817D1942820D17DB6771</t>
  </si>
  <si>
    <t>7B17F1BAA1675741F80E1FC74C1D3C9A</t>
  </si>
  <si>
    <t>6E580095858897CB3EF489A96F8A79DE</t>
  </si>
  <si>
    <t>0154A503E7D35C30136F7A5362EED62D</t>
  </si>
  <si>
    <t>0EC134780BF1B6E9A8E8BC8D62C34CCD</t>
  </si>
  <si>
    <t>FFB268DCC4DE0CB4896E2F76099AEF9A</t>
  </si>
  <si>
    <t>4AF788332A65BD2C75D14A88F6E4D525</t>
  </si>
  <si>
    <t>EB2AEFD8AFF464F950982B5ACD3FC5CA</t>
  </si>
  <si>
    <t>02A8AFE6F27FB9D472F34975758F572C</t>
  </si>
  <si>
    <t>4EA24E1E4BC91689F3CF701A535A8A52</t>
  </si>
  <si>
    <t>4EA24E1E4BC91689E9B6DAC41A0B69AF</t>
  </si>
  <si>
    <t>0EC134780BF1B6E95F447A150A230E89</t>
  </si>
  <si>
    <t>4AF788332A65BD2CF9EE6FBBEC2C8A45</t>
  </si>
  <si>
    <t>02A8AFE6F27FB9D4575AEE143D765B75</t>
  </si>
  <si>
    <t>5B8FAAEE52FB92BE8BD82912EDF0631C</t>
  </si>
  <si>
    <t>3D3465CC4DF227321BD769B8EB8FC1E1</t>
  </si>
  <si>
    <t>65918BE638DA6C566624F7E43E840247</t>
  </si>
  <si>
    <t>65918BE638DA6C56D7EFA21FC4971964</t>
  </si>
  <si>
    <t>A47C41EE0E8198955EB42EAC2D07E001</t>
  </si>
  <si>
    <t>5B8FAAEE52FB92BE09E1E36C5A19B06D</t>
  </si>
  <si>
    <t>C61EFF76DA33FE59214ACEFB22491E62</t>
  </si>
  <si>
    <t>A47C41EE0E819895020E0188EED27230</t>
  </si>
  <si>
    <t>9A6A265943A4A45116A78C94CC11ABEC</t>
  </si>
  <si>
    <t>9A6A265943A4A4511E23E062CE2EA405</t>
  </si>
  <si>
    <t>6A2E1A864B07C5385E13BEB54CB76A00</t>
  </si>
  <si>
    <t>6A2E1A864B07C538C5101D11E96331F9</t>
  </si>
  <si>
    <t>20BBA392F5168D33C966A1674593C2D1</t>
  </si>
  <si>
    <t>DE110D0B12D86E1A48EE43007E59D7E7</t>
  </si>
  <si>
    <t>C3BADF35160CD3E285462764EDB3D59F</t>
  </si>
  <si>
    <t>B136FFA3817D69043AD0C4ACD5AC2953</t>
  </si>
  <si>
    <t>20BBA392F5168D338F5D69FB07AE09A0</t>
  </si>
  <si>
    <t>AC187D97A595363C2566E268B5FBAF34</t>
  </si>
  <si>
    <t>FAF27639403D03F26E8BA7E1F77D4F8F</t>
  </si>
  <si>
    <t>7EEAADA16559854EA307AD963353D418</t>
  </si>
  <si>
    <t>93AD5423296CE9C8AE58EAD988A78A46</t>
  </si>
  <si>
    <t>93AD5423296CE9C84C8083527FF48669</t>
  </si>
  <si>
    <t>04DC518FA31E2B425B567C215E6A66A8</t>
  </si>
  <si>
    <t>FAF27639403D03F2288ACF008A55B55C</t>
  </si>
  <si>
    <t>CA8FC6D90D1B80C7C2267DCF479B1D0C</t>
  </si>
  <si>
    <t>23C1AFA1F9248BCD0112755479E32838</t>
  </si>
  <si>
    <t>8494EFBCC12F63274C434B7B2223F672</t>
  </si>
  <si>
    <t>3D3465CC4DF2273271DC031A621945C3</t>
  </si>
  <si>
    <t>1B8148982A29BA4010CA174D7E5BF50B</t>
  </si>
  <si>
    <t>1B8148982A29BA40E8DC4C277C8FA2C6</t>
  </si>
  <si>
    <t>CA8FC6D90D1B80C788271CEE44E9E9D2</t>
  </si>
  <si>
    <t>6F6BD145126AEF1D0DDFC3ABFE26717B</t>
  </si>
  <si>
    <t>F60A228581293251A32ABBCE7ABBA48E</t>
  </si>
  <si>
    <t>F60A2285812932519D924431B6CC0F4A</t>
  </si>
  <si>
    <t>DE110D0B12D86E1AA76EECE1C4D38E6D</t>
  </si>
  <si>
    <t>7A6CA869B8C5E15FE2C0076B2C54CDD4</t>
  </si>
  <si>
    <t>7A6CA869B8C5E15FE0A8897DC3AA7673</t>
  </si>
  <si>
    <t>C3BADF35160CD3E29ED0E0597CABB080</t>
  </si>
  <si>
    <t>C61EFF76DA33FE59785FA6611B7DB67E</t>
  </si>
  <si>
    <t>715DE9F8AB09B60C4FC8CD926C1AA786</t>
  </si>
  <si>
    <t>B136FFA3817D690435A77403B34EB044</t>
  </si>
  <si>
    <t>AC187D97A595363C768E05291DA649C9</t>
  </si>
  <si>
    <t>4ECCF8234DE0FDC8B0190BA7668D9E91</t>
  </si>
  <si>
    <t>4ECCF8234DE0FDC8494096C48D4F4EAB</t>
  </si>
  <si>
    <t>715DE9F8AB09B60C1E8880FD78449CF3</t>
  </si>
  <si>
    <t>7B588AAFE998BDC05B804D4BD050F0C1</t>
  </si>
  <si>
    <t>7B588AAFE998BDC05A3F9703650A427E</t>
  </si>
  <si>
    <t>7EEAADA16559854EDDEF9C0F02015499</t>
  </si>
  <si>
    <t>04DC518FA31E2B42245896DA9F5E9240</t>
  </si>
  <si>
    <t>95DED3826EE2DDD10E739CD7A256B405</t>
  </si>
  <si>
    <t>95DED3826EE2DDD190C5AF573E2D9051</t>
  </si>
  <si>
    <t>23C1AFA1F9248BCDCDD563CC7783C5E5</t>
  </si>
  <si>
    <t>BFB8E377E439477BE5BF854DFD3419CF</t>
  </si>
  <si>
    <t>6F6BD145126AEF1D62C09937AD9D9336</t>
  </si>
  <si>
    <t>27CE5712CE21BEE3AA12E5507BA13FF4</t>
  </si>
  <si>
    <t>27CE5712CE21BEE304EFA873E2716438</t>
  </si>
  <si>
    <t>BFB8E377E439477BF4D8C2C0B03AA3CA</t>
  </si>
  <si>
    <t>79F12FF6E23E1D0B7AEEBA8E441391AD</t>
  </si>
  <si>
    <t>469C34C10DA92E0F4A156789E99C57A7</t>
  </si>
  <si>
    <t>469C34C10DA92E0F97D68E791B553721</t>
  </si>
  <si>
    <t>C996688892941DB480D495DFA38F3D29</t>
  </si>
  <si>
    <t>C996688892941DB4E2C42F345E896E3B</t>
  </si>
  <si>
    <t>44F3979D5F41D1A819053DA71C9B36E9</t>
  </si>
  <si>
    <t>44F3979D5F41D1A80944E8052627D3E0</t>
  </si>
  <si>
    <t>79F12FF6E23E1D0B80BB5933A35C90BD</t>
  </si>
  <si>
    <t>C4617942B1ADD93C56D66A52B4A8D3AF</t>
  </si>
  <si>
    <t>AE0C9EFED9A539FC460A20AB15809E96</t>
  </si>
  <si>
    <t>2573A6EF33A8AA3A3944BD67F8CB484E</t>
  </si>
  <si>
    <t>A101C7F821BBDF0AE0D38504A34B487B</t>
  </si>
  <si>
    <t>3A32E7CA1FB9A68928A710C38A04B17C</t>
  </si>
  <si>
    <t>3A32E7CA1FB9A6898586E1E25064057F</t>
  </si>
  <si>
    <t>9CA400AD38BBBD180798F4F0C77E6623</t>
  </si>
  <si>
    <t>21230FEF23B59C83E9DF64489BFAA6F3</t>
  </si>
  <si>
    <t>A101C7F821BBDF0AD5809221C9AC5215</t>
  </si>
  <si>
    <t>8252381643A567AA6043681DDA13AFC4</t>
  </si>
  <si>
    <t>38DFE6974EC3F4675DD90B70A99E0102</t>
  </si>
  <si>
    <t>DE61B47343E476974EBA3C2B806A149D</t>
  </si>
  <si>
    <t>1312B9DA93A478423572870A7414956A</t>
  </si>
  <si>
    <t>1312B9DA93A478427D8712318BCF26B0</t>
  </si>
  <si>
    <t>4C1C3806A231BE64DECF36F999166153</t>
  </si>
  <si>
    <t>12412D1859EDDBAFAB5F7FB23B7194F3</t>
  </si>
  <si>
    <t>12412D1859EDDBAF56D114D8FDF22297</t>
  </si>
  <si>
    <t>38DFE6974EC3F467892DE63603800479</t>
  </si>
  <si>
    <t>A40CD1A2957BF79E70B1B194810747E3</t>
  </si>
  <si>
    <t>D535FAE99827583E1E89160153CDC00A</t>
  </si>
  <si>
    <t>D535FAE99827583E6B26F921ADAE4636</t>
  </si>
  <si>
    <t>C4617942B1ADD93C669EAFACEB3E63F5</t>
  </si>
  <si>
    <t>77D4A6B4ED3F8F49BD8C43F4D2BAD50A</t>
  </si>
  <si>
    <t>77D4A6B4ED3F8F49031C2B542146E6E8</t>
  </si>
  <si>
    <t>AE0C9EFED9A539FC0AB72B381305D7AE</t>
  </si>
  <si>
    <t>7F4E5F6C4451BC4738BC2EFA784C1D32</t>
  </si>
  <si>
    <t>357F03F0D8890D479417CE5D917E7AD2</t>
  </si>
  <si>
    <t>2573A6EF33A8AA3A7BAA0515D342D0BE</t>
  </si>
  <si>
    <t>D306695D2D932259DEE0C733C36E1FD2</t>
  </si>
  <si>
    <t>D306695D2D9322597B02F0D8127D16B3</t>
  </si>
  <si>
    <t>8252381643A567AA03334D213830BB6C</t>
  </si>
  <si>
    <t>1F2520FF3A8F1EA87FC325EBAE7FCE0C</t>
  </si>
  <si>
    <t>357F03F0D8890D478DEC3DC632D33267</t>
  </si>
  <si>
    <t>1F2520FF3A8F1EA862D32F2C4D17D044</t>
  </si>
  <si>
    <t>9CA400AD38BBBD18081436AEC95B3B71</t>
  </si>
  <si>
    <t>DE61B47343E47697B31A277ACBDDAC3E</t>
  </si>
  <si>
    <t>25062A3E80ABDC5A16DEBB90052BCBB8</t>
  </si>
  <si>
    <t>4C1C3806A231BE64229D7AA23D54D000</t>
  </si>
  <si>
    <t>EE53D3642B06A516B969AC5A5A125C14</t>
  </si>
  <si>
    <t>A40CD1A2957BF79E38AD9446125AE45C</t>
  </si>
  <si>
    <t>72B6EEF08163A6B05082100E8BF2216A</t>
  </si>
  <si>
    <t>72B6EEF08163A6B097F803BCC68EA70A</t>
  </si>
  <si>
    <t>25062A3E80ABDC5AD8CE476CF17C0D90</t>
  </si>
  <si>
    <t>EE53D3642B06A516C8753C597F45C485</t>
  </si>
  <si>
    <t>0BED7A773133DF38E8D2CD163FC5590F</t>
  </si>
  <si>
    <t>7F4E5F6C4451BC4788428A0A7F26F73A</t>
  </si>
  <si>
    <t>1831B20C09C3137BA09C0D7F55C46784</t>
  </si>
  <si>
    <t>819C254FF86F0CDB48ADE3C2B49EEDA6</t>
  </si>
  <si>
    <t>819C254FF86F0CDBB32ECB0A7F0CECAE</t>
  </si>
  <si>
    <t>B423FA626B242FA57A8E94DD0EF14690</t>
  </si>
  <si>
    <t>B423FA626B242FA5FC8DB21BC1F5F874</t>
  </si>
  <si>
    <t>0BED7A773133DF38342DA7C4FB52F0AE</t>
  </si>
  <si>
    <t>1831B20C09C3137B893C56F58E46E820</t>
  </si>
  <si>
    <t>1EA742118817AD15611A4D40B092AD2B</t>
  </si>
  <si>
    <t>47AF31D33DF2EC687DDEE9082F77D2A3</t>
  </si>
  <si>
    <t>80B03076EC32BB01914DEC997AAD9074</t>
  </si>
  <si>
    <t>80B03076EC32BB01ACBAB62A9C85A675</t>
  </si>
  <si>
    <t>3A9AC43BAF69ED40383DF7131DD6523A</t>
  </si>
  <si>
    <t>3A9AC43BAF69ED403792215A366EB2C5</t>
  </si>
  <si>
    <t>60AC1773B2FA26A001255AC7007FFF79</t>
  </si>
  <si>
    <t>3EFDC24C735C75A41CDCF54F40D32146</t>
  </si>
  <si>
    <t>695B0A9F9A43E9B78D63D6C04FCCD7F3</t>
  </si>
  <si>
    <t>3EFDC24C735C75A47B901AEA28C3082F</t>
  </si>
  <si>
    <t>DD0A749D349FECF13D7D727339BE91BC</t>
  </si>
  <si>
    <t>3B847450A08662A61E986FD895B2D8E5</t>
  </si>
  <si>
    <t>5510501208</t>
  </si>
  <si>
    <t>informes.casadelasletras@gmail.com</t>
  </si>
  <si>
    <t>Canal de Miramontes</t>
  </si>
  <si>
    <t>2133</t>
  </si>
  <si>
    <t>El Centinela</t>
  </si>
  <si>
    <t>4450</t>
  </si>
  <si>
    <t>3B847450A08662A6C26AB16D45AF1A06</t>
  </si>
  <si>
    <t>B4E75F43E7664B56C421A9DC625641C7</t>
  </si>
  <si>
    <t>B4E75F43E7664B569A829EA436A6F4BD</t>
  </si>
  <si>
    <t>7EF97D5FE46CB309189CE10652C0805F</t>
  </si>
  <si>
    <t>78E35D5A3CE5057FBD1E756C3C68CC81</t>
  </si>
  <si>
    <t>B12F7F28CE76504F49B0B9D12515757B</t>
  </si>
  <si>
    <t>78E35D5A3CE5057F241B4B02891D788C</t>
  </si>
  <si>
    <t>2582F4D7FB80E8AB8EED2DAF086F310B</t>
  </si>
  <si>
    <t>2582F4D7FB80E8AB368BE7664E4C146F</t>
  </si>
  <si>
    <t>121C04E7817EA7CA849D50F0D17B8074</t>
  </si>
  <si>
    <t>121C04E7817EA7CAA8ED4F83E551023B</t>
  </si>
  <si>
    <t>F6496CDFF78DFF46AD6DC706CCB5ABE4</t>
  </si>
  <si>
    <t>2FD08DFBC177D981F1A53A652A7B0D54</t>
  </si>
  <si>
    <t>8EFE207F6A272CF22EB3A755F2144A4C</t>
  </si>
  <si>
    <t>1EA742118817AD15E426EC86B04E7017</t>
  </si>
  <si>
    <t>47AF31D33DF2EC6859BD7988688C819F</t>
  </si>
  <si>
    <t>E82CFC3CB90405F394BB9FB555FBCCC5</t>
  </si>
  <si>
    <t>E82CFC3CB90405F34607333E489BE5E0</t>
  </si>
  <si>
    <t>695B0A9F9A43E9B7F059F992E4342CE2</t>
  </si>
  <si>
    <t>CCBC83B8B45F030091B3990B9F565177</t>
  </si>
  <si>
    <t>0B97F956F1C23817F9A9DEBCE6740232</t>
  </si>
  <si>
    <t>0B97F956F1C23817130B87C58B19C849</t>
  </si>
  <si>
    <t>CCBC83B8B45F03008E249FF0696D0C6D</t>
  </si>
  <si>
    <t>60AC1773B2FA26A043238C166446397A</t>
  </si>
  <si>
    <t>DD0A749D349FECF1A9B62F45D495ED4C</t>
  </si>
  <si>
    <t>64C60363C1F353DE0F9B0187805F729E</t>
  </si>
  <si>
    <t>64C60363C1F353DE25E0839CB2418941</t>
  </si>
  <si>
    <t>B12F7F28CE76504F9959E09351E96181</t>
  </si>
  <si>
    <t>AE79418AA35BA3577310799F8226FB41</t>
  </si>
  <si>
    <t>5BDAB7B7AA8C1367D27F596D374FF9D6</t>
  </si>
  <si>
    <t>5BDAB7B7AA8C13672DA3A340A72ED7AC</t>
  </si>
  <si>
    <t>AE79418AA35BA35733BE7D3F6F0C4081</t>
  </si>
  <si>
    <t>7EF97D5FE46CB30971DD6266D45E8400</t>
  </si>
  <si>
    <t>2FD08DFBC177D981F07112670105563C</t>
  </si>
  <si>
    <t>6809E1E30A02FC60447C9E12CC5A80A1</t>
  </si>
  <si>
    <t>6809E1E30A02FC605F4D305882E4FDF6</t>
  </si>
  <si>
    <t>8EFE207F6A272CF286E196354FBB67CE</t>
  </si>
  <si>
    <t>F6496CDFF78DFF46E1FDD15AAECD5908</t>
  </si>
  <si>
    <t>F6496CDFF78DFF461EA341B8B6367A94</t>
  </si>
  <si>
    <t>EFE521196988191FC9130C9CCB0FF89B</t>
  </si>
  <si>
    <t>35F1A70253798CB46348893D53231C7B</t>
  </si>
  <si>
    <t>35F1A70253798CB4F74330ED7AF41202</t>
  </si>
  <si>
    <t>3E578E9321285465B1E479B6BD325B86</t>
  </si>
  <si>
    <t>3E578E932128546542DDEAA200AE5281</t>
  </si>
  <si>
    <t>0DB4E515DA06CE0D3C19C7354246491E</t>
  </si>
  <si>
    <t>146AB262DC288893476B041CEA2F4734</t>
  </si>
  <si>
    <t>EF235BED7C39D7AD1A3FBAED722EDF13</t>
  </si>
  <si>
    <t>EF235BED7C39D7AD69FA800B36F25392</t>
  </si>
  <si>
    <t>C002664952A3B7FABBB8FDC2338E048E</t>
  </si>
  <si>
    <t>0DB4E515DA06CE0DDBD0406C5E55910E</t>
  </si>
  <si>
    <t>A92C15BA44278BFAF37D9398D35F6AAA</t>
  </si>
  <si>
    <t>C002664952A3B7FA523EB21733DF873E</t>
  </si>
  <si>
    <t>34315FFF9496B58AFCFE439D463C0D8F</t>
  </si>
  <si>
    <t>21660C7E3DB7A2BA0FDCBFD228556819</t>
  </si>
  <si>
    <t>21660C7E3DB7A2BA79F362911E8A629A</t>
  </si>
  <si>
    <t>8746D09476FAD62DA11AF0FDC9B64B3A</t>
  </si>
  <si>
    <t>39F2C7AB23B85C0802BAAF71C981B3E2</t>
  </si>
  <si>
    <t>34315FFF9496B58A3FAC9A2F1A7C6ADD</t>
  </si>
  <si>
    <t>DC2C39E37ABAE03EAED6D0E18E944F91</t>
  </si>
  <si>
    <t>7CA79B8DA5C335CB18F63518AF18925A</t>
  </si>
  <si>
    <t>8746D09476FAD62DAA5DC64DC18A7BC2</t>
  </si>
  <si>
    <t>8DF8D8184CDCA7E7FE1DBD1EB0961A30</t>
  </si>
  <si>
    <t>8DF8D8184CDCA7E7E2AD127AC500BD54</t>
  </si>
  <si>
    <t>25B78E25F3ACFE13FA1A006BF6400823</t>
  </si>
  <si>
    <t>2FA05C42B28F9353117FEB2AD1B4F013</t>
  </si>
  <si>
    <t>2FA05C42B28F93537409A43A6BB1C00E</t>
  </si>
  <si>
    <t>387AED9D5C3CBAFCEBCBC017670190A5</t>
  </si>
  <si>
    <t>C0D4404E69059020DB5D41A46E4BFE35</t>
  </si>
  <si>
    <t>283038E53FA131D9AC7361E25FDCEF1B</t>
  </si>
  <si>
    <t>8E5FD09545E7996FC13F774B8791E511</t>
  </si>
  <si>
    <t>EFE521196988191FC1542D85AD726F22</t>
  </si>
  <si>
    <t>8791354BEA90D7D57A5A412120F0ABF6</t>
  </si>
  <si>
    <t>146AB262DC2888939BB1B4539BEA3E1E</t>
  </si>
  <si>
    <t>93809BBFC7950747759D5E1B55ECDC7B</t>
  </si>
  <si>
    <t>283038E53FA131D96C820F1B5DDAE25A</t>
  </si>
  <si>
    <t>8791354BEA90D7D579113FB8E8F10CE7</t>
  </si>
  <si>
    <t>93809BBFC79507476941F393CF5A842A</t>
  </si>
  <si>
    <t>5BE00B763133019E7786EC78759112EE</t>
  </si>
  <si>
    <t>5BE00B763133019E8CE3B7FA62E96B35</t>
  </si>
  <si>
    <t>39F2C7AB23B85C08F0424EBDE4196130</t>
  </si>
  <si>
    <t>86E1E5D6F6666F748A4C8A3CC15834C9</t>
  </si>
  <si>
    <t>DC2C39E37ABAE03E0D91C50E56A1953B</t>
  </si>
  <si>
    <t>A92C15BA44278BFADD298FF4A562E330</t>
  </si>
  <si>
    <t>86E1E5D6F6666F7406F684A94219BBEF</t>
  </si>
  <si>
    <t>5FD294115CC6E6DAF26D1631BA2835B6</t>
  </si>
  <si>
    <t>7CA79B8DA5C335CB72754833E2697AC4</t>
  </si>
  <si>
    <t>387AED9D5C3CBAFC3AF2425D2DD21232</t>
  </si>
  <si>
    <t>D516323F4C83E75B30A4EE340B5132F9</t>
  </si>
  <si>
    <t>25B78E25F3ACFE1303D409A71125C29E</t>
  </si>
  <si>
    <t>D4DF690F9CCEEC9D8138FF28E540E0F4</t>
  </si>
  <si>
    <t>5FD294115CC6E6DA3AC8ED7DAC84600E</t>
  </si>
  <si>
    <t>43F6098B04BE97FD45FEB4D04553F2B5</t>
  </si>
  <si>
    <t>43F6098B04BE97FDBCE2C2D8AA873557</t>
  </si>
  <si>
    <t>D516323F4C83E75B9F236D14EB68A052</t>
  </si>
  <si>
    <t>C0D4404E69059020DABA3E9324BB74A6</t>
  </si>
  <si>
    <t>D30A0088C398EE19F8378FB23C223FAD</t>
  </si>
  <si>
    <t>D30A0088C398EE19D4D992768BC4FB6E</t>
  </si>
  <si>
    <t>8E5FD09545E7996F08328ED2E6908044</t>
  </si>
  <si>
    <t>28A3841E3C7B9E1F3672043DD3364FE3</t>
  </si>
  <si>
    <t>D4DF690F9CCEEC9DF8581EECEEA0F3A2</t>
  </si>
  <si>
    <t>28A3841E3C7B9E1FFCD71823876EEBF9</t>
  </si>
  <si>
    <t>19293B11AFC8FFEB615AF3817CA867D7</t>
  </si>
  <si>
    <t>E6B8037C23AE1DBA49E04A319B7A7406</t>
  </si>
  <si>
    <t>F9D90ED19FD886B601104F758296FBF1</t>
  </si>
  <si>
    <t>92EAAB6ECEDFE8470CC32C1154F4D0EE</t>
  </si>
  <si>
    <t>92EAAB6ECEDFE847E31E77B396AC6236</t>
  </si>
  <si>
    <t>CABFDA38A66569C12BC399E8FFAADA02</t>
  </si>
  <si>
    <t>19293B11AFC8FFEB90BE1EC45AAD2CCF</t>
  </si>
  <si>
    <t>F9D90ED19FD886B6423359D8736EFC80</t>
  </si>
  <si>
    <t>CDB4AD0771B1217459F0FCEBF4C44D8C</t>
  </si>
  <si>
    <t>51974F6C37E0B1D54D0048603FF91453</t>
  </si>
  <si>
    <t>390181F1538052C6E14A637155E614CD</t>
  </si>
  <si>
    <t>390181F1538052C60A65F3FC1DF53005</t>
  </si>
  <si>
    <t>4FA3D0AFC91BCF6CAA7625000220A9D9</t>
  </si>
  <si>
    <t>4FA3D0AFC91BCF6C094B78AAB3F195C0</t>
  </si>
  <si>
    <t>C56DD6ACCF7374C4A60494C92AC7CED1</t>
  </si>
  <si>
    <t>51974F6C37E0B1D538C06A1A42726550</t>
  </si>
  <si>
    <t>0F1C74F0F53BA5B14EAD46B9E0709A9C</t>
  </si>
  <si>
    <t>9A873E107CCF5E7C4ED54093210D339E</t>
  </si>
  <si>
    <t>A3D523D16CEDB33C3541EBF7F8791E98</t>
  </si>
  <si>
    <t>6EB02E9E7190B65D5276F553BAD10AD9</t>
  </si>
  <si>
    <t>228D8A51EDEB02525FFABAC2EC235008</t>
  </si>
  <si>
    <t>228D8A51EDEB0252DF19E231333AAFBD</t>
  </si>
  <si>
    <t>D0C3FAFF8BC3BA7F3832CF144EE7ADDD</t>
  </si>
  <si>
    <t>D0C3FAFF8BC3BA7FC77F147A5FE5D152</t>
  </si>
  <si>
    <t>61B5EA66DA99B71F220DBDF692F04D0F</t>
  </si>
  <si>
    <t>A3D523D16CEDB33C3ED3B8ED75C0CE24</t>
  </si>
  <si>
    <t>E8B3E4618205C93DB418C26110E68A1A</t>
  </si>
  <si>
    <t>B61FFF5A3C06D132B442CD9B0490C308</t>
  </si>
  <si>
    <t>CC44A5638756AA109C2A1D28703D793C</t>
  </si>
  <si>
    <t>E6B8037C23AE1DBAA63FBD6DC5752F9A</t>
  </si>
  <si>
    <t>433C97A12970AD367ED4935F2DF97634</t>
  </si>
  <si>
    <t>CDB4AD0771B1217421756ACC8D751CDA</t>
  </si>
  <si>
    <t>B61FFF5A3C06D1326969CF592BDDA664</t>
  </si>
  <si>
    <t>433C97A12970AD369EA05BBD4DAE6D8E</t>
  </si>
  <si>
    <t>3DF1AAA044C89F4C11945AD748B7FEDF</t>
  </si>
  <si>
    <t>CABFDA38A66569C18073AB58D9CE226A</t>
  </si>
  <si>
    <t>C450BDF62A5F19469EA616D2818EF3F6</t>
  </si>
  <si>
    <t>0F1C74F0F53BA5B1D9297E0A6A327F8A</t>
  </si>
  <si>
    <t>51CD1C79774F9223820269FB75C0F0E4</t>
  </si>
  <si>
    <t>51CD1C79774F9223ED840775BA57BBBA</t>
  </si>
  <si>
    <t>3DF1AAA044C89F4CE99BCFFECC524CB0</t>
  </si>
  <si>
    <t>C450BDF62A5F1946B403F58CF39C9605</t>
  </si>
  <si>
    <t>1F65F2E3599995B7660084011E18AF16</t>
  </si>
  <si>
    <t>1F65F2E3599995B7A37E8EB6C161F5C8</t>
  </si>
  <si>
    <t>C56DD6ACCF7374C4B0EEAA533A1A418B</t>
  </si>
  <si>
    <t>E636A98918F4DC7B3784B8492C114CF2</t>
  </si>
  <si>
    <t>6EB02E9E7190B65D61E62D7FF878A76A</t>
  </si>
  <si>
    <t>1CEE8469B472F82D15CCFA7DCE1EB24D</t>
  </si>
  <si>
    <t>9A873E107CCF5E7C81CA9B4D306B74E0</t>
  </si>
  <si>
    <t>E636A98918F4DC7B30B6B32CDFB9620B</t>
  </si>
  <si>
    <t>1CEE8469B472F82DCCDE30F9F94805D2</t>
  </si>
  <si>
    <t>516E46CBD421B6FC3F96F76C2D30A969</t>
  </si>
  <si>
    <t>516E46CBD421B6FC9F4D5F3323A7088C</t>
  </si>
  <si>
    <t>61B5EA66DA99B71F61487974D9A5ECD0</t>
  </si>
  <si>
    <t>04ECA3C14F695A335111522C06D4BF45</t>
  </si>
  <si>
    <t>CC44A5638756AA10B565C9D2B6394D04</t>
  </si>
  <si>
    <t>35DEF8E4BD0C5DFCD6F96B6024ADDB88</t>
  </si>
  <si>
    <t>35DEF8E4BD0C5DFC21CC01B2C2DE3ECC</t>
  </si>
  <si>
    <t>E8B3E4618205C93DA2A3A69C8D9A1A3A</t>
  </si>
  <si>
    <t>04ECA3C14F695A33869D98B32174B6E6</t>
  </si>
  <si>
    <t>20AEB519F8E2C01E159B07EFB4E3DDD4</t>
  </si>
  <si>
    <t>719E9C1F3BECA499C4FDF48C4220353F</t>
  </si>
  <si>
    <t>719E9C1F3BECA49970F39518D462C706</t>
  </si>
  <si>
    <t>BEE785E026C357DD6D28534A00BF8C6D</t>
  </si>
  <si>
    <t>BEE785E026C357DD414124FE611EA901</t>
  </si>
  <si>
    <t>478B2BA853EEE50DA6EFB1763366328B</t>
  </si>
  <si>
    <t>20AEB519F8E2C01EA6C153828837312D</t>
  </si>
  <si>
    <t>FCE2AB2ADAE13641C7F77732BCCC87AF</t>
  </si>
  <si>
    <t>2E09C657DC6383737C1E45726F3A7A7F</t>
  </si>
  <si>
    <t>050CF48CE9C393293DEAB5D16514EA16</t>
  </si>
  <si>
    <t>14E0887E226DC6535B43DCA2F200400C</t>
  </si>
  <si>
    <t>14E0887E226DC653AFCBE8567D8BB2DC</t>
  </si>
  <si>
    <t>AD2A0360EC85DD038E2253D9F59188A2</t>
  </si>
  <si>
    <t>DBC9DC5ED49AB488D63EAD7D2EC2C808</t>
  </si>
  <si>
    <t>A95595C74009A804BE50AB79CB7DD4CC</t>
  </si>
  <si>
    <t>050CF48CE9C39329C9A8F2E3D8E8B338</t>
  </si>
  <si>
    <t>AFFE7375F098E902E083852F6B6D454A</t>
  </si>
  <si>
    <t>DBC9DC5ED49AB488B19E7F8E6CE8D46F</t>
  </si>
  <si>
    <t>1F7C053C0F9514956376D7E46CA5E7A6</t>
  </si>
  <si>
    <t>A95595C74009A804188D60CD324EA5E1</t>
  </si>
  <si>
    <t>46E80A9D0DCCC2F5A146FEEB0085D7A2</t>
  </si>
  <si>
    <t>46E80A9D0DCCC2F50D7E651771059C05</t>
  </si>
  <si>
    <t>892522CBADAD7B8AF8064655BAA5522B</t>
  </si>
  <si>
    <t>54B624C3455998BF96FF110E1F850892</t>
  </si>
  <si>
    <t>4D05DF68F96BDCFE27F3275C90AE14DF</t>
  </si>
  <si>
    <t>54B624C3455998BFF85D1E00959E09D6</t>
  </si>
  <si>
    <t>1BDDE872C93062E3CA657ED9D33486FE</t>
  </si>
  <si>
    <t>1BDDE872C93062E32F3648F7E432D823</t>
  </si>
  <si>
    <t>B17CCE81BC7FF99D5D94F5B555D4FFAB</t>
  </si>
  <si>
    <t>FCE2AB2ADAE13641C5FB0927EFC81719</t>
  </si>
  <si>
    <t>2CD9125CE2CDB5DD50EAEA96792AB1D0</t>
  </si>
  <si>
    <t>BDAF65EE2936401CD50F641AB187C611</t>
  </si>
  <si>
    <t>2E09C657DC638373F79069FCFB753FAE</t>
  </si>
  <si>
    <t>113570E6AB64D3833629DDCFF2F307B8</t>
  </si>
  <si>
    <t>113570E6AB64D383B968FC8C5BBAFF69</t>
  </si>
  <si>
    <t>478B2BA853EEE50D4BFF8A273E655889</t>
  </si>
  <si>
    <t>66020DBA3213266173496D43FC201349</t>
  </si>
  <si>
    <t>66020DBA321326614B11DD5D2E98B6EC</t>
  </si>
  <si>
    <t>BDAF65EE2936401C2474A998E21F2ECB</t>
  </si>
  <si>
    <t>F35AF33A8FBCAB6B95D6462175EF73A1</t>
  </si>
  <si>
    <t>F35AF33A8FBCAB6B1C021BEBAE2473B8</t>
  </si>
  <si>
    <t>AD2A0360EC85DD03251E06691295B171</t>
  </si>
  <si>
    <t>7FD0453F71825AF9D7B71A90336B7E25</t>
  </si>
  <si>
    <t>7FD0453F71825AF91A9AE327673FA961</t>
  </si>
  <si>
    <t>AFFE7375F098E90285202A8C0A6DAB33</t>
  </si>
  <si>
    <t>BFBFE5B03E534EEE80BA3C493322D642</t>
  </si>
  <si>
    <t>BFBFE5B03E534EEE701B5C58E303EA19</t>
  </si>
  <si>
    <t>E0FA14849A4A459CD352FBF040A590D2</t>
  </si>
  <si>
    <t>5556589487</t>
  </si>
  <si>
    <t>tgarceso@a.coyoacan.cdmx.gob.mx</t>
  </si>
  <si>
    <t>Delfín Madrigal</t>
  </si>
  <si>
    <t>s/n</t>
  </si>
  <si>
    <t>Pedregal de Santo Domingo</t>
  </si>
  <si>
    <t>31</t>
  </si>
  <si>
    <t>4369</t>
  </si>
  <si>
    <t>7A52C3D5D52B0621D2E560F25AA76692</t>
  </si>
  <si>
    <t>55548445000</t>
  </si>
  <si>
    <t>Coordinación de la Unidad de Transparencia</t>
  </si>
  <si>
    <t>Jardín Hidalgo</t>
  </si>
  <si>
    <t>Alcaldía de Coyoacán</t>
  </si>
  <si>
    <t>7A52C3D5D52B0621C05CD06DCBDD56EE</t>
  </si>
  <si>
    <t>1F7C053C0F9514952688AB592308DD80</t>
  </si>
  <si>
    <t>7B85E5F3CC36B17ECEB3ACB6CB83B8C6</t>
  </si>
  <si>
    <t>7B85E5F3CC36B17E6956E8B75544F445</t>
  </si>
  <si>
    <t>6C2649AFE62232AC5C914D0B30EE9D8F</t>
  </si>
  <si>
    <t>5554844500 Ext1901</t>
  </si>
  <si>
    <t>c.i.coyoacan@gmail.com</t>
  </si>
  <si>
    <t>Coyoacan</t>
  </si>
  <si>
    <t>6C2649AFE62232ACAC23594E05B9FFE8</t>
  </si>
  <si>
    <t>4C1997DA789DF380360120AC55FFC6C5</t>
  </si>
  <si>
    <t>4C1997DA789DF3803254A4BC5914C280</t>
  </si>
  <si>
    <t>C57436D69B00145AF395B17547917914</t>
  </si>
  <si>
    <t>4B234F0E7567B6CA74763DBD12EAE624</t>
  </si>
  <si>
    <t>C57436D69B00145A079DF8FE99BD81A9</t>
  </si>
  <si>
    <t>5C29BC48D0678AA212A1130A27E4D8FA</t>
  </si>
  <si>
    <t>678CCF95B31241A5FADF069F99356B3C</t>
  </si>
  <si>
    <t>5556584296</t>
  </si>
  <si>
    <t>judeicoyoacan@gmail.com</t>
  </si>
  <si>
    <t>Ciudad de Mexico</t>
  </si>
  <si>
    <t>4020</t>
  </si>
  <si>
    <t>D1732E0BAEDF952467D47EEDAB8F66F5</t>
  </si>
  <si>
    <t>D1732E0BAEDF95248CC236E26D3267BB</t>
  </si>
  <si>
    <t>F5462AACA839F9F6131071C815F57973</t>
  </si>
  <si>
    <t>F5462AACA839F9F68A7262CEA7E5905A</t>
  </si>
  <si>
    <t>D8E72B98C80A5FC9EA8B0D4FEE935475</t>
  </si>
  <si>
    <t>5C29BC48D0678AA25DA4EBA0659C6736</t>
  </si>
  <si>
    <t>D8E72B98C80A5FC9334AF3E776A161CA</t>
  </si>
  <si>
    <t>31EE85C9FC8E78B9EBD4CA8AC1AFE493</t>
  </si>
  <si>
    <t>8D6A9104367FF5CBCB4DCE8F233A04E6</t>
  </si>
  <si>
    <t>8D6A9104367FF5CB284B39D9B3A5448E</t>
  </si>
  <si>
    <t>4242BAD740F160E8D973EAD941A89522</t>
  </si>
  <si>
    <t>4242BAD740F160E818F84CB28E4D9A7E</t>
  </si>
  <si>
    <t>29E1441B5C91A2C13752778E4E097BAF</t>
  </si>
  <si>
    <t>29E1441B5C91A2C12D1F14089F892AE6</t>
  </si>
  <si>
    <t>A623A6DDD1DB6FDDE2756C23666A3CC5</t>
  </si>
  <si>
    <t>31EE85C9FC8E78B950908C76378FD30E</t>
  </si>
  <si>
    <t>A623A6DDD1DB6FDD3214D57A762C8289</t>
  </si>
  <si>
    <t>5662289B4E36363E93A6760C26CF4F43</t>
  </si>
  <si>
    <t>5556108702      5556108719</t>
  </si>
  <si>
    <t>jpenac@coyoacan.cdmx.gob.mx</t>
  </si>
  <si>
    <t>Prolongación Viaducto Tlalpan</t>
  </si>
  <si>
    <t>Ejido Viejo de Santa Úrsula Coapa</t>
  </si>
  <si>
    <t>90030001</t>
  </si>
  <si>
    <t>4980</t>
  </si>
  <si>
    <t>5662289B4E36363E67A9CA5715F8FAA2</t>
  </si>
  <si>
    <t>A2419A44BCE946260833D3CAC7288E5D</t>
  </si>
  <si>
    <t>9A8EFF621B00F14D87DB7FA59221E3A3</t>
  </si>
  <si>
    <t>5555543360</t>
  </si>
  <si>
    <t>oic_coyoacan@cdmx.gob.mx</t>
  </si>
  <si>
    <t>sn</t>
  </si>
  <si>
    <t>Villa Coyoacan</t>
  </si>
  <si>
    <t>252C24A4EDBE2EB8CC14D3D2A5A46251</t>
  </si>
  <si>
    <t>9A8EFF621B00F14DBF99C747FBA090CB</t>
  </si>
  <si>
    <t>5761532431BBD10F70E84004B00A57AD</t>
  </si>
  <si>
    <t>D5CECDCD28214073803B430CB1AD0E77</t>
  </si>
  <si>
    <t>D5CECDCD28214073A9BD418A7DBACDC2</t>
  </si>
  <si>
    <t>B0C726CD74CDE975451CBBF1FFB45941</t>
  </si>
  <si>
    <t>5511064310</t>
  </si>
  <si>
    <t>cedecom@acoyoacan.cdmx.gob.mx</t>
  </si>
  <si>
    <t>Pacifico</t>
  </si>
  <si>
    <t>De la Concepcion</t>
  </si>
  <si>
    <t>Alcaldia Coyoacan</t>
  </si>
  <si>
    <t>No existe</t>
  </si>
  <si>
    <t>B0C726CD74CDE9754FA4443D3606A024</t>
  </si>
  <si>
    <t>B8D9426012765F2490CA69A3AC6511EF</t>
  </si>
  <si>
    <t>CD2B4C6E58CEF5AE37791CC7E74EB0C7</t>
  </si>
  <si>
    <t>5761532431BBD10F5C9D09AE4028F3A3</t>
  </si>
  <si>
    <t>A555566C444A474DF82F07C7E1C3CD3F</t>
  </si>
  <si>
    <t>4F522D643B71A57DCA47EB42EE59E6B4</t>
  </si>
  <si>
    <t>E747C4F584172F7E9EC8725D9BC02056</t>
  </si>
  <si>
    <t>3CA726AEC48837F3D330B63903A2EED1</t>
  </si>
  <si>
    <t>3CA726AEC48837F36E151860E7F569AC</t>
  </si>
  <si>
    <t>B3456A14EC36FB5DB2BD4C6734319E17</t>
  </si>
  <si>
    <t>CD2B4C6E58CEF5AEA77C63642AC22565</t>
  </si>
  <si>
    <t>939B22F37594717C5E6B18EECD4A2C05</t>
  </si>
  <si>
    <t>BA9415282302A9C2C35754F14B752337</t>
  </si>
  <si>
    <t>BA9415282302A9C2D6FCE6DE210C6A61</t>
  </si>
  <si>
    <t>4F522D643B71A57D90FACB65E2349E37</t>
  </si>
  <si>
    <t>D8AC2DD967C4F77DD575A28F5685E0A8</t>
  </si>
  <si>
    <t>B3456A14EC36FB5DA41FB8472B50880E</t>
  </si>
  <si>
    <t>67BB612A91ABF887F65B7077A7B97010</t>
  </si>
  <si>
    <t>00514F2ADEE61CE93538E9C2ED5F362D</t>
  </si>
  <si>
    <t>9E5A6663B4E239719D15EF0D336D804E</t>
  </si>
  <si>
    <t>00514F2ADEE61CE92644D7B03B72C9F6</t>
  </si>
  <si>
    <t>D0D44F1700533525F0AAE48F67474C6D</t>
  </si>
  <si>
    <t>D8AC2DD967C4F77D2206E97B652E1E5E</t>
  </si>
  <si>
    <t>939B22F37594717C3FBFD7846ECD6A94</t>
  </si>
  <si>
    <t>67BB612A91ABF8870598DA7430E675E6</t>
  </si>
  <si>
    <t>E6D3C2C34A99E24D8AFA4E8A619CDC98</t>
  </si>
  <si>
    <t>D0D44F1700533525ACE7F328F18282B5</t>
  </si>
  <si>
    <t>380C8D0833C907E1EA2C6EF2126A7C37</t>
  </si>
  <si>
    <t>E6D3C2C34A99E24DA3B62BD81A33D6D3</t>
  </si>
  <si>
    <t>441D864EFCDF5A99470543679B8D434E</t>
  </si>
  <si>
    <t>441D864EFCDF5A995949B1E6B96798BA</t>
  </si>
  <si>
    <t>44DF8E7B79A1741439DC84734DBBF7D2</t>
  </si>
  <si>
    <t>9E5A6663B4E23971225B0088F861BA80</t>
  </si>
  <si>
    <t>44DF8E7B79A1741476E405C58E288867</t>
  </si>
  <si>
    <t>380C8D0833C907E1EF9CA02D0D91C98E</t>
  </si>
  <si>
    <t>CCF7F4A7FB3B36B2860A58A019743132</t>
  </si>
  <si>
    <t>CCF7F4A7FB3B36B27639F4D0FF3EF68E</t>
  </si>
  <si>
    <t>EC0416D2052DACF73887BC5AA6F926AA</t>
  </si>
  <si>
    <t>EC0416D2052DACF76879919FF8A6CB2A</t>
  </si>
  <si>
    <t>20B44C2401C87474149387A2C6FC2CF1</t>
  </si>
  <si>
    <t>1B8956D8D9224C75C5FB4958C9E79C23</t>
  </si>
  <si>
    <t>A830F5021FBE976773C52F1FF822D263</t>
  </si>
  <si>
    <t>A830F5021FBE9767B52A500B5E8C58D2</t>
  </si>
  <si>
    <t>20B44C2401C87474F3B4D2AD9D1DC9FF</t>
  </si>
  <si>
    <t>124C067192A79BB4B4DDFB5AF1CF8EB4</t>
  </si>
  <si>
    <t>1B8956D8D9224C75B35CE4BA674A5036</t>
  </si>
  <si>
    <t>12D905ADE8FB49A9FC12A3BCF2034811</t>
  </si>
  <si>
    <t>C50406E37FF4634F75F9052882946DD2</t>
  </si>
  <si>
    <t>B7C7251CFB5C1754AFCDBFA3B11CE651</t>
  </si>
  <si>
    <t>A3F60654F762E78113290A1576170771</t>
  </si>
  <si>
    <t>A3F60654F762E7817463DF0655733DE9</t>
  </si>
  <si>
    <t>B7C7251CFB5C1754E3606C37DA35CA76</t>
  </si>
  <si>
    <t>21C2012F94998FC79BCDA6DDED73E246</t>
  </si>
  <si>
    <t>13A073427B6E6848255A5634A931B348</t>
  </si>
  <si>
    <t>76EFD93344ADD2AC3B1A17936A896235</t>
  </si>
  <si>
    <t>50C502339B3A1897026F614D0B84245C</t>
  </si>
  <si>
    <t>50C502339B3A1897C1B32D8E37679A96</t>
  </si>
  <si>
    <t>21C2012F94998FC7CC10B4903D0CF54C</t>
  </si>
  <si>
    <t>C50406E37FF4634F379663C10875F3C5</t>
  </si>
  <si>
    <t>D50B559DA499DA904F9CB81CF9547F33</t>
  </si>
  <si>
    <t>13A073427B6E684842151431E15493AC</t>
  </si>
  <si>
    <t>920F3A25812B88C7C161F309405432A6</t>
  </si>
  <si>
    <t>13A0C74269B2DFA18A379EB88544F18C</t>
  </si>
  <si>
    <t>D50B559DA499DA908682D6F2C47F5900</t>
  </si>
  <si>
    <t>B33892D40EF4191E78A126E5805AD4FC</t>
  </si>
  <si>
    <t>124C067192A79BB47ED8427D680983E7</t>
  </si>
  <si>
    <t>13A0C74269B2DFA175946F9CB76A81FA</t>
  </si>
  <si>
    <t>E1A7108AC82C32D544AC2D15B5644B43</t>
  </si>
  <si>
    <t>D1ABEEC22AD0E87E8A791D4A24F00575</t>
  </si>
  <si>
    <t>D1ABEEC22AD0E87E4F5550593A8985CB</t>
  </si>
  <si>
    <t>B33892D40EF4191ED28108A222B62CF0</t>
  </si>
  <si>
    <t>867014597FB1F13094FA40BB7BECE062</t>
  </si>
  <si>
    <t>4CDB920A5219D8ECAD63A40BD9C47DBF</t>
  </si>
  <si>
    <t>867014597FB1F130DB041D95B8DA6632</t>
  </si>
  <si>
    <t>3854317BA64BEB0244F0A2C517C89FB1</t>
  </si>
  <si>
    <t>E1A7108AC82C32D5FAD9F5FF751CA6AC</t>
  </si>
  <si>
    <t>EC09DFEE06333D137C71EC717CC5D906</t>
  </si>
  <si>
    <t>B5922B6D491BC210F7ABA844C6D7432D</t>
  </si>
  <si>
    <t>3854317BA64BEB026B1E2F36A6CB6CFD</t>
  </si>
  <si>
    <t>76EFD93344ADD2AC1E7BAD15DBB4018D</t>
  </si>
  <si>
    <t>F5A226F0E828BAB06F2A8CC8233A4167</t>
  </si>
  <si>
    <t>F5A226F0E828BAB0306EE581B619C6C2</t>
  </si>
  <si>
    <t>920F3A25812B88C7477A229D0EB8840A</t>
  </si>
  <si>
    <t>B5922B6D491BC21004B29D5CEE91D06D</t>
  </si>
  <si>
    <t>EC09DFEE06333D1306995C42D1AFA708</t>
  </si>
  <si>
    <t>4CDB920A5219D8EC280E4FD653BF39C9</t>
  </si>
  <si>
    <t>8DBA05D3FEA94778A99E5C82B5D5C0B0</t>
  </si>
  <si>
    <t>A555566C444A474D7721DCCEAE2FCB38</t>
  </si>
  <si>
    <t>E747C4F584172F7EFF4B190BBA69CA8D</t>
  </si>
  <si>
    <t>E01D7E2027707F0CD250147CD505E63F</t>
  </si>
  <si>
    <t>E01D7E2027707F0CC7E17666E8D14A7E</t>
  </si>
  <si>
    <t>4B20FDBCDE06DCB5642C20D3F21307F1</t>
  </si>
  <si>
    <t>4B20FDBCDE06DCB551C85D2707FDA862</t>
  </si>
  <si>
    <t>57E9FE7AED56D93D05D73249A689912D</t>
  </si>
  <si>
    <t>9987ACFE2A99116E0B9DFF4D1F80F1D1</t>
  </si>
  <si>
    <t>9987ACFE2A99116E5C5BBB11D1860704</t>
  </si>
  <si>
    <t>57E9FE7AED56D93DDA0911F1BC8F6464</t>
  </si>
  <si>
    <t>BD431984749C600D163CCD88A88EB514</t>
  </si>
  <si>
    <t>5D996E1C01C7D1F7EFF27350F700DA45</t>
  </si>
  <si>
    <t>5D996E1C01C7D1F79B49F237975DF74D</t>
  </si>
  <si>
    <t>74DBF81A8297BB01AACCF2A0AEA815CD</t>
  </si>
  <si>
    <t>8410ECB543348F9038CCF877D1934044</t>
  </si>
  <si>
    <t>74DBF81A8297BB01E640F4DC006C35F3</t>
  </si>
  <si>
    <t>8410ECB543348F906542E861CBBB16BA</t>
  </si>
  <si>
    <t>BD431984749C600D7E3D4CCA7B00ABDD</t>
  </si>
  <si>
    <t>F3D798534C15388BF5183369ABBF6F49</t>
  </si>
  <si>
    <t>C8676B02D0FBD2A2B693DA5445F4632D</t>
  </si>
  <si>
    <t>D181A876E4C7FE13BFF09F6B78D59E1D</t>
  </si>
  <si>
    <t>D181A876E4C7FE1307397D10FC5DE23F</t>
  </si>
  <si>
    <t>FF491E124A660C08A047F3D554780780</t>
  </si>
  <si>
    <t>FF491E124A660C083852F8133D64874D</t>
  </si>
  <si>
    <t>446093CDEEBC168B7A2416AED13E4C20</t>
  </si>
  <si>
    <t>95C31A16743BE1C8AF6BC48591426BC6</t>
  </si>
  <si>
    <t>95C31A16743BE1C8EBA9F69D965D1CFF</t>
  </si>
  <si>
    <t>C8676B02D0FBD2A2252BF0535EC41BA2</t>
  </si>
  <si>
    <t>E79B8E1BE0CC28CBBAE3364F19426DBD</t>
  </si>
  <si>
    <t>F3D798534C15388BB4B332B21D7354BB</t>
  </si>
  <si>
    <t>94B55C1C385AEBB3C202A55065D5AF6F</t>
  </si>
  <si>
    <t>446093CDEEBC168B1394DB41ABE2986F</t>
  </si>
  <si>
    <t>5BCE162DEFC4CE0E55D7F083709E2F79</t>
  </si>
  <si>
    <t>100D4670D4E7E1B3A384A5AB91548603</t>
  </si>
  <si>
    <t>94B55C1C385AEBB3EAE9AE6D17B7D3CF</t>
  </si>
  <si>
    <t>32E810174F62CEF8AF4BF459F48CA5ED</t>
  </si>
  <si>
    <t>D9F80F2379A43B637D9E45D525BE5C25</t>
  </si>
  <si>
    <t>D9F80F2379A43B636FDB3EBDBCB3711A</t>
  </si>
  <si>
    <t>C80C2F0C48D768E48EF9C5DD73888FA0</t>
  </si>
  <si>
    <t>100D4670D4E7E1B39AC3728BC684A833</t>
  </si>
  <si>
    <t>E79B8E1BE0CC28CB33DA88E63C02C363</t>
  </si>
  <si>
    <t>4D4CB596838242DED999DBD18591FE7E</t>
  </si>
  <si>
    <t>5BCE162DEFC4CE0E21F571A0E775D905</t>
  </si>
  <si>
    <t>7DCBC915C599F45A05C69CB4B798D74B</t>
  </si>
  <si>
    <t>E9CF409343FD137C188E5CC86A6A33CC</t>
  </si>
  <si>
    <t>6F360CE8BEDFC08018057F18655716DF</t>
  </si>
  <si>
    <t>AEA922C779DC28C37FDFE08C0A35C6D1</t>
  </si>
  <si>
    <t>E7D68E2D6AEFEA34B08CA4A456FA8D13</t>
  </si>
  <si>
    <t>419A8F1AD231FEC8EE2AF06B89AB01CF</t>
  </si>
  <si>
    <t>E7025E1CD92BAADBB3F9DD99F24A50A0</t>
  </si>
  <si>
    <t>AEA922C779DC28C36BC1CA761E5BD12A</t>
  </si>
  <si>
    <t>E7D68E2D6AEFEA3448D00E88312445BF</t>
  </si>
  <si>
    <t>419A8F1AD231FEC8AAB873EB3543D397</t>
  </si>
  <si>
    <t>E9CF409343FD137CDE3325FC179B5FE1</t>
  </si>
  <si>
    <t>6F360CE8BEDFC080A674F9179560E9AB</t>
  </si>
  <si>
    <t>E7025E1CD92BAADBEC02C8BEB5195137</t>
  </si>
  <si>
    <t>4D4CB596838242DE6AB4143EF0587D08</t>
  </si>
  <si>
    <t>271379029ABEED5B0A18AF076D10DCB5</t>
  </si>
  <si>
    <t>02EBB1DEDEA8BEC9976A51C940DC60E6</t>
  </si>
  <si>
    <t>32E810174F62CEF89276835D9EA178F7</t>
  </si>
  <si>
    <t>3F877DDB7C736D2BAD2AB619FA8DA028</t>
  </si>
  <si>
    <t>C80C2F0C48D768E43AAFBE246FF9A0EA</t>
  </si>
  <si>
    <t>02CEB36379C4640807776E0B526684BC</t>
  </si>
  <si>
    <t>8AE01E3E344A120363E9704FE49A55CB</t>
  </si>
  <si>
    <t>8AE01E3E344A1203A2F59610F8B66705</t>
  </si>
  <si>
    <t>271379029ABEED5B42543F759D1B0E7F</t>
  </si>
  <si>
    <t>3F877DDB7C736D2B610579BDAF6A5588</t>
  </si>
  <si>
    <t>02EBB1DEDEA8BEC94B371D56190C499D</t>
  </si>
  <si>
    <t>123F68A273AEBFA6B65569735F04437F</t>
  </si>
  <si>
    <t>5D2EDCB4DC51E58443A902470C41E547</t>
  </si>
  <si>
    <t>D1643CCCB5F98EDF031ACDBCF35115A5</t>
  </si>
  <si>
    <t>F63F299A60D8F26B0F550D50C2A0C0DF</t>
  </si>
  <si>
    <t>F63F299A60D8F26B785CE0D9C667F704</t>
  </si>
  <si>
    <t>123F68A273AEBFA6AAC5868DCAFAF118</t>
  </si>
  <si>
    <t>B7A763F44A3632E7418264B7E208D3CA</t>
  </si>
  <si>
    <t>621F456615CD2490ED7C9E2EC906DB18</t>
  </si>
  <si>
    <t>86F07D87FECE68ACCEE29783C2FE4268</t>
  </si>
  <si>
    <t>86F07D87FECE68ACEBDDB19448ACBC2B</t>
  </si>
  <si>
    <t>E61C7062B386EB6A27391B63E854736F</t>
  </si>
  <si>
    <t>E61C7062B386EB6A9466AA1556EE6C2D</t>
  </si>
  <si>
    <t>B7A763F44A3632E7B464F4D48FCB5E2F</t>
  </si>
  <si>
    <t>621F456615CD2490A8C5F40D42FE4256</t>
  </si>
  <si>
    <t>F57A4C4D4CB34DBE27D8503D0B70F19A</t>
  </si>
  <si>
    <t>E5D15770E3B0D8A146AAC32907661B5A</t>
  </si>
  <si>
    <t>7E34F100B0C23DC43699214017BCE74B</t>
  </si>
  <si>
    <t>0715ED2982069F5B2773D42DD69DF5B4</t>
  </si>
  <si>
    <t>0715ED2982069F5B4E261E5CA4ADDB02</t>
  </si>
  <si>
    <t>8763C0324DF005E94ABEEF97C6E194AC</t>
  </si>
  <si>
    <t>F57A4C4D4CB34DBE9245C94C140A762F</t>
  </si>
  <si>
    <t>A5198BF2A9C1EBC4D86CA78F876D66B5</t>
  </si>
  <si>
    <t>96D6B5CE16B79059EA8ECD74D31F1014</t>
  </si>
  <si>
    <t>E8C8B156E5AD0C0BF812E1E798024378</t>
  </si>
  <si>
    <t>E8C8B156E5AD0C0BE5F4374D450B2B46</t>
  </si>
  <si>
    <t>0446901A239F7523487C5874A9BDBDCF</t>
  </si>
  <si>
    <t>28C3E1CAB0FF417F2B47339A300D5942</t>
  </si>
  <si>
    <t>28C3E1CAB0FF417FCCFCA5D70D423269</t>
  </si>
  <si>
    <t>CCC1C884096F02F473BC007B02E214DC</t>
  </si>
  <si>
    <t>CCC1C884096F02F4FDDB872A63FEC95E</t>
  </si>
  <si>
    <t>D4325AA0B4FE13E498A023BFA8B85A72</t>
  </si>
  <si>
    <t>0446901A239F7523EAE728D33D358666</t>
  </si>
  <si>
    <t>0F47D8F003236772453970E8A7546F1C</t>
  </si>
  <si>
    <t>7359F51E540EE88336365CFD87471182</t>
  </si>
  <si>
    <t>F2E120A3C996F94E0CEF88E4DF297FAE</t>
  </si>
  <si>
    <t>126D79D0773F3DDB437E30E2733B5DD5</t>
  </si>
  <si>
    <t>126D79D0773F3DDB013010A645A9A4E6</t>
  </si>
  <si>
    <t>D274080733540DDFD37AA9E25DB35E45</t>
  </si>
  <si>
    <t>440ED72D151705CE0F41FE1C8BC1D50F</t>
  </si>
  <si>
    <t>440ED72D151705CEA70BC4D523BE5A01</t>
  </si>
  <si>
    <t>88A362DE055A30F7C3114F8EB8FA87D3</t>
  </si>
  <si>
    <t>88A362DE055A30F7A5C9ADA5E06A9469</t>
  </si>
  <si>
    <t>2469661725BB8B013F0C42E24B68A4F4</t>
  </si>
  <si>
    <t>D274080733540DDF666B7E843EED5141</t>
  </si>
  <si>
    <t>A2003B7176501CF2554DBB64CAB057E8</t>
  </si>
  <si>
    <t>B585385687B25EC92E446D4C6126487E</t>
  </si>
  <si>
    <t>11ABA00DB0F09A9F9AD9B3A087025371</t>
  </si>
  <si>
    <t>737AEA64DA1BD377F40AD0A033BDE386</t>
  </si>
  <si>
    <t>737AEA64DA1BD377B65E64C24429218D</t>
  </si>
  <si>
    <t>C5AB53214C70575275D84560FAEF6FA3</t>
  </si>
  <si>
    <t>C5AB53214C70575266D068E1E76E96A3</t>
  </si>
  <si>
    <t>4F5B7589A089E6B45636D6D442EB811D</t>
  </si>
  <si>
    <t>9F9537787807300843F9037F9DA95BD1</t>
  </si>
  <si>
    <t>9F95377878073008238EE287CCE40E68</t>
  </si>
  <si>
    <t>A5198BF2A9C1EBC41AF9CC6B807B98C3</t>
  </si>
  <si>
    <t>B585385687B25EC9F15C53893B429BE6</t>
  </si>
  <si>
    <t>696A36854B618D35ECD917C820A5D27B</t>
  </si>
  <si>
    <t>4B90560B8EC1AD115645B83C63294309</t>
  </si>
  <si>
    <t>26C4F19CADB8F0AF7AD1EE22CE6D30BF</t>
  </si>
  <si>
    <t>63FDBC03D022BAFB0D250A06A39F3539</t>
  </si>
  <si>
    <t>8189C0D146BB1A66724604903E23E4B1</t>
  </si>
  <si>
    <t>D4325AA0B4FE13E41F1663D9FD75CCF5</t>
  </si>
  <si>
    <t>A0404D8DAE527917A3CF0B313480FF98</t>
  </si>
  <si>
    <t>26C4F19CADB8F0AF15C504CD5B840D79</t>
  </si>
  <si>
    <t>63FDBC03D022BAFB061D50D131A26D3B</t>
  </si>
  <si>
    <t>71246B0609AFFAB275643063662E1A68</t>
  </si>
  <si>
    <t>8189C0D146BB1A66E52E31C33FCB2961</t>
  </si>
  <si>
    <t>3AFAE35A27A1609FDBC60316BFEBE51C</t>
  </si>
  <si>
    <t>A0404D8DAE5279173EAD41DDC06E88AA</t>
  </si>
  <si>
    <t>7359F51E540EE883D0DA1FF7867B40DC</t>
  </si>
  <si>
    <t>BE47E93980EEAD5D8B0FAEB7C96AECBB</t>
  </si>
  <si>
    <t>B18D37BD88C47901C2F7C8D3961282EF</t>
  </si>
  <si>
    <t>B18D37BD88C4790152A557946D50F173</t>
  </si>
  <si>
    <t>482C99EA27390BF61F6DCF6DE8B5A057</t>
  </si>
  <si>
    <t>482C99EA27390BF6F4F9427C3DEA1183</t>
  </si>
  <si>
    <t>26D0052B07BEB575A09892AF80613834</t>
  </si>
  <si>
    <t>BE47E93980EEAD5D63C9CF90597CCC37</t>
  </si>
  <si>
    <t>A2003B7176501CF28A8500EC431507AF</t>
  </si>
  <si>
    <t>8930067F66328FC70CCC7EC842DAF50F</t>
  </si>
  <si>
    <t>2469661725BB8B01058C1D587B0FD420</t>
  </si>
  <si>
    <t>216B4B06853E9AA89F1F5EE8D13BC477</t>
  </si>
  <si>
    <t>216B4B06853E9AA8F41DD904B1CE313A</t>
  </si>
  <si>
    <t>18C26760E40B8FCD60ADC2E4500CDFA3</t>
  </si>
  <si>
    <t>4F5B7589A089E6B429751585F72E4FE5</t>
  </si>
  <si>
    <t>18C26760E40B8FCD82CC7002528D776C</t>
  </si>
  <si>
    <t>ADF6299AE5BDB91070EA1F4D064329C6</t>
  </si>
  <si>
    <t>ADF6299AE5BDB910680FB953E2BE7B24</t>
  </si>
  <si>
    <t>D63F4DBBBF10D5D1EB924C974CEE7A69</t>
  </si>
  <si>
    <t>90FBBD3C6DC31C8390AAC690325FE553</t>
  </si>
  <si>
    <t>27CD22927675CC9ECF8AC5535648EE2F</t>
  </si>
  <si>
    <t>4B90560B8EC1AD114FA172CCA9DCF596</t>
  </si>
  <si>
    <t>0EEEA1119232D334949C4C9DA543C0FB</t>
  </si>
  <si>
    <t>92830F0783F30E291034A65D8C5D6F39</t>
  </si>
  <si>
    <t>90FBBD3C6DC31C83E9218CE5620E5F30</t>
  </si>
  <si>
    <t>27CD22927675CC9E793EDC4541FA8B9A</t>
  </si>
  <si>
    <t>4B601F35B83D5ECA97D4102EDE3294EC</t>
  </si>
  <si>
    <t>0EEEA1119232D3345E324B9A8BBDCBE7</t>
  </si>
  <si>
    <t>2560876FF912A3554FFF4EE7FE030356</t>
  </si>
  <si>
    <t>71246B0609AFFAB26C7A21E0E081DFEB</t>
  </si>
  <si>
    <t>3AFAE35A27A1609FBD688109720F7937</t>
  </si>
  <si>
    <t>92830F0783F30E29C983EDE6B9567B8A</t>
  </si>
  <si>
    <t>D763149B569E0934476ED7B20F109F36</t>
  </si>
  <si>
    <t>2560876FF912A355F4FF80E054799C3C</t>
  </si>
  <si>
    <t>96D6B5CE16B790595123480F0BDB2652</t>
  </si>
  <si>
    <t>BFCD8F45ED6D34F2BA64274FAD8BA9CB</t>
  </si>
  <si>
    <t>BFCD8F45ED6D34F22D6B9C19EF487B63</t>
  </si>
  <si>
    <t>93C1A1754FCDAD3FAD0BAE909A4018EB</t>
  </si>
  <si>
    <t>196A9EFC1A2D71C64D97042D479EE96D</t>
  </si>
  <si>
    <t>B25EB91C3226A7B23F24AC76B7E8DB53</t>
  </si>
  <si>
    <t>93C1A1754FCDAD3F5CD5935475A940E5</t>
  </si>
  <si>
    <t>196A9EFC1A2D71C6492B0162CE9A8767</t>
  </si>
  <si>
    <t>E0BDF5BE5DC966035724E4071F0D45AF</t>
  </si>
  <si>
    <t>8F8FAFC4282B981F88332431060E5C14</t>
  </si>
  <si>
    <t>8F8FAFC4282B981FAF0DFDB2A05938A7</t>
  </si>
  <si>
    <t>26D0052B07BEB575F8E767F21187175F</t>
  </si>
  <si>
    <t>8930067F66328FC73166877C704D5F65</t>
  </si>
  <si>
    <t>9748FE2C9AA03BC32247B218504E75DE</t>
  </si>
  <si>
    <t>8D036705C507F0F52FAF6D42E4CEDE29</t>
  </si>
  <si>
    <t>8D036705C507F0F51BDFAD54B974BB17</t>
  </si>
  <si>
    <t>96D062A4B332DE8A536342F48364B41D</t>
  </si>
  <si>
    <t>96D062A4B332DE8A021EF53805925D68</t>
  </si>
  <si>
    <t>90615B85D6D11D610EFFF55163DB0C90</t>
  </si>
  <si>
    <t>90615B85D6D11D61B3169A9850BDA536</t>
  </si>
  <si>
    <t>9748FE2C9AA03BC3170FF82A9F941F0E</t>
  </si>
  <si>
    <t>962D2A6BE48769279183062A63D27B2F</t>
  </si>
  <si>
    <t>795463D7CE0B5D58E661847184DA0DEC</t>
  </si>
  <si>
    <t>D63F4DBBBF10D5D1E7C1F3A82B1B7BD8</t>
  </si>
  <si>
    <t>E4E86DB542067F95C6B7E36987EEDB43</t>
  </si>
  <si>
    <t>443E86B9F3CEA65C929E289541D40698</t>
  </si>
  <si>
    <t>3A0D09C8BA630BE314C1FEB4E3086481</t>
  </si>
  <si>
    <t>3A0D09C8BA630BE3EA1191C1C8467677</t>
  </si>
  <si>
    <t>E4E86DB542067F953D4189F19D272D81</t>
  </si>
  <si>
    <t>E051A4455218ABD48AC69A7DDA26EBCD</t>
  </si>
  <si>
    <t>4B601F35B83D5ECA7BC37A071F77261A</t>
  </si>
  <si>
    <t>443E86B9F3CEA65C5DC8B37295B6960C</t>
  </si>
  <si>
    <t>1319A9B43302CA0FA1855B7D35105B43</t>
  </si>
  <si>
    <t>26F1C5731BA74B4F74FBFDAECBC8E7AE</t>
  </si>
  <si>
    <t>1319A9B43302CA0FBB5461F22B9FBD30</t>
  </si>
  <si>
    <t>041BA8FA3F5744CFFF06F6F078EEAE1E</t>
  </si>
  <si>
    <t>D763149B569E093459C5FDFAD46F4830</t>
  </si>
  <si>
    <t>9BC399319E65C0A7D5BE7A4C35252522</t>
  </si>
  <si>
    <t>9BC399319E65C0A7E6D509A3DC1F5E14</t>
  </si>
  <si>
    <t>26F1C5731BA74B4FAA532DE2C4F86E23</t>
  </si>
  <si>
    <t>8763C0324DF005E91CC59F4FFADAFE42</t>
  </si>
  <si>
    <t>744154CE67F6AE35931E61B108B7D679</t>
  </si>
  <si>
    <t>B25EB91C3226A7B2E8CFD72F4DB7C434</t>
  </si>
  <si>
    <t>56C520769A0E4406E1743D75F72038DA</t>
  </si>
  <si>
    <t>56C520769A0E440686B85917E280B617</t>
  </si>
  <si>
    <t>744154CE67F6AE356B3A2B5761F4C80A</t>
  </si>
  <si>
    <t>D02810DE2D385593AF5AA8F7B388BE58</t>
  </si>
  <si>
    <t>E0BDF5BE5DC96603FCE6DFFB1B5D2FB4</t>
  </si>
  <si>
    <t>49069662E2BF57E5F5E8EB6BD65159FB</t>
  </si>
  <si>
    <t>49069662E2BF57E5B02403D6EC670557</t>
  </si>
  <si>
    <t>2F0766D372C9010CDF4EAF5E7ACAF19E</t>
  </si>
  <si>
    <t>8432FF9BEC6E4F7929F553AB0A1DF6BD</t>
  </si>
  <si>
    <t>7E2679ACA234AB7B1E92ACB74D2F6AF8</t>
  </si>
  <si>
    <t>7E2679ACA234AB7B07020E46454A9EB0</t>
  </si>
  <si>
    <t>E0BB35DAEB4AE35ACA260A295927B378</t>
  </si>
  <si>
    <t>2F0766D372C9010C7F695E6B8554A97D</t>
  </si>
  <si>
    <t>94823DC20DAF78D5346111B541D34C6F</t>
  </si>
  <si>
    <t>962D2A6BE487692769FAC05AD49A36E4</t>
  </si>
  <si>
    <t>8432FF9BEC6E4F797414786B208DA1F4</t>
  </si>
  <si>
    <t>795463D7CE0B5D5820C2C9A7E1C15102</t>
  </si>
  <si>
    <t>E051A4455218ABD4D66CAB23E8004262</t>
  </si>
  <si>
    <t>60CE0847311A1E325C0776DBE9A355F3</t>
  </si>
  <si>
    <t>60CE0847311A1E327774BF5102ED4E01</t>
  </si>
  <si>
    <t>193AF1F45E01E97E637DECEFCA36C14E</t>
  </si>
  <si>
    <t>193AF1F45E01E97E4D2F21FD7ED1FFB9</t>
  </si>
  <si>
    <t>55983F99C2FC14BBCDF4AFE57E800DD3</t>
  </si>
  <si>
    <t>9163C5B41F03CB38DC913D493B88EB33</t>
  </si>
  <si>
    <t>5492F6DF67BFAD79EBF60B5A1AC2C725</t>
  </si>
  <si>
    <t>AC674CB5838B87D34361AB55F4E2462B</t>
  </si>
  <si>
    <t>9163C5B41F03CB388F85EE5724B7296A</t>
  </si>
  <si>
    <t>5492F6DF67BFAD797681E553A57B3F04</t>
  </si>
  <si>
    <t>70D5BB0F6953DADB49420FE1C89DF544</t>
  </si>
  <si>
    <t>041BA8FA3F5744CF0686EE08EA46E1A0</t>
  </si>
  <si>
    <t>AC674CB5838B87D367ECCAC455158FA4</t>
  </si>
  <si>
    <t>5CDC7C8FB50602821F4949C6DEF72C16</t>
  </si>
  <si>
    <t>5CDC7C8FB50602827E72B16B823EFB86</t>
  </si>
  <si>
    <t>D02810DE2D385593D41BE911435323C0</t>
  </si>
  <si>
    <t>DA310F1B529B7E3310727CF9FAB9EB4A</t>
  </si>
  <si>
    <t>C4B5CFBEE7AE86AA94C65681D5B9EB2B</t>
  </si>
  <si>
    <t>C4B5CFBEE7AE86AAE1FAF73709F829C7</t>
  </si>
  <si>
    <t>BC80272F71F5AE48B4818BFD977C29FE</t>
  </si>
  <si>
    <t>99259F6CA9848730405F7C048F884D6D</t>
  </si>
  <si>
    <t>99259F6CA984873089A617C265583660</t>
  </si>
  <si>
    <t>DA310F1B529B7E33741006E9B91A9A2C</t>
  </si>
  <si>
    <t>2C09EA297D25D030B961DF67B2176C7C</t>
  </si>
  <si>
    <t>54CCE0BF323FFBDCCFA6F6FFDE3FF1FF</t>
  </si>
  <si>
    <t>CD86B62A553FC363A02F78CAE6335BC8</t>
  </si>
  <si>
    <t>E0BB35DAEB4AE35AEC9219FE3612B03B</t>
  </si>
  <si>
    <t>E80708BDD56898AC2AE5F7C0E7B23761</t>
  </si>
  <si>
    <t>E80708BDD56898ACDDF82853D7919A63</t>
  </si>
  <si>
    <t>94823DC20DAF78D5C3223E381FFAB0BD</t>
  </si>
  <si>
    <t>CD86B62A553FC363A7547768151FE7F4</t>
  </si>
  <si>
    <t>FCEFEBF0CBD6F56E02E1783F545B984B</t>
  </si>
  <si>
    <t>0B914B353F0F600BDF39D38BF996F3BB</t>
  </si>
  <si>
    <t>0B914B353F0F600B4B403B1419851AEF</t>
  </si>
  <si>
    <t>292CB8011C7D62BD959FC0261A70D559</t>
  </si>
  <si>
    <t>B78B1582AA0859CAF19715E310F384AF</t>
  </si>
  <si>
    <t>B78B1582AA0859CAC69C48823E24BBC4</t>
  </si>
  <si>
    <t>55983F99C2FC14BB76C2EA5CA4949AC8</t>
  </si>
  <si>
    <t>7A05D6753E1DEF14E4B1FA20F576D5D4</t>
  </si>
  <si>
    <t>7A05D6753E1DEF141168EC3122E6232E</t>
  </si>
  <si>
    <t>3976CD7D2348D4B4711875489C94127C</t>
  </si>
  <si>
    <t>3976CD7D2348D4B4E139BFE759EA2777</t>
  </si>
  <si>
    <t>607B10C5D46E05043910F1D0AC3592A9</t>
  </si>
  <si>
    <t>4599A92599C2DD9255067BFC7F56DA7B</t>
  </si>
  <si>
    <t>4599A92599C2DD920F08E3455E36D584</t>
  </si>
  <si>
    <t>6FE3207AE32032A73ED8F24CC0149EB6</t>
  </si>
  <si>
    <t>70D5BB0F6953DADB2CF161EE1C3F1F6C</t>
  </si>
  <si>
    <t>7BD369805F61E714C31BA30157D333E8</t>
  </si>
  <si>
    <t>7BD369805F61E714C77F72CC162E36E0</t>
  </si>
  <si>
    <t>BC80272F71F5AE489D45C85A03D02948</t>
  </si>
  <si>
    <t>1BBE024517B5EE9628199AE69D0B4DAF</t>
  </si>
  <si>
    <t>9476EC7C74E097C674BE9DF85C751DCF</t>
  </si>
  <si>
    <t>9476EC7C74E097C6F3CA82BCBE7FBB69</t>
  </si>
  <si>
    <t>2C09EA297D25D03024C9AD7E782282D7</t>
  </si>
  <si>
    <t>B45D73683150A2947B3AE81B4A391208</t>
  </si>
  <si>
    <t>B45D73683150A294C131C2690B1F5DDE</t>
  </si>
  <si>
    <t>54CCE0BF323FFBDC582578CA80E0789E</t>
  </si>
  <si>
    <t>1BBE024517B5EE968364FA6945E1565D</t>
  </si>
  <si>
    <t>FB2743F1F12084D3C0182B657FA7E31F</t>
  </si>
  <si>
    <t>9F382DC7C702EC94F5D9996E500AA7AC</t>
  </si>
  <si>
    <t>292CB8011C7D62BD14C9FBD313F191AA</t>
  </si>
  <si>
    <t>EA1D9921E8101D3AA9FF76FD4F7A8914</t>
  </si>
  <si>
    <t>FB2743F1F12084D32A908466A7C9FD16</t>
  </si>
  <si>
    <t>446EB61D6A98011EEB8DF7782A4B934E</t>
  </si>
  <si>
    <t>9F382DC7C702EC94855865CA3B6B38DA</t>
  </si>
  <si>
    <t>3586E97D6702D73AFFB6EE248E9A791B</t>
  </si>
  <si>
    <t>EA1D9921E8101D3A320934C726892875</t>
  </si>
  <si>
    <t>FCEFEBF0CBD6F56EEEC0FC3C9695B4E8</t>
  </si>
  <si>
    <t>6FE3207AE32032A7F495974A5E081FD9</t>
  </si>
  <si>
    <t>136E205F20F578F19CDEA7778164EB40</t>
  </si>
  <si>
    <t>30F817D59BF308917BF84786BBBB8527</t>
  </si>
  <si>
    <t>30F817D59BF30891E487E52F2BF36756</t>
  </si>
  <si>
    <t>F9EC9F1538ADD3290993A45539268860</t>
  </si>
  <si>
    <t>F9EC9F1538ADD32906E15CBAD220A189</t>
  </si>
  <si>
    <t>089220FD8229B9EF61B77F996CAE2A94</t>
  </si>
  <si>
    <t>136E205F20F578F169AFE9D76B38EDE6</t>
  </si>
  <si>
    <t>607B10C5D46E05047752AF3622C40C07</t>
  </si>
  <si>
    <t>0E5631F5AB3DF2394DA172DF443BE25E</t>
  </si>
  <si>
    <t>BC80E7A1BF4E4BF5F02383C85DE68303</t>
  </si>
  <si>
    <t>BC80E7A1BF4E4BF54F253358E0C96B03</t>
  </si>
  <si>
    <t>E969EDB9F9BF24BC458241E7AFAB2F20</t>
  </si>
  <si>
    <t>0E5631F5AB3DF2393DD6DFD621F98F8C</t>
  </si>
  <si>
    <t>59A3308833CD54624F83542AB726E72E</t>
  </si>
  <si>
    <t>8DFD22F52430893B759B92BA18975798</t>
  </si>
  <si>
    <t>8DFD22F52430893B0B6D64F833458119</t>
  </si>
  <si>
    <t>B7088A68F54791769BA3F833AF7D1A00</t>
  </si>
  <si>
    <t>B3E9BB543B24E5A0B95FAEDB954682FC</t>
  </si>
  <si>
    <t>B3E9BB543B24E5A07799501872E8C589</t>
  </si>
  <si>
    <t>B205EDE62F92CA6A21286FAE997BC1F8</t>
  </si>
  <si>
    <t>B205EDE62F92CA6A1203BC0C0F1BEBFD</t>
  </si>
  <si>
    <t>F2E120A3C996F94ECDB74276EBE064DE</t>
  </si>
  <si>
    <t>19539D7A74BB600E91697F369178A928</t>
  </si>
  <si>
    <t>19539D7A74BB600ED36A0210774E04B6</t>
  </si>
  <si>
    <t>446EB61D6A98011EADF2B94D9FBD3213</t>
  </si>
  <si>
    <t>651E771B0F82986711D624A36E8DE1A4</t>
  </si>
  <si>
    <t>651E771B0F82986769E45D0A9E7B5640</t>
  </si>
  <si>
    <t>3586E97D6702D73A4AD1771886F25D86</t>
  </si>
  <si>
    <t>002C25ED406FA9288B0BB0391FE03F5C</t>
  </si>
  <si>
    <t>002C25ED406FA928C3D2F8378343D6D2</t>
  </si>
  <si>
    <t>DDA98B8B6AB11C804231935804997776</t>
  </si>
  <si>
    <t>089220FD8229B9EF9D8C180AAD6B8DB5</t>
  </si>
  <si>
    <t>139B73B55348E200943651237F8C6199</t>
  </si>
  <si>
    <t>5CDF771D3E98992EF33EF3264CCA05D0</t>
  </si>
  <si>
    <t>5CDF771D3E98992E596CD7E95D269DC4</t>
  </si>
  <si>
    <t>ABDCE79D650B8099B430F3A96E45B355</t>
  </si>
  <si>
    <t>BC873110D2D4B2324B74EB560D8E5D5D</t>
  </si>
  <si>
    <t>BC873110D2D4B232900281B909FE7F39</t>
  </si>
  <si>
    <t>139B73B55348E200D11476401EA56895</t>
  </si>
  <si>
    <t>E969EDB9F9BF24BCC71F9BBD5CACF9F2</t>
  </si>
  <si>
    <t>21DB185FFBECD5D6249A6FF83C43CDAC</t>
  </si>
  <si>
    <t>21DB185FFBECD5D626A3DBB70A5EBAF1</t>
  </si>
  <si>
    <t>B7088A68F54791766C2FFE8763C0491B</t>
  </si>
  <si>
    <t>820508321DA4C6962F431DD287DC9900</t>
  </si>
  <si>
    <t>7E731912ECF21BA68B3ACB2D7E7FEB70</t>
  </si>
  <si>
    <t>5FE41D016F2EF13C6F772B08165D96D9</t>
  </si>
  <si>
    <t>5FE41D016F2EF13C437AF810E05F3CCB</t>
  </si>
  <si>
    <t>7343E61B85ED81F173B5C85221B77434</t>
  </si>
  <si>
    <t>820508321DA4C69613496F39E0B87688</t>
  </si>
  <si>
    <t>59A3308833CD54628EFB230F06826A32</t>
  </si>
  <si>
    <t>8ADADBC68B7892F43A881F3823B82F24</t>
  </si>
  <si>
    <t>8ADADBC68B7892F408ABDA8C3331FA9D</t>
  </si>
  <si>
    <t>0F47D8F0032367726405E74CCDF319FF</t>
  </si>
  <si>
    <t>59BC930105266096248F0955DD941BB3</t>
  </si>
  <si>
    <t>C9AF94C07DA3EFC03C3F1A2464ED2BD9</t>
  </si>
  <si>
    <t>C9AF94C07DA3EFC0686CDB9924F16BD5</t>
  </si>
  <si>
    <t>09150BC8B4398C4F183BDE001DFB82C8</t>
  </si>
  <si>
    <t>3363CFAE6DC2E090165DE7C57140973D</t>
  </si>
  <si>
    <t>3363CFAE6DC2E0906F49074C52725E3A</t>
  </si>
  <si>
    <t>59BC9301052660963E52A256959F3F94</t>
  </si>
  <si>
    <t>DDA98B8B6AB11C80B0AEABC079734A70</t>
  </si>
  <si>
    <t>ABDCE79D650B80996813C98E2BAA5F67</t>
  </si>
  <si>
    <t>82FBC32F0F66FE876E5AAE3CF39BCE7D</t>
  </si>
  <si>
    <t>91E49BAEF39CF3A341E315439ED076D4</t>
  </si>
  <si>
    <t>E881F53BEDBFAB85AB507BC5D63D9B46</t>
  </si>
  <si>
    <t>E881F53BEDBFAB85D77F2C70256F79D9</t>
  </si>
  <si>
    <t>DE8A1829D5DA2ABFA08B3939874227E6</t>
  </si>
  <si>
    <t>DE8A1829D5DA2ABF9B9428AA3265483F</t>
  </si>
  <si>
    <t>82FBC32F0F66FE8709A154AEEEC4E3C1</t>
  </si>
  <si>
    <t>FC966EC520ECFC24BCC2E2489805E42B</t>
  </si>
  <si>
    <t>7E731912ECF21BA63F4C4CE06C13A62C</t>
  </si>
  <si>
    <t>7343E61B85ED81F17268562C93D5ADF7</t>
  </si>
  <si>
    <t>1BAA74D37217583B1A312CEBB9B816D4</t>
  </si>
  <si>
    <t>493FA8AAF13CBD86A261B03EA2191308</t>
  </si>
  <si>
    <t>493FA8AAF13CBD86E32BF8ABE327D557</t>
  </si>
  <si>
    <t>667CC353AEE5AD8CD59C3000D187289D</t>
  </si>
  <si>
    <t>667CC353AEE5AD8C985E1CCF841186A9</t>
  </si>
  <si>
    <t>864B1995D969421786A4BE04F37A78F2</t>
  </si>
  <si>
    <t>1BAA74D37217583BF1743A7BCE483278</t>
  </si>
  <si>
    <t>1D633C9A24ECC42F771B0F2D1073094A</t>
  </si>
  <si>
    <t>1FCCEDB1456D361579997CCCA47A5652</t>
  </si>
  <si>
    <t>1FCCEDB1456D36157125790CFC4BB682</t>
  </si>
  <si>
    <t>A0657C479CCF678B19234F76D2B60562</t>
  </si>
  <si>
    <t>9263848F122628A27ACA8C4FAA470932</t>
  </si>
  <si>
    <t>9263848F122628A2A2E4EE342E6A5339</t>
  </si>
  <si>
    <t>91E49BAEF39CF3A3509377A76CFA17AE</t>
  </si>
  <si>
    <t>AE146A95FD5AFC1B3222B351CA1204B5</t>
  </si>
  <si>
    <t>3A53CC757E89BC8BF9BFA29FC677B842</t>
  </si>
  <si>
    <t>3A53CC757E89BC8B8557EE0FD45E06A9</t>
  </si>
  <si>
    <t>EEB7592CDB21BB661ADE419B18662107</t>
  </si>
  <si>
    <t>1D3BDFE379E78F5353F436841467DE63</t>
  </si>
  <si>
    <t>1D3BDFE379E78F536D729E179EA4DF3F</t>
  </si>
  <si>
    <t>AE146A95FD5AFC1BF7B5B088DFAFEE0F</t>
  </si>
  <si>
    <t>FC966EC520ECFC24EFB1C306411581C7</t>
  </si>
  <si>
    <t>648386E0F92173A40AC6A6AAAA8C4658</t>
  </si>
  <si>
    <t>616D7203C7DF0FC030B118A37715DB85</t>
  </si>
  <si>
    <t>616D7203C7DF0FC0D383162D2E3CAD49</t>
  </si>
  <si>
    <t>BE3E98BB297351AC4638D508D2880DA7</t>
  </si>
  <si>
    <t>24AC67DD5C6A7CA0B416F1064A334417</t>
  </si>
  <si>
    <t>74E29B195FE3ECEB7B745FF57906D8C3</t>
  </si>
  <si>
    <t>864B1995D969421719C3A4269CE2A085</t>
  </si>
  <si>
    <t>D19933B161EDD63EEF1594CC609737C5</t>
  </si>
  <si>
    <t>FD81DC178BA25E87F40C932122D562F3</t>
  </si>
  <si>
    <t>24AC67DD5C6A7CA0ACD9538A37203276</t>
  </si>
  <si>
    <t>74E29B195FE3ECEBBFD1ADD1A47EDCCC</t>
  </si>
  <si>
    <t>272DD75A4883475F40B44737B0D5003A</t>
  </si>
  <si>
    <t>D19933B161EDD63E62178088667E517F</t>
  </si>
  <si>
    <t>FD81DC178BA25E87E198CB258DEBEAA2</t>
  </si>
  <si>
    <t>A0657C479CCF678B761698B839B573E0</t>
  </si>
  <si>
    <t>1D633C9A24ECC42F34BBF317042F6154</t>
  </si>
  <si>
    <t>EEB7592CDB21BB669FB5BBC39DC91092</t>
  </si>
  <si>
    <t>AFE6365133500556A834F941CD15B9BC</t>
  </si>
  <si>
    <t>7C1140DA41A3FD794F68E57BDBB8E3B6</t>
  </si>
  <si>
    <t>86DF068E5E9337294092FB4EEB731833</t>
  </si>
  <si>
    <t>86DF068E5E93372976FDA5BC503DD9A7</t>
  </si>
  <si>
    <t>8614EE57CB0B4B23A268BD3620F2E8E4</t>
  </si>
  <si>
    <t>8614EE57CB0B4B23999D54A00C794A29</t>
  </si>
  <si>
    <t>AFE636513350055619C11D746ABB5446</t>
  </si>
  <si>
    <t>648386E0F92173A4CF2DEBA3E3657193</t>
  </si>
  <si>
    <t>71CBDD7CFACF9FF0BF14D9299777A070</t>
  </si>
  <si>
    <t>71CBDD7CFACF9FF080B576CE659813A0</t>
  </si>
  <si>
    <t>BE3E98BB297351ACCEEFB635DAA1399E</t>
  </si>
  <si>
    <t>2DDDFF9602B709B4B6380F37C5ED7DA5</t>
  </si>
  <si>
    <t>D07591D23B98B1BE97147986380CCA47</t>
  </si>
  <si>
    <t>03FAD1B1F54310B3248C6CD89A437CA8</t>
  </si>
  <si>
    <t>03FAD1B1F54310B37F215EC3861AEAF0</t>
  </si>
  <si>
    <t>2DDDFF9602B709B497CA6F83A5D5358F</t>
  </si>
  <si>
    <t>A95F433D4817F12B7051A4011BB9164A</t>
  </si>
  <si>
    <t>272DD75A4883475F33D6883E51085739</t>
  </si>
  <si>
    <t>D07591D23B98B1BED3678C168101E0F1</t>
  </si>
  <si>
    <t>0CA0753E62C71804069CD8E2204294B7</t>
  </si>
  <si>
    <t>7C1140DA41A3FD791397C1172EF47417</t>
  </si>
  <si>
    <t>80C792AAD39FBA8D15F279F5D398996B</t>
  </si>
  <si>
    <t>113444FF6811F407FDF8268FB1B7CD09</t>
  </si>
  <si>
    <t>0CA0753E62C71804D73B90499B740F17</t>
  </si>
  <si>
    <t>3625FEB21C73D2F6FB1E2035A5EC03CF</t>
  </si>
  <si>
    <t>80C792AAD39FBA8DC85AE11D40EA3010</t>
  </si>
  <si>
    <t>633A51DA40DA4253253B6A10007E0754</t>
  </si>
  <si>
    <t>633A51DA40DA425397E13A82E7D09B5E</t>
  </si>
  <si>
    <t>11ABA00DB0F09A9FDDA80443085697BB</t>
  </si>
  <si>
    <t>A95F433D4817F12B2958A3FE844558FA</t>
  </si>
  <si>
    <t>348D04AC676417F1D54431C6296A2558</t>
  </si>
  <si>
    <t>348D04AC676417F15E266CC7AA878C60</t>
  </si>
  <si>
    <t>2AD73A67E6BC26F0C11517ADD9395647</t>
  </si>
  <si>
    <t>76E5540E572814E54F3617E6FF9C6F71</t>
  </si>
  <si>
    <t>76E5540E572814E5282D1808DC0E31D8</t>
  </si>
  <si>
    <t>AEB924BA1C6F570B6C72803D9784D482</t>
  </si>
  <si>
    <t>7599DEF30DB64100852B4BFCFA49AA89</t>
  </si>
  <si>
    <t>7367DE350ED432FE2B5F21FEC40AD6CD</t>
  </si>
  <si>
    <t>AEB924BA1C6F570B17A6E58AD1C7305A</t>
  </si>
  <si>
    <t>7599DEF30DB64100C72D4921443F98F1</t>
  </si>
  <si>
    <t>80E43527B601D64483EE09E80AFD5D61</t>
  </si>
  <si>
    <t>3625FEB21C73D2F66DA554ECF58ED0C0</t>
  </si>
  <si>
    <t>7367DE350ED432FEBCDC32841D6A1F4F</t>
  </si>
  <si>
    <t>B119BD55A4E811310EF797FF23B9B253</t>
  </si>
  <si>
    <t>113444FF6811F407FBBB3A904E5B9B85</t>
  </si>
  <si>
    <t>2AD73A67E6BC26F0ACBADB0D11ABAC1C</t>
  </si>
  <si>
    <t>27F357499F026C67E98C98BFDD6A0082</t>
  </si>
  <si>
    <t>27F357499F026C674A27903D642CAA30</t>
  </si>
  <si>
    <t>61725A731BAA7B3B23C46DE76AFDA227</t>
  </si>
  <si>
    <t>B119BD55A4E81131101A22788CAB062B</t>
  </si>
  <si>
    <t>4B56821BEEFD31354C099D1AD0088DF7</t>
  </si>
  <si>
    <t>899776FDD059FF400E3A90FE1F6487CD</t>
  </si>
  <si>
    <t>899776FDD059FF4008368B77AAF70E44</t>
  </si>
  <si>
    <t>BF46F79C0A4D2371FC8710030DBF64D6</t>
  </si>
  <si>
    <t>BF46F79C0A4D2371815BE132A67BCECA</t>
  </si>
  <si>
    <t>AB246B2EC912ECD75052738DF3ECA959</t>
  </si>
  <si>
    <t>D6455CEB4EA82DACFDFB5215E49371A1</t>
  </si>
  <si>
    <t>80E43527B601D644569450E9E7203118</t>
  </si>
  <si>
    <t>7D646729E29178F3F39A045D8F7943A6</t>
  </si>
  <si>
    <t>7D646729E29178F349FE0443CE0D63B4</t>
  </si>
  <si>
    <t>AB246B2EC912ECD77C216B7937A9EA13</t>
  </si>
  <si>
    <t>988C5B6A2728C2D5D702B19FCA0FB41E</t>
  </si>
  <si>
    <t>4B56821BEEFD31353DCB261CFCB41467</t>
  </si>
  <si>
    <t>D6455CEB4EA82DACC157F6888ADCF95D</t>
  </si>
  <si>
    <t>613359EAE7059DE5F4BDFB6ECE22B605</t>
  </si>
  <si>
    <t>55121129B52B3957D88F53E4ADF9AEAB</t>
  </si>
  <si>
    <t>55121129B52B39577B02E0341E2C1FC4</t>
  </si>
  <si>
    <t>70C0C75D6066AC202AD4A3F4D7A2AA3E</t>
  </si>
  <si>
    <t>6F45967A2F2B0271E3FB09304896CD1F</t>
  </si>
  <si>
    <t>6F45967A2F2B0271185D5BBEC4E6E1B9</t>
  </si>
  <si>
    <t>8B624805C26A7183D67C92F4BA43577D</t>
  </si>
  <si>
    <t>613359EAE7059DE579304CE2A80BA2B9</t>
  </si>
  <si>
    <t>988C5B6A2728C2D550052CEE81BA9199</t>
  </si>
  <si>
    <t>0B9515E6A870B6185287399E56E9426E</t>
  </si>
  <si>
    <t>0B9515E6A870B618502522F9A48F2C4B</t>
  </si>
  <si>
    <t>847C98135E11AFD8E5E11332E7B40349</t>
  </si>
  <si>
    <t>B810CED6D536650A98145D34A8F09FC8</t>
  </si>
  <si>
    <t>4156A88150677A900A3A12566EB7F227</t>
  </si>
  <si>
    <t>4156A88150677A904206FC68F6A76EDB</t>
  </si>
  <si>
    <t>9BFA3B8531B3C5F6C069F11612FD8B51</t>
  </si>
  <si>
    <t>847C98135E11AFD85C6AC65380044CFB</t>
  </si>
  <si>
    <t>70C0C75D6066AC20DEC877319F69C7B8</t>
  </si>
  <si>
    <t>61725A731BAA7B3B71E11BA22B0F8A11</t>
  </si>
  <si>
    <t>B810CED6D536650A9A80C9F0F789705C</t>
  </si>
  <si>
    <t>147DFE63D2C5545BA3AE4B8D43120D3E</t>
  </si>
  <si>
    <t>084E8B3A85FA9CE4F790E90C14DD9085</t>
  </si>
  <si>
    <t>AAAE929FF7D430EAF458B644580D031E</t>
  </si>
  <si>
    <t>AAAE929FF7D430EAE9BFEAA38B3892CD</t>
  </si>
  <si>
    <t>C510BCE49DC5F4D1A76BF88E57C41F99</t>
  </si>
  <si>
    <t>C510BCE49DC5F4D19C51A3E22168FF0C</t>
  </si>
  <si>
    <t>147DFE63D2C5545B5FB37E3983A1F5B8</t>
  </si>
  <si>
    <t>9BFA3B8531B3C5F6A995324B2641E1E7</t>
  </si>
  <si>
    <t>084E8B3A85FA9CE45A05B2FA42631C6F</t>
  </si>
  <si>
    <t>C1A68059125982174CEE9451D60891A3</t>
  </si>
  <si>
    <t>3E9BC3076BDF0E8A6AC69A2EE2510636</t>
  </si>
  <si>
    <t>08CA642B982F97D0C16784AAF0DC953B</t>
  </si>
  <si>
    <t>08CA642B982F97D05A2CFD306509C55B</t>
  </si>
  <si>
    <t>DAC052BA34477051AA32B220A59EE799</t>
  </si>
  <si>
    <t>DAC052BA344770512AD2485B3FE39EB9</t>
  </si>
  <si>
    <t>C1A6805912598217F82A0B9F0EFEF921</t>
  </si>
  <si>
    <t>92C29813CAF1053AF76EBA5D795FC992</t>
  </si>
  <si>
    <t>18CC66A0875D67D2239F6F9C4AA0E3B2</t>
  </si>
  <si>
    <t>C89D8A70E80C2B130BB40EEDFDAAD54E</t>
  </si>
  <si>
    <t>C89D8A70E80C2B134EB454F23AF975B0</t>
  </si>
  <si>
    <t>05518A4E58823963B9C0B4542B4941C4</t>
  </si>
  <si>
    <t>92C29813CAF1053A4027AB90C2BDE55F</t>
  </si>
  <si>
    <t>3E9BC3076BDF0E8AA2AC301703504A32</t>
  </si>
  <si>
    <t>CB48DA44DDFAA36CB90BAEA5BECF7698</t>
  </si>
  <si>
    <t>2B0D30FEA21541553E3AA661A170123D</t>
  </si>
  <si>
    <t>B70CEFA58CD9C7F5BA8A678A58E7B315</t>
  </si>
  <si>
    <t>B70CEFA58CD9C7F579A7210167A27FCB</t>
  </si>
  <si>
    <t>AD8038E381EBB227A8537B5A698A3659</t>
  </si>
  <si>
    <t>AD8038E381EBB2273C1E5E6DA828900A</t>
  </si>
  <si>
    <t>18CC66A0875D67D20673B5F7A08134FE</t>
  </si>
  <si>
    <t>05518A4E58823963425EEECD61D4B994</t>
  </si>
  <si>
    <t>3142673E4B1D3B76FCDB26BDC254AAEF</t>
  </si>
  <si>
    <t>4A7BAB817B9B86F659D787CE343D5BF4</t>
  </si>
  <si>
    <t>4A7BAB817B9B86F684751EA2776F14C1</t>
  </si>
  <si>
    <t>FD809B8CBE52F714E8BE0DC1C16A0FD4</t>
  </si>
  <si>
    <t>149173CD8A07431FFB85920A7ABB1B46</t>
  </si>
  <si>
    <t>149173CD8A07431F991100AD9BBBAD47</t>
  </si>
  <si>
    <t>3142673E4B1D3B762F5B8AB0F874E65E</t>
  </si>
  <si>
    <t>2B0D30FEA21541552DCCD24864522795</t>
  </si>
  <si>
    <t>CA45EE7B3BE2BEB486B8B2671DC14ADF</t>
  </si>
  <si>
    <t>CA45EE7B3BE2BEB46EBF05C8218746A8</t>
  </si>
  <si>
    <t>696A36854B618D3570F90F390D130B39</t>
  </si>
  <si>
    <t>CB48DA44DDFAA36C3D06F5DA6C3F32B8</t>
  </si>
  <si>
    <t>E7F293E4703B35C74B6180724B7DC04E</t>
  </si>
  <si>
    <t>E7F293E4703B35C7A95EE541B0F5A690</t>
  </si>
  <si>
    <t>FD809B8CBE52F714D72E424ED2BE5110</t>
  </si>
  <si>
    <t>09150BC8B4398C4FDC0420EC20DCEB35</t>
  </si>
  <si>
    <t>6ED38C9A98E63AC36E795725FAD14589</t>
  </si>
  <si>
    <t>8DABA022D6E30AA88157A0DD08F2D06D</t>
  </si>
  <si>
    <t>8DABA022D6E30AA82F6384E6A36CA449</t>
  </si>
  <si>
    <t>678499B9FEABADAF38941E3BCCEAB12C</t>
  </si>
  <si>
    <t>678499B9FEABADAFADE014388C973FF2</t>
  </si>
  <si>
    <t>0D40E9141A7DFF9027807CB3328D8ED8</t>
  </si>
  <si>
    <t>0D40E9141A7DFF909014A32A4D36AFC6</t>
  </si>
  <si>
    <t>6ED38C9A98E63AC3EFF668C80AD06676</t>
  </si>
  <si>
    <t>7E34F100B0C23DC4F2E3C581E225863B</t>
  </si>
  <si>
    <t>EB6802460F506B9159AA5527A9AFF544</t>
  </si>
  <si>
    <t>E9AF1655D6D056EE46B71CA026B7E7EF</t>
  </si>
  <si>
    <t>E9AF1655D6D056EE97F6A064F2A89CC3</t>
  </si>
  <si>
    <t>853B4A889B7E3D93D5B02E786367F0CB</t>
  </si>
  <si>
    <t>0B09B791AB638D7F8A4CE2FA22D99B1D</t>
  </si>
  <si>
    <t>0B09B791AB638D7FA4266F9995CC70EA</t>
  </si>
  <si>
    <t>853B4A889B7E3D93868740B5ED92E14D</t>
  </si>
  <si>
    <t>EB6802460F506B91570271679DD16EC4</t>
  </si>
  <si>
    <t>FD83E7144D37210C4D60D7838A053339</t>
  </si>
  <si>
    <t>4884E41FF59562B98248BFBD4E33E0DB</t>
  </si>
  <si>
    <t>4884E41FF59562B915129F7AD84CDAE7</t>
  </si>
  <si>
    <t>540234DAE879943DAF9EE7A412E28565</t>
  </si>
  <si>
    <t>540234DAE879943DBF89320967F63E3A</t>
  </si>
  <si>
    <t>8C2458783201A49C812E9B7E629DDE5D</t>
  </si>
  <si>
    <t>8C2458783201A49C9EA8FF1FD067C048</t>
  </si>
  <si>
    <t>FD83E7144D37210C2F591141D3B95616</t>
  </si>
  <si>
    <t>BD0A057D8076348483FCB6752D10C605</t>
  </si>
  <si>
    <t>07075D006C74E3077480D8F532FDE205</t>
  </si>
  <si>
    <t>BD0A057D807634847F87C308D134C249</t>
  </si>
  <si>
    <t>267384C05BA3D1AEEF7A3D116572B008</t>
  </si>
  <si>
    <t>267384C05BA3D1AE8002FF988E07B706</t>
  </si>
  <si>
    <t>70FD94B30B01BD0DFCB85C7459EE6809</t>
  </si>
  <si>
    <t>70FD94B30B01BD0D965830EB6593F3AF</t>
  </si>
  <si>
    <t>23BE6437D75756F2CB51FD5EDCB07D62</t>
  </si>
  <si>
    <t>23BE6437D75756F294DF9EC1BD963A5F</t>
  </si>
  <si>
    <t>BB8A184B5D5550DD4E61FDF83A7B8932</t>
  </si>
  <si>
    <t>E197A08DA50E59A3B01795C66002DBA2</t>
  </si>
  <si>
    <t>E197A08DA50E59A31AAD1C9777977021</t>
  </si>
  <si>
    <t>37C789993D94B29F8A9C2CAE6E8DE7ED</t>
  </si>
  <si>
    <t>37C789993D94B29F774F52F1EFD6CB22</t>
  </si>
  <si>
    <t>5FC17E3EC4E80553BB9A1688443CEB87</t>
  </si>
  <si>
    <t>5FC17E3EC4E80553D6AFAF062793E02E</t>
  </si>
  <si>
    <t>BB8A184B5D5550DD177F3CE34D261B03</t>
  </si>
  <si>
    <t>4B0A908EC09CD7BDB85E47C27B92A930</t>
  </si>
  <si>
    <t>088C41152F92B93ED7A46B6ED7B97F04</t>
  </si>
  <si>
    <t>A75C1A7D636555A097F906938636A37D</t>
  </si>
  <si>
    <t>A75C1A7D636555A0BD70744C335CA8A8</t>
  </si>
  <si>
    <t>68D5484284FD052FA0350EBA5D7D5BF0</t>
  </si>
  <si>
    <t>68D5484284FD052F2E4B6AC8150FEBAA</t>
  </si>
  <si>
    <t>CFCC8DCA277648685D3499E55C69D780</t>
  </si>
  <si>
    <t>CFCC8DCA27764868A6641A5A210A8AC1</t>
  </si>
  <si>
    <t>088C41152F92B93E38C26FA1D7060808</t>
  </si>
  <si>
    <t>FB5E36B3BB7EEA19558FDA701C50C25C</t>
  </si>
  <si>
    <t>03154C5D8D7A5C987AF1699CFC4CC852</t>
  </si>
  <si>
    <t>03154C5D8D7A5C98C34BE00887DBCF1F</t>
  </si>
  <si>
    <t>0051745693A895B5254340628B9E4003</t>
  </si>
  <si>
    <t>0051745693A895B5314A4D0621E32F06</t>
  </si>
  <si>
    <t>76DC12BC3BD90B443FE49C5F9139E83E</t>
  </si>
  <si>
    <t>76DC12BC3BD90B44FA62CC9D0AD8487C</t>
  </si>
  <si>
    <t>FB5E36B3BB7EEA197CD7850129DF1B8D</t>
  </si>
  <si>
    <t>01C9F13ECC5BF31E61D96D1B92CDD02C</t>
  </si>
  <si>
    <t>4420F3FA657B78BEE4BB59A3ED43BB2C</t>
  </si>
  <si>
    <t>4420F3FA657B78BEC42FD99A45A115DD</t>
  </si>
  <si>
    <t>07075D006C74E3079EC37ED676A71B1F</t>
  </si>
  <si>
    <t>75F95F0887D59489FEA6C002151E5497</t>
  </si>
  <si>
    <t>56592589</t>
  </si>
  <si>
    <t>www.coyoacan.cdmx.gob.mx</t>
  </si>
  <si>
    <t>lateral churubusco</t>
  </si>
  <si>
    <t>san diego</t>
  </si>
  <si>
    <t>4120</t>
  </si>
  <si>
    <t>01C9F13ECC5BF31ED31271BDF4AA38BF</t>
  </si>
  <si>
    <t>CB4950D38A23E4767334B0D6CBB4AEF4</t>
  </si>
  <si>
    <t>CB4950D38A23E47670AC1FEB8C4A782E</t>
  </si>
  <si>
    <t>FAFD711CEF16E93523ECEFA3FC6ED6C2</t>
  </si>
  <si>
    <t>FAFD711CEF16E9353DA75492F755030E</t>
  </si>
  <si>
    <t>D728998724D523370AF8F3C493479830</t>
  </si>
  <si>
    <t>D728998724D52337AE0AD9DAC791DAB5</t>
  </si>
  <si>
    <t>75F95F0887D59489866E1F6FE21EFC5E</t>
  </si>
  <si>
    <t>75F95F0887D594890D013CF274E2BC44</t>
  </si>
  <si>
    <t>E635909F5963E3421952193306113CBF</t>
  </si>
  <si>
    <t>E635909F5963E342808894AC3A77FF6A</t>
  </si>
  <si>
    <t>14E548E7D10C3E9ECBD46DFABBF47140</t>
  </si>
  <si>
    <t>E635909F5963E34247ECE2084EDA21D5</t>
  </si>
  <si>
    <t>E635909F5963E34226E20EA5B26D01B5</t>
  </si>
  <si>
    <t>14E548E7D10C3E9E07D4EFC6D6492D81</t>
  </si>
  <si>
    <t>14E548E7D10C3E9E4DFB3CEBA3C8DBD8</t>
  </si>
  <si>
    <t>B660D0C091E43FD399F13F84C970A34C</t>
  </si>
  <si>
    <t>C6A12D8922505191BD770BE6C7DDF71B</t>
  </si>
  <si>
    <t>B660D0C091E43FD3FCD1EE815B20649F</t>
  </si>
  <si>
    <t>B660D0C091E43FD322228DBB90950632</t>
  </si>
  <si>
    <t>C6A12D8922505191D4089AF0C9A6357D</t>
  </si>
  <si>
    <t>C6A12D8922505191280691CE0B05E6FF</t>
  </si>
  <si>
    <t>CA7FAC853542DDACDEC3E0E0E44E9A78</t>
  </si>
  <si>
    <t>C6A12D892250519135362907C144F248</t>
  </si>
  <si>
    <t>CA7FAC853542DDAC506FD706AFC2D595</t>
  </si>
  <si>
    <t>CA7FAC853542DDACF177EC3670D4EB98</t>
  </si>
  <si>
    <t>11DD1F1F615FD960799EBB817B6342AF</t>
  </si>
  <si>
    <t>4A23EF21DDA7286E07000045B304D5B5</t>
  </si>
  <si>
    <t>11DD1F1F615FD96056AD4C662EA94703</t>
  </si>
  <si>
    <t>11DD1F1F615FD96016B8C98EFF4C3A86</t>
  </si>
  <si>
    <t>6A3493A94E964684F5116D796D592699</t>
  </si>
  <si>
    <t>6A3493A94E96468463C2F976842E5218</t>
  </si>
  <si>
    <t>6A3493A94E964684829277605A308626</t>
  </si>
  <si>
    <t>6A3493A94E964684D42A6D70C0EEC49A</t>
  </si>
  <si>
    <t>193376A18E8514044160CD788652F2CF</t>
  </si>
  <si>
    <t>193376A18E851404338BDDFB49AE3D1E</t>
  </si>
  <si>
    <t>6CA225F4D8BCBDB458DB9C7384DD9275</t>
  </si>
  <si>
    <t>193376A18E851404C89C1AE7DA239D0A</t>
  </si>
  <si>
    <t>6CA225F4D8BCBDB4B5621E6D5F905A59</t>
  </si>
  <si>
    <t>6CA225F4D8BCBDB4711F9D3B14574C1B</t>
  </si>
  <si>
    <t>2131F1E4330522DE8C6A7A05CCEEF3AF</t>
  </si>
  <si>
    <t>5220AB378D83109AAE042F73CCE53E58</t>
  </si>
  <si>
    <t>2131F1E4330522DE3B0A055D496CBD54</t>
  </si>
  <si>
    <t>2131F1E4330522DE6139FEA31CB38D91</t>
  </si>
  <si>
    <t>2131F1E4330522DEAD51BF0D44059A1A</t>
  </si>
  <si>
    <t>5220AB378D83109AAE03F206999B7C72</t>
  </si>
  <si>
    <t>5220AB378D83109A0DC23F4621AB0394</t>
  </si>
  <si>
    <t>Denominación del o las áreas, y/o unidades administrativas del sujeto obligado en las que se proporciona el servicio</t>
  </si>
  <si>
    <t>Tipo de vialidad (catálogo)</t>
  </si>
  <si>
    <t>Nombre de vialidad [calle]</t>
  </si>
  <si>
    <t>Tipo de asentamiento humano (catálogo)</t>
  </si>
  <si>
    <t>Nombre de asentamiento humano [colonia]</t>
  </si>
  <si>
    <t>Clave de la localidad,</t>
  </si>
  <si>
    <t>Nombre del municipio o delegación</t>
  </si>
  <si>
    <t>Clave de la entidad federativa</t>
  </si>
  <si>
    <t>Nombre de la entidad federativa (catálogo)</t>
  </si>
  <si>
    <t>Código postal</t>
  </si>
  <si>
    <t>Medios electrónicos de comunicación de la oficina de atención y/o de la persona responsable del Servicio</t>
  </si>
  <si>
    <t>Terraceria</t>
  </si>
  <si>
    <t>Veracruz</t>
  </si>
  <si>
    <t>Coahuila</t>
  </si>
  <si>
    <t>Estado de México</t>
  </si>
  <si>
    <t>D5CECDCD282140730A1921639BB7AC41</t>
  </si>
  <si>
    <t>Gimnasio Ajusco</t>
  </si>
  <si>
    <t>Coras</t>
  </si>
  <si>
    <t>4300</t>
  </si>
  <si>
    <t>Teléfono 55549999 en horario de 9:00 a 15:00 horas de Lunes a Viernes</t>
  </si>
  <si>
    <t>42A1A617F0815F50ED195C1250BA8007</t>
  </si>
  <si>
    <t>Biblioteca Pública Villa Panamericana</t>
  </si>
  <si>
    <t>Villa Panamericana</t>
  </si>
  <si>
    <t>59-A</t>
  </si>
  <si>
    <t>Pedregal de Carrasco</t>
  </si>
  <si>
    <t>4700</t>
  </si>
  <si>
    <t>villa.panamericana.biblio@gmail.com</t>
  </si>
  <si>
    <t>6946A72D4D115F3D60521785D5880237</t>
  </si>
  <si>
    <t>Biblioteca Pública Lic. Benito Juárez</t>
  </si>
  <si>
    <t>Antonio Delfín Madrigal</t>
  </si>
  <si>
    <t>665</t>
  </si>
  <si>
    <t>benito.juarez.biblio2024@gmail.com</t>
  </si>
  <si>
    <t>2CD9894592F047FE1B9C48CBBFA2C7B5</t>
  </si>
  <si>
    <t>Biblioteca Pública Alejandro Galindo</t>
  </si>
  <si>
    <t>Santa Úrsula</t>
  </si>
  <si>
    <t>Pedregal de Santa Úrsula</t>
  </si>
  <si>
    <t>alejandro.galindo.biblio@gmail.com</t>
  </si>
  <si>
    <t>6946A72D4D115F3DF4D7FA93234845E8</t>
  </si>
  <si>
    <t>Biblioteca Pública Ricardo Flores Magón</t>
  </si>
  <si>
    <t>De la Virgen</t>
  </si>
  <si>
    <t>Carmen Serdán</t>
  </si>
  <si>
    <t>ricardo.floresmagon.biblio@gmail.com</t>
  </si>
  <si>
    <t>6946A72D4D115F3D1446E3DF3555651F</t>
  </si>
  <si>
    <t>Biblioteca Pública Rey Nezahualcóyotl</t>
  </si>
  <si>
    <t>Ixtlixóchitl</t>
  </si>
  <si>
    <t>rey.nezahualcoyotl.biblio@gmail.com</t>
  </si>
  <si>
    <t>6946A72D4D115F3DA85F9B6117119464</t>
  </si>
  <si>
    <t>Biblioteca Pública Raúl Anguiano</t>
  </si>
  <si>
    <t>Nezahualcóyotl</t>
  </si>
  <si>
    <t>raul.anguiano.biblio@gmail.com</t>
  </si>
  <si>
    <t>6946A72D4D115F3D34CFA93E58ADC07A</t>
  </si>
  <si>
    <t>Biblioteca Pública Lic. Emilio Portes Gil</t>
  </si>
  <si>
    <t>Moctecuzoma</t>
  </si>
  <si>
    <t>emilio.portes.biblio@gmail.com</t>
  </si>
  <si>
    <t>6946A72D4D115F3D4B5C759DDE2E9618</t>
  </si>
  <si>
    <t>Biblioteca Pública León Felipe</t>
  </si>
  <si>
    <t>Papalotl</t>
  </si>
  <si>
    <t>leon.felipe.coyobiblio@gmail.com</t>
  </si>
  <si>
    <t>6946A72D4D115F3D1E37442DA9ECD5AF</t>
  </si>
  <si>
    <t>Biblioteca Pública Ing. Heberto Castillo Martínez</t>
  </si>
  <si>
    <t>San Ricardo</t>
  </si>
  <si>
    <t>4650</t>
  </si>
  <si>
    <t>heberto.castillo.biblio@gmail.com</t>
  </si>
  <si>
    <t>6946A72D4D115F3DBCD466EAD258DDBD</t>
  </si>
  <si>
    <t>Biblioteca Central de Alcaldía General Vicente Guerrero</t>
  </si>
  <si>
    <t>Naranjales</t>
  </si>
  <si>
    <t>Las Campanas</t>
  </si>
  <si>
    <t>4929</t>
  </si>
  <si>
    <t>vicente.guerrero.biblio@gmail.com</t>
  </si>
  <si>
    <t>6946A72D4D115F3D24B858290244374F</t>
  </si>
  <si>
    <t>Biblioteca Pública Dr. Mario de la Cueva</t>
  </si>
  <si>
    <t>72</t>
  </si>
  <si>
    <t>Avante</t>
  </si>
  <si>
    <t>4460</t>
  </si>
  <si>
    <t>mario.delacueva.biblio@gmail.com</t>
  </si>
  <si>
    <t>6946A72D4D115F3D3E23D37C22202F2C</t>
  </si>
  <si>
    <t>Biblioteca Pública Ignacio Ramírez</t>
  </si>
  <si>
    <t>El Carmen</t>
  </si>
  <si>
    <t>ignacio.ramirez.biblio@gmail.com</t>
  </si>
  <si>
    <t>8F5A0B35F0E2620B64376EE110DB9AE8</t>
  </si>
  <si>
    <t>8F5A0B35F0E2620B7E8F0D3A09912211</t>
  </si>
  <si>
    <t>8F5A0B35F0E2620B23C96A0F0AA94523</t>
  </si>
  <si>
    <t>8F5A0B35F0E2620B09473D104A0259EF</t>
  </si>
  <si>
    <t>8F5A0B35F0E2620B267D75EC35D40855</t>
  </si>
  <si>
    <t>8F5A0B35F0E2620B7E3B242ECD01CC9C</t>
  </si>
  <si>
    <t>A3FE363F740B358D5835F53076D5F32A</t>
  </si>
  <si>
    <t>A3FE363F740B358DA76C5FAB75C10F8F</t>
  </si>
  <si>
    <t>8062CF25BD8A36DF3046F1A70AB19D7B</t>
  </si>
  <si>
    <t>8062CF25BD8A36DF3F5CA912DD0EE507</t>
  </si>
  <si>
    <t>8062CF25BD8A36DFD338CE05310BD0D3</t>
  </si>
  <si>
    <t>8F5A0B35F0E2620B111F8F10634FC684</t>
  </si>
  <si>
    <t>4D05DF68F96BDCFEE289B0D0A0FA5B95</t>
  </si>
  <si>
    <t>Casa de Cultura Ricardo Flores Magón</t>
  </si>
  <si>
    <t>ninguno</t>
  </si>
  <si>
    <t>1CA851EAA6B695FA6776843FE2D986D0</t>
  </si>
  <si>
    <t>1CA851EAA6B695FAF5D57F17D8F7BB0B</t>
  </si>
  <si>
    <t>892522CBADAD7B8A2C57154A86EA8FD1</t>
  </si>
  <si>
    <t>589482263669B14E6B08AD00CBFCCD15</t>
  </si>
  <si>
    <t>589482263669B14EB638906C2775502D</t>
  </si>
  <si>
    <t>2CD9125CE2CDB5DDD5A4A28CB5EC6B43</t>
  </si>
  <si>
    <t>Casa de Cultura Raúl Anguino</t>
  </si>
  <si>
    <t>118B17ECEAA8F21F14E12BE4D7A9642B</t>
  </si>
  <si>
    <t>118B17ECEAA8F21F117486909A1FFEF8</t>
  </si>
  <si>
    <t>B17CCE81BC7FF99D1A4210370304A4FE</t>
  </si>
  <si>
    <t>Centro de Iniciación Artística Frida</t>
  </si>
  <si>
    <t>A04EE6DC47860B1DFDCFBB49A6EBE9FB</t>
  </si>
  <si>
    <t>A04EE6DC47860B1D4AD01827CBDCDD4E</t>
  </si>
  <si>
    <t>02E29D5A2869690E8448A70554CACEA2</t>
  </si>
  <si>
    <t>Centro Cultural Centenario</t>
  </si>
  <si>
    <t>02E29D5A2869690E235AE8A8A89D9A6A</t>
  </si>
  <si>
    <t>8BDA442457746E4D43A81CFB36DBC1A0</t>
  </si>
  <si>
    <t>C253B67914EFCD2C655E59478D451A0E</t>
  </si>
  <si>
    <t>Casa de los Pueblos y Barrios Originarios de Coyoacán Dr. Miguel Leon Portilla</t>
  </si>
  <si>
    <t>C253B67914EFCD2CDE20CCAF6F0AD33D</t>
  </si>
  <si>
    <t>51E50FF82E6204FECE9C109D4A1DB4D6</t>
  </si>
  <si>
    <t>D6F5ACF711C9F517E1DE743407F12EB4</t>
  </si>
  <si>
    <t>Casa de Cultura El Reloj</t>
  </si>
  <si>
    <t>D6F5ACF711C9F5170566BC44D764ED66</t>
  </si>
  <si>
    <t>884E45280E061243B75DB65A42BD11F5</t>
  </si>
  <si>
    <t>712B9D01BC0669FADBE0AABD0D90F594</t>
  </si>
  <si>
    <t>Centro de las Artes Santa Ursula</t>
  </si>
  <si>
    <t>712B9D01BC0669FA6B84176E2826F0DB</t>
  </si>
  <si>
    <t>C4AF84B5E8B87639FE2A9CDA43F47628</t>
  </si>
  <si>
    <t>C46B6281A0D681F6BBE38A82B23BEFAD</t>
  </si>
  <si>
    <t>C46B6281A0D681F67E6388C8E3724814</t>
  </si>
  <si>
    <t>BEC8D7A630986EFE7CFA2BAFC66F9863</t>
  </si>
  <si>
    <t>3A1122CAEA344EDAF87D96AD6C016F02</t>
  </si>
  <si>
    <t>Casa de Cultura Jesús Reyes Heroles</t>
  </si>
  <si>
    <t>3A1122CAEA344EDAD540968AF346FBC6</t>
  </si>
  <si>
    <t>1BEFB9D76ECFC1F632E416D66DE8A146</t>
  </si>
  <si>
    <t>758ED8EAA2D8CFEED8EBDD8461FE86E4</t>
  </si>
  <si>
    <t>758ED8EAA2D8CFEE63C35D70286E7D6E</t>
  </si>
  <si>
    <t>1095E86C429D922C3A7353819FC09665</t>
  </si>
  <si>
    <t>46D0D39FD686F2D486C18D6CB7F84EF9</t>
  </si>
  <si>
    <t>46D0D39FD686F2D47BEB805C37A8CBE4</t>
  </si>
  <si>
    <t>A686BDE4D788A54E1CBC9F1E985FE5CF</t>
  </si>
  <si>
    <t>492C2D3C1E0E67FD20B453CD44EE988C</t>
  </si>
  <si>
    <t>492C2D3C1E0E67FD9D6E56ED15D0E60C</t>
  </si>
  <si>
    <t>8745D4E5AF1FC49C30B6DFE873186A0F</t>
  </si>
  <si>
    <t>087421159BD26AE6C6523DD6EB7EECAB</t>
  </si>
  <si>
    <t>087421159BD26AE6287B55ACE3EECF26</t>
  </si>
  <si>
    <t>2FE1FA36FD7194CB0FB94E234680FD38</t>
  </si>
  <si>
    <t>8BDA442457746E4D2F2F9E5B18D2C1DF</t>
  </si>
  <si>
    <t>6028EA5916B8FEC6F8087349B13CB26B</t>
  </si>
  <si>
    <t>6028EA5916B8FEC691203F50BB44813A</t>
  </si>
  <si>
    <t>51E50FF82E6204FE1FA3910048438810</t>
  </si>
  <si>
    <t>BBEB1291091BAE47BC1CFC9C3432F10C</t>
  </si>
  <si>
    <t>BBEB1291091BAE47619CA606751319B0</t>
  </si>
  <si>
    <t>884E45280E06124397E96C03F1AB3505</t>
  </si>
  <si>
    <t>090ACC941F4FC03FD8C0D0D53996EEAE</t>
  </si>
  <si>
    <t>090ACC941F4FC03FD899D70BC3B56D25</t>
  </si>
  <si>
    <t>C4AF84B5E8B876394CD83B5B3B2D3D69</t>
  </si>
  <si>
    <t>7091D832751ED5723105F2935562887F</t>
  </si>
  <si>
    <t>7091D832751ED5726A0077E69F5BE7A7</t>
  </si>
  <si>
    <t>BEC8D7A630986EFE217D0761C5005ADE</t>
  </si>
  <si>
    <t>1A8A95BD64238888109580B6CCBA5059</t>
  </si>
  <si>
    <t>1A8A95BD6423888846F2EA5AA69D1A2C</t>
  </si>
  <si>
    <t>1BEFB9D76ECFC1F65D12E2B94A3A474F</t>
  </si>
  <si>
    <t>ABA25B1B6A41084B7CA8FE39F96A6513</t>
  </si>
  <si>
    <t>ABA25B1B6A41084B6DEF675E31238FFB</t>
  </si>
  <si>
    <t>1095E86C429D922CEEACE44BF9DF44B7</t>
  </si>
  <si>
    <t>F1FC6A6F1259B5421F04ADAC9FAFD5E4</t>
  </si>
  <si>
    <t>F1FC6A6F1259B542832DEBA3F0FBF7BB</t>
  </si>
  <si>
    <t>A686BDE4D788A54ED2626DCAEC2B0FBE</t>
  </si>
  <si>
    <t>BB38DF184B38B92852399820772A3D82</t>
  </si>
  <si>
    <t>BB38DF184B38B928D1B304C1E6D8CC9C</t>
  </si>
  <si>
    <t>8745D4E5AF1FC49C2DCF5982D4BB3BE7</t>
  </si>
  <si>
    <t>2DEF54BF80F23E3ACB0F9675B948608C</t>
  </si>
  <si>
    <t>2DEF54BF80F23E3A205E63B403C87CBE</t>
  </si>
  <si>
    <t>2FE1FA36FD7194CB6F6CA1AB15C445F4</t>
  </si>
  <si>
    <t>00B5D73BD90E1DDCF6520EFD84068032</t>
  </si>
  <si>
    <t>00B5D73BD90E1DDC9840D997633EA0E5</t>
  </si>
  <si>
    <t>9F3E385BC114ADA8181F1215720CDEB0</t>
  </si>
  <si>
    <t>9F3E385BC114ADA859E6B5845BB0B88B</t>
  </si>
  <si>
    <t>57590FDC107B7C0A1D9C2ACB330DAC4F</t>
  </si>
  <si>
    <t>A2495D3E9CFFBB3D632545FA2CE45F00</t>
  </si>
  <si>
    <t>A2495D3E9CFFBB3D989157C9F1E0E803</t>
  </si>
  <si>
    <t>2D74686193D4167B443C23A86B394407</t>
  </si>
  <si>
    <t>671DBC178A3B9979E924AF53084A828D</t>
  </si>
  <si>
    <t>671DBC178A3B9979DF84D74166DBA22E</t>
  </si>
  <si>
    <t>BE0444F711EAC76549288C840CB365EE</t>
  </si>
  <si>
    <t>43FB9320BE9822F4046D39150473707C</t>
  </si>
  <si>
    <t>43FB9320BE9822F4FAA86B33E0AC31A8</t>
  </si>
  <si>
    <t>2699B1372FF65E3EF235807EAB5B4EAC</t>
  </si>
  <si>
    <t>991E283D3B288147839274F0A5C70586</t>
  </si>
  <si>
    <t>991E283D3B288147954E8ECB25BF7AF3</t>
  </si>
  <si>
    <t>7A6218FB60F5723D070600AA4C660169</t>
  </si>
  <si>
    <t>C8E8A91760B9C3D692854AD61770001B</t>
  </si>
  <si>
    <t>C8E8A91760B9C3D61DB1954FF3B44A35</t>
  </si>
  <si>
    <t>9105CF2509ADEC935112DC642C3B8D11</t>
  </si>
  <si>
    <t>59C13C2002D24F37D8149343FC5ECA4C</t>
  </si>
  <si>
    <t>59C13C2002D24F37AABE9E170B6E830E</t>
  </si>
  <si>
    <t>6E580095858897CB5647711EBEA0ADBF</t>
  </si>
  <si>
    <t>65B1511D7BEC29AA11533F3D6802B098</t>
  </si>
  <si>
    <t>65B1511D7BEC29AA4B2F1A9E16215D14</t>
  </si>
  <si>
    <t>0154A503E7D35C30FED7208AE7AB5812</t>
  </si>
  <si>
    <t>6799187C14B7757278FF617A9999720A</t>
  </si>
  <si>
    <t>6799187C14B7757217A2729DDC233DCF</t>
  </si>
  <si>
    <t>FFB268DCC4DE0CB469639FCF758E34BF</t>
  </si>
  <si>
    <t>CE59534CB9945BCF78D20278845F29BB</t>
  </si>
  <si>
    <t>CE59534CB9945BCFA6E49AFA39566E5A</t>
  </si>
  <si>
    <t>EB2AEFD8AFF464F9FBD7B38CAD141C32</t>
  </si>
  <si>
    <t>57590FDC107B7C0A6EBCC6380B4C7D0F</t>
  </si>
  <si>
    <t>B590D0A3D084BE0FF6159FC615C0C3E7</t>
  </si>
  <si>
    <t>B590D0A3D084BE0F7581939942CBCFB2</t>
  </si>
  <si>
    <t>2D74686193D4167BACDB1C3183CE3EE2</t>
  </si>
  <si>
    <t>3DDAD4F23F4C12C7383275EEE56A78BB</t>
  </si>
  <si>
    <t>3DDAD4F23F4C12C73FD539A2D9939C8F</t>
  </si>
  <si>
    <t>BE0444F711EAC76569CAFF91EE1C7934</t>
  </si>
  <si>
    <t>3AC3F480A0EFC2803584D9E12E9D4423</t>
  </si>
  <si>
    <t>3AC3F480A0EFC280D71B8713D64AA3B7</t>
  </si>
  <si>
    <t>2699B1372FF65E3EF9D38354B8081994</t>
  </si>
  <si>
    <t>CEE49A209F92817D0FAD64FBCCD5CC9D</t>
  </si>
  <si>
    <t>CEE49A209F92817D88A9AA99D77B9ECF</t>
  </si>
  <si>
    <t>7A6218FB60F5723D6115FA6124C87A6C</t>
  </si>
  <si>
    <t>20E7E057656AAC2A98C687005AE16243</t>
  </si>
  <si>
    <t>20E7E057656AAC2A1EA0528D44E16E0C</t>
  </si>
  <si>
    <t>9105CF2509ADEC934EE800CD38FEAEAB</t>
  </si>
  <si>
    <t>7B17F1BAA16757415340E4C9B6C81E96</t>
  </si>
  <si>
    <t>7B17F1BAA1675741574A1FE76491A7C1</t>
  </si>
  <si>
    <t>6E580095858897CBF537F47AEE1048B0</t>
  </si>
  <si>
    <t>4EA24E1E4BC91689F454B1C304B0F3E5</t>
  </si>
  <si>
    <t>4EA24E1E4BC91689F6A9EE732D0049DA</t>
  </si>
  <si>
    <t>0154A503E7D35C3030BCE3E5D8D4E810</t>
  </si>
  <si>
    <t>0EC134780BF1B6E9211EC01903F7218D</t>
  </si>
  <si>
    <t>0EC134780BF1B6E917907A9311621FAE</t>
  </si>
  <si>
    <t>FFB268DCC4DE0CB480D86A7776055FBE</t>
  </si>
  <si>
    <t>4AF788332A65BD2C7E7117AA9C2EBD70</t>
  </si>
  <si>
    <t>4AF788332A65BD2CA856469054868EB9</t>
  </si>
  <si>
    <t>EB2AEFD8AFF464F9A11DB09C491967EC</t>
  </si>
  <si>
    <t>02A8AFE6F27FB9D45927A1BE268CA52A</t>
  </si>
  <si>
    <t>02A8AFE6F27FB9D415480B0D231A8523</t>
  </si>
  <si>
    <t>5B8FAAEE52FB92BE84F792CA42813498</t>
  </si>
  <si>
    <t>5B8FAAEE52FB92BE75A52AA48E3856F2</t>
  </si>
  <si>
    <t>3D3465CC4DF22732F3EDDDA6ED190F3D</t>
  </si>
  <si>
    <t>65918BE638DA6C5644D972057536B498</t>
  </si>
  <si>
    <t>65918BE638DA6C56087591E0582CAF07</t>
  </si>
  <si>
    <t>C61EFF76DA33FE59739EA5757725FFB5</t>
  </si>
  <si>
    <t>A47C41EE0E81989591CAEEED1D052698</t>
  </si>
  <si>
    <t>A47C41EE0E81989585AEA7EBAE17E3E3</t>
  </si>
  <si>
    <t>DE110D0B12D86E1A81D13368BA424C71</t>
  </si>
  <si>
    <t>9A6A265943A4A4510F963DF6F33E369F</t>
  </si>
  <si>
    <t>9A6A265943A4A4517749F8DA9F7EB27E</t>
  </si>
  <si>
    <t>C3BADF35160CD3E2B44034330C70FF9D</t>
  </si>
  <si>
    <t>6A2E1A864B07C538E3ED38C8A50B60F3</t>
  </si>
  <si>
    <t>6A2E1A864B07C538CE72044AA5FE1AA5</t>
  </si>
  <si>
    <t>B136FFA3817D69048DFDD1CDE3919564</t>
  </si>
  <si>
    <t>20BBA392F5168D33E8CA18EC2DE6B9B6</t>
  </si>
  <si>
    <t>20BBA392F5168D334CB8EF9AAA02B8E9</t>
  </si>
  <si>
    <t>AC187D97A595363CC387351043F493E1</t>
  </si>
  <si>
    <t>FAF27639403D03F2829B41036A183B5E</t>
  </si>
  <si>
    <t>FAF27639403D03F283189C345B3BC671</t>
  </si>
  <si>
    <t>7EEAADA16559854E52FACD06EF0D2F9E</t>
  </si>
  <si>
    <t>93AD5423296CE9C8690D9D03F4131C56</t>
  </si>
  <si>
    <t>93AD5423296CE9C85C7F299DDCF4799A</t>
  </si>
  <si>
    <t>04DC518FA31E2B42921D8AF516733D8B</t>
  </si>
  <si>
    <t>CA8FC6D90D1B80C786DF188A3DBCF5F5</t>
  </si>
  <si>
    <t>CA8FC6D90D1B80C7FB0B2D65BB464763</t>
  </si>
  <si>
    <t>23C1AFA1F9248BCD5610D92D5FB2BFB4</t>
  </si>
  <si>
    <t>8494EFBCC12F632742BFC50FE112E3A3</t>
  </si>
  <si>
    <t>8494EFBCC12F6327CB63176ADAE2D1AB</t>
  </si>
  <si>
    <t>8494EFBCC12F632732B3E5231D16FB9C</t>
  </si>
  <si>
    <t>3D3465CC4DF227326D65E2EDEABDE984</t>
  </si>
  <si>
    <t>1B8148982A29BA403FC91F0FFC7BE6C6</t>
  </si>
  <si>
    <t>1B8148982A29BA400B576BC87BED9922</t>
  </si>
  <si>
    <t>C61EFF76DA33FE59D320CB7957E465E6</t>
  </si>
  <si>
    <t>F60A228581293251C39006EE5A74DA57</t>
  </si>
  <si>
    <t>F60A228581293251A7E67895DCC9B4C8</t>
  </si>
  <si>
    <t>DE110D0B12D86E1A6C905D13A2B22DFF</t>
  </si>
  <si>
    <t>7A6CA869B8C5E15FBF23927788E03035</t>
  </si>
  <si>
    <t>7A6CA869B8C5E15F7F349A03A5FDF63D</t>
  </si>
  <si>
    <t>C3BADF35160CD3E21691D0922AE77600</t>
  </si>
  <si>
    <t>715DE9F8AB09B60C46191E2A28E825F7</t>
  </si>
  <si>
    <t>715DE9F8AB09B60C8ECE208E8440527B</t>
  </si>
  <si>
    <t>B136FFA3817D69045AE196F4E079BB97</t>
  </si>
  <si>
    <t>7B588AAFE998BDC01B1A04F2367649B9</t>
  </si>
  <si>
    <t>7B588AAFE998BDC0365797361AA0D586</t>
  </si>
  <si>
    <t>AC187D97A595363C1360BEBF7E20821B</t>
  </si>
  <si>
    <t>4ECCF8234DE0FDC8A48D6C1A1A73D0EB</t>
  </si>
  <si>
    <t>4ECCF8234DE0FDC8F77BBA18378BE654</t>
  </si>
  <si>
    <t>7EEAADA16559854E39A4F830860AFBF4</t>
  </si>
  <si>
    <t>27CE5712CE21BEE3B9F3D01615309B2D</t>
  </si>
  <si>
    <t>27CE5712CE21BEE3886294FFB3287482</t>
  </si>
  <si>
    <t>04DC518FA31E2B4283C8B74BA99A86FB</t>
  </si>
  <si>
    <t>95DED3826EE2DDD194C76518776553A2</t>
  </si>
  <si>
    <t>95DED3826EE2DDD1A181FEDA090B9B8C</t>
  </si>
  <si>
    <t>23C1AFA1F9248BCDE40488D50AEA2C09</t>
  </si>
  <si>
    <t>BFB8E377E439477B761B1DA676D1711A</t>
  </si>
  <si>
    <t>BFB8E377E439477B7D6C3ABF66FC05D1</t>
  </si>
  <si>
    <t>6F6BD145126AEF1D1796FA3FBBB7F78A</t>
  </si>
  <si>
    <t>6F6BD145126AEF1D1904D2FBADC335A3</t>
  </si>
  <si>
    <t>79F12FF6E23E1D0B820265DCB28CA593</t>
  </si>
  <si>
    <t>469C34C10DA92E0F1DE8DF8067895A8B</t>
  </si>
  <si>
    <t>469C34C10DA92E0FCD5F29EF254F2730</t>
  </si>
  <si>
    <t>C4617942B1ADD93C4E28B46CA2FFF039</t>
  </si>
  <si>
    <t>C996688892941DB47D87E775AC1E72AE</t>
  </si>
  <si>
    <t>C996688892941DB4819836FD321AF110</t>
  </si>
  <si>
    <t>AE0C9EFED9A539FC2F1A6D15EA149C38</t>
  </si>
  <si>
    <t>44F3979D5F41D1A85A2CD4F7FC8AC95E</t>
  </si>
  <si>
    <t>44F3979D5F41D1A8AEB48CC232ADBB85</t>
  </si>
  <si>
    <t>2573A6EF33A8AA3AD90CAC45B9230105</t>
  </si>
  <si>
    <t>A101C7F821BBDF0A3D3975953A69A2A3</t>
  </si>
  <si>
    <t>A101C7F821BBDF0A73516D8BEAE43559</t>
  </si>
  <si>
    <t>8252381643A567AAED6FAF92CA80C281</t>
  </si>
  <si>
    <t>3A32E7CA1FB9A689FCA0568B9CB8B313</t>
  </si>
  <si>
    <t>3A32E7CA1FB9A689B3ED8F071074ED56</t>
  </si>
  <si>
    <t>9CA400AD38BBBD182980F8BD4D049E86</t>
  </si>
  <si>
    <t>21230FEF23B59C83AFAF7067B81ADB52</t>
  </si>
  <si>
    <t>38DFE6974EC3F4677026E45FEB682D2E</t>
  </si>
  <si>
    <t>38DFE6974EC3F467490D70081C57EC73</t>
  </si>
  <si>
    <t>DE61B47343E47697BA5CB076264E3970</t>
  </si>
  <si>
    <t>3B847450A08662A661CC4C60EB5F1097</t>
  </si>
  <si>
    <t>Casa de Cultura Las Letras</t>
  </si>
  <si>
    <t>ED8F8E8DAC70D5DE970C592EA721D38A</t>
  </si>
  <si>
    <t>JUD de Fomento Cooperativo y Laboral</t>
  </si>
  <si>
    <t>Xicotencatl</t>
  </si>
  <si>
    <t>Delegacion Coyoacan</t>
  </si>
  <si>
    <t>cooperativascoyo@gmail.com</t>
  </si>
  <si>
    <t>1312B9DA93A478424D5295D093D33547</t>
  </si>
  <si>
    <t>1312B9DA93A478424BF12EDCC6D031F1</t>
  </si>
  <si>
    <t>4C1C3806A231BE64FE78B8155453465E</t>
  </si>
  <si>
    <t>12412D1859EDDBAF09C3E0FA0C940EFB</t>
  </si>
  <si>
    <t>12412D1859EDDBAF1FC48514D8DCACEB</t>
  </si>
  <si>
    <t>A40CD1A2957BF79E3129A18157DD09DE</t>
  </si>
  <si>
    <t>79F12FF6E23E1D0B4797596303341EEE</t>
  </si>
  <si>
    <t>D535FAE99827583E79F3F33FCDCC2F86</t>
  </si>
  <si>
    <t>D535FAE99827583E5E72145BCCF706BE</t>
  </si>
  <si>
    <t>C4617942B1ADD93CC0E5417E0E76B32A</t>
  </si>
  <si>
    <t>77D4A6B4ED3F8F49E042D88C9C3BE9DA</t>
  </si>
  <si>
    <t>77D4A6B4ED3F8F49BCD4910B50DF8C99</t>
  </si>
  <si>
    <t>AE0C9EFED9A539FC5C671A90A9F1BD30</t>
  </si>
  <si>
    <t>357F03F0D8890D476F2618D3BF604A42</t>
  </si>
  <si>
    <t>357F03F0D8890D471D8FAE2724920C17</t>
  </si>
  <si>
    <t>2573A6EF33A8AA3A4A8F33EB8BA538FF</t>
  </si>
  <si>
    <t>D306695D2D932259A8AE28BD5EA131A3</t>
  </si>
  <si>
    <t>D306695D2D932259A240CD4D6397385C</t>
  </si>
  <si>
    <t>8252381643A567AA0B18093833FE09FD</t>
  </si>
  <si>
    <t>1F2520FF3A8F1EA80107034DE7964C24</t>
  </si>
  <si>
    <t>1F2520FF3A8F1EA8B97C37D869A8DBCD</t>
  </si>
  <si>
    <t>9CA400AD38BBBD18CA028B0E499AE6FE</t>
  </si>
  <si>
    <t>72B6EEF08163A6B01C9AC095DA55EBE4</t>
  </si>
  <si>
    <t>72B6EEF08163A6B085183060CDFAAE0D</t>
  </si>
  <si>
    <t>DE61B47343E47697CEC3BDD88D570F01</t>
  </si>
  <si>
    <t>25062A3E80ABDC5A7A9F5C4ED9CF09B3</t>
  </si>
  <si>
    <t>25062A3E80ABDC5AF5ADC51AC53499A9</t>
  </si>
  <si>
    <t>4C1C3806A231BE64A15B0CED40175490</t>
  </si>
  <si>
    <t>EE53D3642B06A5164002755E5AA6D328</t>
  </si>
  <si>
    <t>EE53D3642B06A516717D73B27E03E485</t>
  </si>
  <si>
    <t>A40CD1A2957BF79EDE8B66A113E1CBB4</t>
  </si>
  <si>
    <t>0BED7A773133DF38361F391A3883FAFF</t>
  </si>
  <si>
    <t>0BED7A773133DF38554C33555D9F37A0</t>
  </si>
  <si>
    <t>7F4E5F6C4451BC47BB813FF6F8478D56</t>
  </si>
  <si>
    <t>7F4E5F6C4451BC47FC43F6005F28068C</t>
  </si>
  <si>
    <t>1831B20C09C3137BF82AEEFEC78C806B</t>
  </si>
  <si>
    <t>819C254FF86F0CDB7A4AC3AFD23CD930</t>
  </si>
  <si>
    <t>819C254FF86F0CDBC7EEFD0E442900E5</t>
  </si>
  <si>
    <t>1EA742118817AD150B9A301D9B2D15AE</t>
  </si>
  <si>
    <t>B423FA626B242FA5EF0BE3B49FCAFE05</t>
  </si>
  <si>
    <t>B423FA626B242FA58682423B9D648EDE</t>
  </si>
  <si>
    <t>47AF31D33DF2EC68C8D066459BDCB01A</t>
  </si>
  <si>
    <t>80B03076EC32BB01F2B439BAE3AF7FD2</t>
  </si>
  <si>
    <t>80B03076EC32BB01500547BCADC2639A</t>
  </si>
  <si>
    <t>695B0A9F9A43E9B7F1013459BABF9DD2</t>
  </si>
  <si>
    <t>3A9AC43BAF69ED40B46406E40BADB6B7</t>
  </si>
  <si>
    <t>3A9AC43BAF69ED405101FDA78B661B44</t>
  </si>
  <si>
    <t>60AC1773B2FA26A01199D468DA03BFA2</t>
  </si>
  <si>
    <t>3EFDC24C735C75A44F11982453CFC199</t>
  </si>
  <si>
    <t>3EFDC24C735C75A4EAC1AD5CC8F0E6CF</t>
  </si>
  <si>
    <t>DD0A749D349FECF194B40292055A81F6</t>
  </si>
  <si>
    <t>3B847450A08662A6E49770230849F039</t>
  </si>
  <si>
    <t>B12F7F28CE76504F8E75B30A3B1A473B</t>
  </si>
  <si>
    <t>B4E75F43E7664B568FD89F3EBA3CC539</t>
  </si>
  <si>
    <t>B4E75F43E7664B5615013853342E5AB0</t>
  </si>
  <si>
    <t>7EF97D5FE46CB309BF33BF5F08970139</t>
  </si>
  <si>
    <t>78E35D5A3CE5057F52E47A92B2A53261</t>
  </si>
  <si>
    <t>78E35D5A3CE5057F0F85DA0A62006ED0</t>
  </si>
  <si>
    <t>2FD08DFBC177D98116B7ED3EA5AACC90</t>
  </si>
  <si>
    <t>2582F4D7FB80E8AB1037C591070CBF94</t>
  </si>
  <si>
    <t>2582F4D7FB80E8ABC8AFDAF26591F9EA</t>
  </si>
  <si>
    <t>8EFE207F6A272CF2DE91FF9E0E93795C</t>
  </si>
  <si>
    <t>1831B20C09C3137B3F7EC214993E4C2D</t>
  </si>
  <si>
    <t>121C04E7817EA7CA35183854AC60A15B</t>
  </si>
  <si>
    <t>121C04E7817EA7CA6F9F6CADEF1A58B9</t>
  </si>
  <si>
    <t>1EA742118817AD15C4960AED0B7F6EF4</t>
  </si>
  <si>
    <t>0B97F956F1C23817372527843FF6BFA4</t>
  </si>
  <si>
    <t>0B97F956F1C238171A1A690801CB5485</t>
  </si>
  <si>
    <t>47AF31D33DF2EC68B88FAC7AFD599421</t>
  </si>
  <si>
    <t>E82CFC3CB90405F317C2D34F0A471B41</t>
  </si>
  <si>
    <t>E82CFC3CB90405F3F60DC5B4C75B124B</t>
  </si>
  <si>
    <t>695B0A9F9A43E9B71F20153696E718E1</t>
  </si>
  <si>
    <t>CCBC83B8B45F0300A62D41BFC58ED082</t>
  </si>
  <si>
    <t>CCBC83B8B45F0300624284BB4F87B706</t>
  </si>
  <si>
    <t>60AC1773B2FA26A0D1A1F48A150DE6F8</t>
  </si>
  <si>
    <t>5BDAB7B7AA8C1367FA8DAE89F0BE761B</t>
  </si>
  <si>
    <t>5BDAB7B7AA8C1367A52415905FDCB621</t>
  </si>
  <si>
    <t>DD0A749D349FECF11C8765D991A83B99</t>
  </si>
  <si>
    <t>64C60363C1F353DE9C19E203E8E25DE0</t>
  </si>
  <si>
    <t>64C60363C1F353DE7B96880DB3262D35</t>
  </si>
  <si>
    <t>B12F7F28CE76504FB2E03B122F483EEC</t>
  </si>
  <si>
    <t>AE79418AA35BA357C1701BC46BB49B36</t>
  </si>
  <si>
    <t>AE79418AA35BA357E14DC6D5412D9137</t>
  </si>
  <si>
    <t>7EF97D5FE46CB3095E4845D9CC27DBE0</t>
  </si>
  <si>
    <t>35F1A70253798CB4B72CB45440E7D948</t>
  </si>
  <si>
    <t>35F1A70253798CB41D599967534F21CF</t>
  </si>
  <si>
    <t>2FD08DFBC177D9816CCE625C01BB6554</t>
  </si>
  <si>
    <t>6809E1E30A02FC60467DF9932A6A913F</t>
  </si>
  <si>
    <t>6809E1E30A02FC60BC76D9954D2C1612</t>
  </si>
  <si>
    <t>8EFE207F6A272CF2779FE4A00477E8CA</t>
  </si>
  <si>
    <t>3E578E932128546526B5BEAFB4C1371D</t>
  </si>
  <si>
    <t>3E578E9321285465B4E179ADC3CE1CE7</t>
  </si>
  <si>
    <t>F6496CDFF78DFF4613FB7708CF85B357</t>
  </si>
  <si>
    <t>F6496CDFF78DFF46B11080D56553AF57</t>
  </si>
  <si>
    <t>EFE521196988191F1AFCA357C74953FC</t>
  </si>
  <si>
    <t>0DB4E515DA06CE0D54BBFBC10BD1E0BE</t>
  </si>
  <si>
    <t>0DB4E515DA06CE0D51FAA338933F0C24</t>
  </si>
  <si>
    <t>146AB262DC288893804C295A96FAE7AD</t>
  </si>
  <si>
    <t>EF235BED7C39D7AD503BF123190BB044</t>
  </si>
  <si>
    <t>EF235BED7C39D7ADD52A33E486845DEA</t>
  </si>
  <si>
    <t>A92C15BA44278BFA437DC929B5C57C15</t>
  </si>
  <si>
    <t>C002664952A3B7FAB21EDBA8D06E07CB</t>
  </si>
  <si>
    <t>C002664952A3B7FA0CC5C5C1A326B10E</t>
  </si>
  <si>
    <t>39F2C7AB23B85C08B47F6D062FEA7B51</t>
  </si>
  <si>
    <t>34315FFF9496B58A2EFE2B33AF7C7902</t>
  </si>
  <si>
    <t>34315FFF9496B58A78CBF10989988E98</t>
  </si>
  <si>
    <t>DC2C39E37ABAE03EAB11B9E72E643EB3</t>
  </si>
  <si>
    <t>21660C7E3DB7A2BAA510FB3BDD7BA917</t>
  </si>
  <si>
    <t>21660C7E3DB7A2BAD1572A07DBDF1B53</t>
  </si>
  <si>
    <t>7CA79B8DA5C335CB1656447D00F00D79</t>
  </si>
  <si>
    <t>8746D09476FAD62DB4D0F02C608818C1</t>
  </si>
  <si>
    <t>8746D09476FAD62D20E1628DF2970A0C</t>
  </si>
  <si>
    <t>387AED9D5C3CBAFCEDBAC81C408F0E4E</t>
  </si>
  <si>
    <t>8DF8D8184CDCA7E79BEEDE4683285132</t>
  </si>
  <si>
    <t>8DF8D8184CDCA7E70F6C54817A9BE311</t>
  </si>
  <si>
    <t>25B78E25F3ACFE130A0F621DEEBBEFF0</t>
  </si>
  <si>
    <t>2FA05C42B28F935317B607F1BF43A271</t>
  </si>
  <si>
    <t>2FA05C42B28F9353728AA91DE81E3700</t>
  </si>
  <si>
    <t>C0D4404E69059020DBFB45B0C49260FF</t>
  </si>
  <si>
    <t>283038E53FA131D989C534E5EDD5DFB1</t>
  </si>
  <si>
    <t>283038E53FA131D99CE0808ABFA623A4</t>
  </si>
  <si>
    <t>8E5FD09545E7996FB904194A44E0B71D</t>
  </si>
  <si>
    <t>EFE521196988191F4F5A5694C58F3C7E</t>
  </si>
  <si>
    <t>8791354BEA90D7D58369D21DB4FCE2AC</t>
  </si>
  <si>
    <t>8791354BEA90D7D52B3A3A36415FC2DF</t>
  </si>
  <si>
    <t>146AB262DC2888938A8D7A2094626773</t>
  </si>
  <si>
    <t>93809BBFC79507470D5ED3A4DC92DAB7</t>
  </si>
  <si>
    <t>93809BBFC7950747E033753E507D05A9</t>
  </si>
  <si>
    <t>A92C15BA44278BFAFEBCA04707DC4267</t>
  </si>
  <si>
    <t>5BE00B763133019E01EC604713BB1647</t>
  </si>
  <si>
    <t>5BE00B763133019E086CDA64F9C0169A</t>
  </si>
  <si>
    <t>39F2C7AB23B85C0819002EEAA7876E33</t>
  </si>
  <si>
    <t>86E1E5D6F6666F7453C989EBCB8D37D0</t>
  </si>
  <si>
    <t>86E1E5D6F6666F743C37B8D763B3984C</t>
  </si>
  <si>
    <t>DC2C39E37ABAE03E0C9697AAD9059E30</t>
  </si>
  <si>
    <t>5FD294115CC6E6DA37A488B322BC2F42</t>
  </si>
  <si>
    <t>5FD294115CC6E6DA59991632E7D7CF47</t>
  </si>
  <si>
    <t>7CA79B8DA5C335CBAA65E649B157D27F</t>
  </si>
  <si>
    <t>43F6098B04BE97FD209FD2EC1B9630B4</t>
  </si>
  <si>
    <t>43F6098B04BE97FD14FB86E151D6ACB0</t>
  </si>
  <si>
    <t>387AED9D5C3CBAFC15E705562AB237EB</t>
  </si>
  <si>
    <t>D516323F4C83E75BCE79359F13970865</t>
  </si>
  <si>
    <t>D516323F4C83E75BA5AE7383E3C704BB</t>
  </si>
  <si>
    <t>25B78E25F3ACFE1352404D4D9AD307BA</t>
  </si>
  <si>
    <t>D4DF690F9CCEEC9DA1D5EDE7C9955FFE</t>
  </si>
  <si>
    <t>D4DF690F9CCEEC9D32662D4F06DB126B</t>
  </si>
  <si>
    <t>C0D4404E690590201DC8030CC3BBD06D</t>
  </si>
  <si>
    <t>D30A0088C398EE19305736AB0F549B37</t>
  </si>
  <si>
    <t>D30A0088C398EE19BBC39B7793FD48DE</t>
  </si>
  <si>
    <t>8E5FD09545E7996FDF262DC1EEB75F41</t>
  </si>
  <si>
    <t>28A3841E3C7B9E1FA3A4D9F0821FB6FA</t>
  </si>
  <si>
    <t>28A3841E3C7B9E1F58240F433459D373</t>
  </si>
  <si>
    <t>19293B11AFC8FFEB67DD3AEF0A667A15</t>
  </si>
  <si>
    <t>19293B11AFC8FFEBAAB16179F01D6EF1</t>
  </si>
  <si>
    <t>E6B8037C23AE1DBAB91724EF35A0F68D</t>
  </si>
  <si>
    <t>F9D90ED19FD886B672CE45FEBCD696AB</t>
  </si>
  <si>
    <t>F9D90ED19FD886B689484C479F888795</t>
  </si>
  <si>
    <t>CDB4AD0771B12174F7D7CD76427CE732</t>
  </si>
  <si>
    <t>92EAAB6ECEDFE84775679E580AF018B0</t>
  </si>
  <si>
    <t>92EAAB6ECEDFE847FB2CDED2864C4746</t>
  </si>
  <si>
    <t>CABFDA38A66569C1F106FF9B7A19CD27</t>
  </si>
  <si>
    <t>51974F6C37E0B1D50D0AA0BE2DE883A8</t>
  </si>
  <si>
    <t>51974F6C37E0B1D5B808800535B27612</t>
  </si>
  <si>
    <t>0F1C74F0F53BA5B17603693DCAE0C2E7</t>
  </si>
  <si>
    <t>390181F1538052C65C9D793DD83EECE0</t>
  </si>
  <si>
    <t>390181F1538052C6E8CA7A4DC620C17A</t>
  </si>
  <si>
    <t>9A873E107CCF5E7CCB81D3A5FD787D94</t>
  </si>
  <si>
    <t>4FA3D0AFC91BCF6CEF554835D4D54939</t>
  </si>
  <si>
    <t>4FA3D0AFC91BCF6C9878D1C88E0F91FD</t>
  </si>
  <si>
    <t>C56DD6ACCF7374C443385B979739385E</t>
  </si>
  <si>
    <t>A3D523D16CEDB33C607701514C133E96</t>
  </si>
  <si>
    <t>A3D523D16CEDB33C873F95C01CAAD389</t>
  </si>
  <si>
    <t>6EB02E9E7190B65D25C3B063CD154AD2</t>
  </si>
  <si>
    <t>228D8A51EDEB0252B2103324C486C8C5</t>
  </si>
  <si>
    <t>228D8A51EDEB02522A41E3835134B9C0</t>
  </si>
  <si>
    <t>E8B3E4618205C93D36EE0F42F58489EA</t>
  </si>
  <si>
    <t>D0C3FAFF8BC3BA7FC336C3A733D50D41</t>
  </si>
  <si>
    <t>D0C3FAFF8BC3BA7F50C5AFBC21FE9FA1</t>
  </si>
  <si>
    <t>61B5EA66DA99B71F3456F9431428294B</t>
  </si>
  <si>
    <t>B61FFF5A3C06D13248B94718E3CA0D4D</t>
  </si>
  <si>
    <t>B61FFF5A3C06D1329C23636CB6673802</t>
  </si>
  <si>
    <t>CC44A5638756AA102B643620C417711E</t>
  </si>
  <si>
    <t>E6B8037C23AE1DBA3CDB95B0577EF14A</t>
  </si>
  <si>
    <t>433C97A12970AD36CA64A3DE533FFE0C</t>
  </si>
  <si>
    <t>433C97A12970AD362BB47A254D5AB377</t>
  </si>
  <si>
    <t>CDB4AD0771B12174F15FD45A9DE2B330</t>
  </si>
  <si>
    <t>3DF1AAA044C89F4CA71036AA18A0E548</t>
  </si>
  <si>
    <t>3DF1AAA044C89F4C68017B9C21B6D097</t>
  </si>
  <si>
    <t>CABFDA38A66569C1D76B64E6DEA29907</t>
  </si>
  <si>
    <t>C450BDF62A5F1946E8514062E2931379</t>
  </si>
  <si>
    <t>C450BDF62A5F1946010B637F0A912F80</t>
  </si>
  <si>
    <t>0F1C74F0F53BA5B19FE297091023C5AC</t>
  </si>
  <si>
    <t>51CD1C79774F92231A56EA8ACB2A4789</t>
  </si>
  <si>
    <t>51CD1C79774F92238E60560FC8FEDF0C</t>
  </si>
  <si>
    <t>9A873E107CCF5E7C1C2E1EC9C1749E3C</t>
  </si>
  <si>
    <t>1F65F2E3599995B794BBEF4C30F15AF8</t>
  </si>
  <si>
    <t>1F65F2E3599995B7B846BBCD35E6C2D1</t>
  </si>
  <si>
    <t>C56DD6ACCF7374C439E2513A3B4660C1</t>
  </si>
  <si>
    <t>E636A98918F4DC7B096DFC85EC963BA4</t>
  </si>
  <si>
    <t>E636A98918F4DC7BC1F498B61AC22503</t>
  </si>
  <si>
    <t>6EB02E9E7190B65DBCC42F478777B746</t>
  </si>
  <si>
    <t>1CEE8469B472F82D3DAC7BF0A2FA4FBB</t>
  </si>
  <si>
    <t>1CEE8469B472F82D42B9AB63A4BFD92F</t>
  </si>
  <si>
    <t>E8B3E4618205C93D601BABD8FFB4886F</t>
  </si>
  <si>
    <t>516E46CBD421B6FCEE0799BD4D2E6501</t>
  </si>
  <si>
    <t>516E46CBD421B6FC286BE9338F00A863</t>
  </si>
  <si>
    <t>61B5EA66DA99B71F1109CBE478982CC6</t>
  </si>
  <si>
    <t>04ECA3C14F695A332EB5CF4EB43506CD</t>
  </si>
  <si>
    <t>04ECA3C14F695A334FC7C7F96A4458A4</t>
  </si>
  <si>
    <t>CC44A5638756AA106AB6719594C29AD7</t>
  </si>
  <si>
    <t>35DEF8E4BD0C5DFCDC7DDC5A6A7F8A4D</t>
  </si>
  <si>
    <t>35DEF8E4BD0C5DFC61AF53205DB27A8E</t>
  </si>
  <si>
    <t>20AEB519F8E2C01ED74F309EF3FB59AD</t>
  </si>
  <si>
    <t>20AEB519F8E2C01E405EC04A6DA3E278</t>
  </si>
  <si>
    <t>FCE2AB2ADAE136411A026CCEB1EA25FE</t>
  </si>
  <si>
    <t>719E9C1F3BECA4991B0C2C479122337E</t>
  </si>
  <si>
    <t>719E9C1F3BECA499F0BC8570DADF0B5E</t>
  </si>
  <si>
    <t>2E09C657DC6383739FBFB0EBB6E83684</t>
  </si>
  <si>
    <t>BEE785E026C357DD2D744400920195FD</t>
  </si>
  <si>
    <t>BEE785E026C357DDB8CDDF1F9D9A6362</t>
  </si>
  <si>
    <t>478B2BA853EEE50D10FE09E8D122ED62</t>
  </si>
  <si>
    <t>050CF48CE9C39329018CC36272C78246</t>
  </si>
  <si>
    <t>050CF48CE9C39329907EACABFCC3C9C3</t>
  </si>
  <si>
    <t>AFFE7375F098E902CD4CB045DBFA6623</t>
  </si>
  <si>
    <t>14E0887E226DC65329DA63C1321CB13F</t>
  </si>
  <si>
    <t>14E0887E226DC653EB5C4073581F3117</t>
  </si>
  <si>
    <t>AD2A0360EC85DD03E58A9547671B4F99</t>
  </si>
  <si>
    <t>DBC9DC5ED49AB488171ACDEC3ACD1AA0</t>
  </si>
  <si>
    <t>DBC9DC5ED49AB488BA136F09CF12FF61</t>
  </si>
  <si>
    <t>1F7C053C0F951495B30050A59B876028</t>
  </si>
  <si>
    <t>A95595C74009A80431ED24A7B80102C6</t>
  </si>
  <si>
    <t>A95595C74009A804B909D165F28F560F</t>
  </si>
  <si>
    <t>4D05DF68F96BDCFE3CA327B274791835</t>
  </si>
  <si>
    <t>46E80A9D0DCCC2F5C65511C28E413D78</t>
  </si>
  <si>
    <t>46E80A9D0DCCC2F5AF141B88C0DBD6E9</t>
  </si>
  <si>
    <t>892522CBADAD7B8A044D79CEAEED6F55</t>
  </si>
  <si>
    <t>54B624C3455998BF0396FC47FC8A2332</t>
  </si>
  <si>
    <t>54B624C3455998BF2D635D0D939CA505</t>
  </si>
  <si>
    <t>2CD9125CE2CDB5DDBD5387C41DB087DF</t>
  </si>
  <si>
    <t>1BDDE872C93062E39E67581CFCED417A</t>
  </si>
  <si>
    <t>1BDDE872C93062E39AFB5F1202391398</t>
  </si>
  <si>
    <t>B17CCE81BC7FF99DECDA7D9A0E2634A0</t>
  </si>
  <si>
    <t>FCE2AB2ADAE136416EE60ACB5EEE4BE9</t>
  </si>
  <si>
    <t>BDAF65EE2936401C668D742E3432774A</t>
  </si>
  <si>
    <t>BDAF65EE2936401CA7398868D892CA5A</t>
  </si>
  <si>
    <t>2E09C657DC6383739015875399A20CB7</t>
  </si>
  <si>
    <t>113570E6AB64D38313B2C9F6CF8B2AFC</t>
  </si>
  <si>
    <t>113570E6AB64D383E1BE3D8774B8DE22</t>
  </si>
  <si>
    <t>478B2BA853EEE50D85D7524A7DC783F6</t>
  </si>
  <si>
    <t>66020DBA32132661CA2AF5CCC2B21E6F</t>
  </si>
  <si>
    <t>66020DBA3213266149426FF226685705</t>
  </si>
  <si>
    <t>AFFE7375F098E902FEA9717748CA5BE2</t>
  </si>
  <si>
    <t>F35AF33A8FBCAB6BA4B45BA3014264EB</t>
  </si>
  <si>
    <t>F35AF33A8FBCAB6BD4720BA9C302EEA8</t>
  </si>
  <si>
    <t>AD2A0360EC85DD0320F0E1CC3EB713D3</t>
  </si>
  <si>
    <t>7FD0453F71825AF9A881CDAFAC828527</t>
  </si>
  <si>
    <t>7FD0453F71825AF9DA00745806B511ED</t>
  </si>
  <si>
    <t>1F7C053C0F9514950B086A6D7E2EBCCB</t>
  </si>
  <si>
    <t>BFBFE5B03E534EEE5E993C3943E670DC</t>
  </si>
  <si>
    <t>BFBFE5B03E534EEE53655EEA1B5EF778</t>
  </si>
  <si>
    <t>E0FA14849A4A459C5C6623E86B5CFB94</t>
  </si>
  <si>
    <t>Delfin Madrigal</t>
  </si>
  <si>
    <t>7A52C3D5D52B0621B6B35F3A775D9EB0</t>
  </si>
  <si>
    <t>utcoyoacan@gmail.com</t>
  </si>
  <si>
    <t>7A52C3D5D52B062101C4F7059392C1D4</t>
  </si>
  <si>
    <t>7B85E5F3CC36B17E972D7695846519B3</t>
  </si>
  <si>
    <t>7B85E5F3CC36B17E8F325FD3F8064595</t>
  </si>
  <si>
    <t>4B234F0E7567B6CA1864BBF0B8AC857D</t>
  </si>
  <si>
    <t>6C2649AFE62232AC9A5048287A2F6FEB</t>
  </si>
  <si>
    <t>Subdireccion de Turismo</t>
  </si>
  <si>
    <t>Jardin Centenario</t>
  </si>
  <si>
    <t>subdirecciontyd@gmail.com</t>
  </si>
  <si>
    <t>4C1997DA789DF3806811203397C164DE</t>
  </si>
  <si>
    <t>4C1997DA789DF380A45AB9EF6E9231C2</t>
  </si>
  <si>
    <t>fomentocoyo@gmail.com</t>
  </si>
  <si>
    <t>C57436D69B00145A582FE88C74467EAB</t>
  </si>
  <si>
    <t>C57436D69B00145A8B45EADA494BBCC2</t>
  </si>
  <si>
    <t>5C29BC48D0678AA20CDAB93EFEE93191</t>
  </si>
  <si>
    <t>5C29BC48D0678AA2A54188373A5B0FB1</t>
  </si>
  <si>
    <t>D1732E0BAEDF952470BE320BA0BBF2F1</t>
  </si>
  <si>
    <t>CACI Santo Domingo</t>
  </si>
  <si>
    <t>Canacuate e Ixote</t>
  </si>
  <si>
    <t>Santo Domingo</t>
  </si>
  <si>
    <t>ce.09ndi0196k@gmail.com</t>
  </si>
  <si>
    <t>D1732E0BAEDF95247AFE0C61C4D4DADF</t>
  </si>
  <si>
    <t>CACI Santa Ursula</t>
  </si>
  <si>
    <t>Santa Ursula y San Ricardo</t>
  </si>
  <si>
    <t>ce.09ndi0498f@gmail.com</t>
  </si>
  <si>
    <t>F5462AACA839F9F6BC2B562987994BD4</t>
  </si>
  <si>
    <t>CACI Pescaditos</t>
  </si>
  <si>
    <t>San Benjamin</t>
  </si>
  <si>
    <t>lasnievescendi@gmail.com</t>
  </si>
  <si>
    <t>F5462AACA839F9F654825045F4A608A9</t>
  </si>
  <si>
    <t>CACI Las Nieves</t>
  </si>
  <si>
    <t>San Tomas</t>
  </si>
  <si>
    <t>ce.09ndi196k@gmail.com</t>
  </si>
  <si>
    <t>D8E72B98C80A5FC907C2CFF07BDC51E7</t>
  </si>
  <si>
    <t>CACI San Pablo Tepetlapa</t>
  </si>
  <si>
    <t>Moctezuma y Emilianpo Zapata</t>
  </si>
  <si>
    <t>San Pablo Tepetlapa</t>
  </si>
  <si>
    <t>ce.09ndi0200g.1@gmail.com</t>
  </si>
  <si>
    <t>D8E72B98C80A5FC980E2620CB087C8E1</t>
  </si>
  <si>
    <t>CACI Marisol</t>
  </si>
  <si>
    <t>Juarez y Allende</t>
  </si>
  <si>
    <t>olgaesp1405@gmail.com</t>
  </si>
  <si>
    <t>31EE85C9FC8E78B90290BC5BE6528FA1</t>
  </si>
  <si>
    <t>CACI La Candelaria</t>
  </si>
  <si>
    <t>Del Panteon</t>
  </si>
  <si>
    <t>La Candelaria</t>
  </si>
  <si>
    <t>4380</t>
  </si>
  <si>
    <t>cendicande.ade.gdf@gmail.com</t>
  </si>
  <si>
    <t>31EE85C9FC8E78B9480133D8797EE2FE</t>
  </si>
  <si>
    <t>CACI Ajusco Moctezuma</t>
  </si>
  <si>
    <t>Nezahualpilli y Coras</t>
  </si>
  <si>
    <t>4330</t>
  </si>
  <si>
    <t>cendigdfmoctezuma.cdmx@gmail.com</t>
  </si>
  <si>
    <t>8D6A9104367FF5CB1396C370693B5AFB</t>
  </si>
  <si>
    <t>CACI Ajusco Monserrat</t>
  </si>
  <si>
    <t>Totonacas e Ixtlixochitl</t>
  </si>
  <si>
    <t>ce.09ndi0180j@gmail.com</t>
  </si>
  <si>
    <t>8D6A9104367FF5CBB9459B71EFB81E8C</t>
  </si>
  <si>
    <t>CACI Los Reyes</t>
  </si>
  <si>
    <t>Plazuela de los Reyes</t>
  </si>
  <si>
    <t>ce.09ndi0466n@gmail.com</t>
  </si>
  <si>
    <t>4242BAD740F160E829266434F54782A8</t>
  </si>
  <si>
    <t>CACI Xotepingo</t>
  </si>
  <si>
    <t>De las Rosas y Noche buena</t>
  </si>
  <si>
    <t>Ciudad Jardin</t>
  </si>
  <si>
    <t>4610</t>
  </si>
  <si>
    <t>xotepingocendi@hotmail.com</t>
  </si>
  <si>
    <t>4242BAD740F160E85FCFD88CAA6F948B</t>
  </si>
  <si>
    <t>CACI Churubusco</t>
  </si>
  <si>
    <t>Martires Irlandeses y Paz Montes de Oca</t>
  </si>
  <si>
    <t>San Mateo Churubusco</t>
  </si>
  <si>
    <t>4210</t>
  </si>
  <si>
    <t>ce.09ndi0182h@gmail.com</t>
  </si>
  <si>
    <t>29E1441B5C91A2C1E5641F9F2653D100</t>
  </si>
  <si>
    <t>CACI Ana Maria Hernandez</t>
  </si>
  <si>
    <t>Barrio de la Concepcion</t>
  </si>
  <si>
    <t>ce.09ndi0197j.1@gmail.com</t>
  </si>
  <si>
    <t>29E1441B5C91A2C121C88660BFF677ED</t>
  </si>
  <si>
    <t>CACI San Francisco Culhuacan</t>
  </si>
  <si>
    <t>H.Escuela Naval Militar</t>
  </si>
  <si>
    <t>51</t>
  </si>
  <si>
    <t>San Francisco Culhuacan</t>
  </si>
  <si>
    <t>4810</t>
  </si>
  <si>
    <t>ce.09ndi0188b@gmail.com</t>
  </si>
  <si>
    <t>A623A6DDD1DB6FDD43BB732967C09CE9</t>
  </si>
  <si>
    <t>CACI Prado Churubusco</t>
  </si>
  <si>
    <t>Pegaso y Osa Myor</t>
  </si>
  <si>
    <t>Prado Churubusco</t>
  </si>
  <si>
    <t>4230</t>
  </si>
  <si>
    <t>ce.09ndi0184f@gmail.com</t>
  </si>
  <si>
    <t>A623A6DDD1DB6FDDA98ED1E920227B42</t>
  </si>
  <si>
    <t>CACI Carmen Serdan</t>
  </si>
  <si>
    <t>4480</t>
  </si>
  <si>
    <t>ce.09ndi0193n@gmail.com</t>
  </si>
  <si>
    <t>252C24A4EDBE2EB8E7DB0573F593F279</t>
  </si>
  <si>
    <t>CACI Aquiles Serdan</t>
  </si>
  <si>
    <t>Taxqueña</t>
  </si>
  <si>
    <t>ce.09ndi0340g.1@gmail.com</t>
  </si>
  <si>
    <t>252C24A4EDBE2EB8FA04DDFF9AB026F4</t>
  </si>
  <si>
    <t>CACI Avante</t>
  </si>
  <si>
    <t>Del Parque y Andador</t>
  </si>
  <si>
    <t>4260</t>
  </si>
  <si>
    <t>ce.09ndi0202e@gmail.com</t>
  </si>
  <si>
    <t>5662289B4E36363E8F36FEE596DB3988</t>
  </si>
  <si>
    <t>Jefe de Unidad Departamental de Monitoreo y Atención de Emergencias</t>
  </si>
  <si>
    <t>A2419A44BCE946263660E7F83A7B1BBE</t>
  </si>
  <si>
    <t>Subdirección de Emergencias y Manejo Integral de Riesgos</t>
  </si>
  <si>
    <t>A2419A44BCE94626DFA9E8430BD09A4B</t>
  </si>
  <si>
    <t>Jefe de Unidad Departamental de Prevención de Riesgos y Protección Civil</t>
  </si>
  <si>
    <t>9A8EFF621B00F14D56DE795F1F13D249</t>
  </si>
  <si>
    <t>Subdirección  de Prevención del Delito y Participación Ciudadana</t>
  </si>
  <si>
    <t>Viaducto Tlalpan</t>
  </si>
  <si>
    <t>Viejo Ejido de Santa Úrsula Coapa</t>
  </si>
  <si>
    <t>24</t>
  </si>
  <si>
    <t>9A8EFF621B00F14DB57BBE54F6CCB845</t>
  </si>
  <si>
    <t>Jefe de Unidad Departamental de Proximidad Vecinal</t>
  </si>
  <si>
    <t>Miguel Angel de Quevedo</t>
  </si>
  <si>
    <t>825</t>
  </si>
  <si>
    <t>Niño Jesús</t>
  </si>
  <si>
    <t>5761532431BBD10F3958BFEF89DBED83</t>
  </si>
  <si>
    <t>5761532431BBD10FF5B1518D3DAF8AF8</t>
  </si>
  <si>
    <t>A555566C444A474DD5FB8199557084CE</t>
  </si>
  <si>
    <t>H. Escuela Militar</t>
  </si>
  <si>
    <t>090030001</t>
  </si>
  <si>
    <t>4420</t>
  </si>
  <si>
    <t>BA9415282302A9C2003B7ABC6B4C32C8</t>
  </si>
  <si>
    <t>090029999</t>
  </si>
  <si>
    <t>4360</t>
  </si>
  <si>
    <t>D5CECDCD28214073633DB46A65CEBB06</t>
  </si>
  <si>
    <t>3CA726AEC48837F32C21C308A641372B</t>
  </si>
  <si>
    <t>Gimnasio Coyoacán</t>
  </si>
  <si>
    <t>Aguayo</t>
  </si>
  <si>
    <t>A555566C444A474D1FE8DC621DBB8764</t>
  </si>
  <si>
    <t>E747C4F584172F7EFA43DAAC457005C6</t>
  </si>
  <si>
    <t>B0C726CD74CDE9752F8B49589A54F6BA</t>
  </si>
  <si>
    <t>3CA726AEC48837F38DB15A66C8D89446</t>
  </si>
  <si>
    <t>B3456A14EC36FB5DA51E1428ABF2567F</t>
  </si>
  <si>
    <t>B8D9426012765F243C2A00BC1015AA08</t>
  </si>
  <si>
    <t>Rosa María Sequeira</t>
  </si>
  <si>
    <t>CTM Culhuacán Zona 18</t>
  </si>
  <si>
    <t>CD2B4C6E58CEF5AE124DED0F54AC98FF</t>
  </si>
  <si>
    <t>Panamericana</t>
  </si>
  <si>
    <t>U.H. Pedregal de Carrasco</t>
  </si>
  <si>
    <t>090030005</t>
  </si>
  <si>
    <t>13</t>
  </si>
  <si>
    <t>4F522D643B71A57D1F27FB9567E67D2C</t>
  </si>
  <si>
    <t>Del Iman</t>
  </si>
  <si>
    <t>090030003</t>
  </si>
  <si>
    <t>11</t>
  </si>
  <si>
    <t>E747C4F584172F7EF21DBE7AD470A82C</t>
  </si>
  <si>
    <t>B0C726CD74CDE975AB149B3FBE7FF297</t>
  </si>
  <si>
    <t>B3456A14EC36FB5DBFDCBC692AE2A34E</t>
  </si>
  <si>
    <t>00514F2ADEE61CE9AA3A888DBB2DEDB3</t>
  </si>
  <si>
    <t>CD2B4C6E58CEF5AE9978F75F6CD5E7B5</t>
  </si>
  <si>
    <t>939B22F37594717C9046DBE6FC3DC94D</t>
  </si>
  <si>
    <t>4F522D643B71A57DBD0F9F174B31BFA3</t>
  </si>
  <si>
    <t>BA9415282302A9C2BA49818B8803B5A6</t>
  </si>
  <si>
    <t>D8AC2DD967C4F77DADDBCF45A2E41A8B</t>
  </si>
  <si>
    <t>00514F2ADEE61CE9AE27542B6CC35050</t>
  </si>
  <si>
    <t>D0D44F1700533525940BA21FD785250F</t>
  </si>
  <si>
    <t>Alberca Durango</t>
  </si>
  <si>
    <t>Calpulli</t>
  </si>
  <si>
    <t>Adolfo Ruiz Cortines</t>
  </si>
  <si>
    <t>4630</t>
  </si>
  <si>
    <t>939B22F37594717CD4312403A6BC5A18</t>
  </si>
  <si>
    <t>67BB612A91ABF887F6451A83AA7E40E3</t>
  </si>
  <si>
    <t>D8AC2DD967C4F77DC3796CE91500F1A4</t>
  </si>
  <si>
    <t>9E5A6663B4E23971F6D09EC589CABCB9</t>
  </si>
  <si>
    <t>Parque Ecológico Huayamilpas</t>
  </si>
  <si>
    <t>3a cerrada huayamilpas</t>
  </si>
  <si>
    <t>4389</t>
  </si>
  <si>
    <t>D0D44F1700533525098D05FCA85B839F</t>
  </si>
  <si>
    <t>Alberca Culhuacanes</t>
  </si>
  <si>
    <t>Ex Ejido San Francisco Culhuacan</t>
  </si>
  <si>
    <t>441D864EFCDF5A99D1B2C65EC6200269</t>
  </si>
  <si>
    <t>Alberca Gonzalo Martínez Corbala</t>
  </si>
  <si>
    <t>La Virgen</t>
  </si>
  <si>
    <t>CTM Culhuacan</t>
  </si>
  <si>
    <t>939B22F37594717C98456437867E3E45</t>
  </si>
  <si>
    <t>Centro de Desarrollo Comunitario ""Santa Úrsula Femenil""</t>
  </si>
  <si>
    <t>De Santa Ursula</t>
  </si>
  <si>
    <t>090030008</t>
  </si>
  <si>
    <t>10</t>
  </si>
  <si>
    <t>67BB612A91ABF88787BFA15F3C539397</t>
  </si>
  <si>
    <t>E6D3C2C34A99E24DFF5119030C0D12A2</t>
  </si>
  <si>
    <t>A830F5021FBE9767FA6ED6576CEDEA0B</t>
  </si>
  <si>
    <t>441D864EFCDF5A9940EB149CA7C57C38</t>
  </si>
  <si>
    <t>Alberca Huayamilpas</t>
  </si>
  <si>
    <t>Rey Nezahualcoyotl</t>
  </si>
  <si>
    <t>EC0416D2052DACF7EFB22DFB6747DEB3</t>
  </si>
  <si>
    <t>Alberca Emiliano Zapata</t>
  </si>
  <si>
    <t>San Raúl</t>
  </si>
  <si>
    <t>44DF8E7B79A174147E2C967F4F28155A</t>
  </si>
  <si>
    <t>380C8D0833C907E14D55A7761173F64C</t>
  </si>
  <si>
    <t>E6D3C2C34A99E24D87B8987706B6E92A</t>
  </si>
  <si>
    <t>CCF7F4A7FB3B36B2D46A969F2F13C6C9</t>
  </si>
  <si>
    <t>A830F5021FBE976722F46C5FA2169E58</t>
  </si>
  <si>
    <t>Deportivo Francisco J. Mujica</t>
  </si>
  <si>
    <t>A3F60654F762E7817EDD88100EC04D9F</t>
  </si>
  <si>
    <t>EC0416D2052DACF7BCFB51CA47A5CFA0</t>
  </si>
  <si>
    <t>Alberca Bicentenario de Benito Juarez</t>
  </si>
  <si>
    <t>Santa Ana</t>
  </si>
  <si>
    <t>12D905ADE8FB49A9B581A71BA93305DF</t>
  </si>
  <si>
    <t>Alberca Fernando Marti Haik</t>
  </si>
  <si>
    <t>Chauzingo</t>
  </si>
  <si>
    <t>44DF8E7B79A174148BE0EFAB67A77E7A</t>
  </si>
  <si>
    <t>20B44C2401C8747445E68E098B56F1F0</t>
  </si>
  <si>
    <t>D50B559DA499DA900BE291E2F65FA630</t>
  </si>
  <si>
    <t>CCF7F4A7FB3B36B21169955CE6A74FA0</t>
  </si>
  <si>
    <t>1B8956D8D9224C754E5C022D1A5396BF</t>
  </si>
  <si>
    <t>A3F60654F762E7817BFF5392D88CE714</t>
  </si>
  <si>
    <t>21C2012F94998FC7810B8037E1C9441C</t>
  </si>
  <si>
    <t>12D905ADE8FB49A9562E724727B99B33</t>
  </si>
  <si>
    <t>Alberca Aurora</t>
  </si>
  <si>
    <t>Presidente Carranza</t>
  </si>
  <si>
    <t>La Conchita</t>
  </si>
  <si>
    <t>20B44C2401C874745BCC2B7BDEB37314</t>
  </si>
  <si>
    <t>1B8956D8D9224C75A8B20D1236613A52</t>
  </si>
  <si>
    <t>B7C7251CFB5C1754B0D3D050E3528120</t>
  </si>
  <si>
    <t>21C2012F94998FC7B5CFB89AE56058FA</t>
  </si>
  <si>
    <t>50C502339B3A18974373138075AAD2AB</t>
  </si>
  <si>
    <t>C50406E37FF4634F45CA53B82EA35418</t>
  </si>
  <si>
    <t>380C8D0833C907E11292501A240029EB</t>
  </si>
  <si>
    <t>B7C7251CFB5C175458DD120F2A796B4D</t>
  </si>
  <si>
    <t>De las bombas</t>
  </si>
  <si>
    <t>C.T.M. Culhuacan, seccion IX-A</t>
  </si>
  <si>
    <t>50C502339B3A1897B82B30A1C873EFBF</t>
  </si>
  <si>
    <t>13A0C74269B2DFA174E67B1AC9B03FEF</t>
  </si>
  <si>
    <t>C50406E37FF4634F0E0C12870955DC07</t>
  </si>
  <si>
    <t>13A073427B6E68483BFC885B9201BBD2</t>
  </si>
  <si>
    <t>Retorno 803</t>
  </si>
  <si>
    <t>Centinela</t>
  </si>
  <si>
    <t>14030</t>
  </si>
  <si>
    <t>F5A226F0E828BAB06D2D994EB8BF51E7</t>
  </si>
  <si>
    <t>13A0C74269B2DFA1E2AABD725E1ACD14</t>
  </si>
  <si>
    <t>Deportivo José Gorostiza</t>
  </si>
  <si>
    <t>Progreso</t>
  </si>
  <si>
    <t>D1ABEEC22AD0E87EEA209866B16E9DC6</t>
  </si>
  <si>
    <t>D50B559DA499DA908BB553B2C573839C</t>
  </si>
  <si>
    <t>13A073427B6E68489A90EA07E9B465AE</t>
  </si>
  <si>
    <t>920F3A25812B88C7FEC573F1BEB74C75</t>
  </si>
  <si>
    <t>Mixtecas</t>
  </si>
  <si>
    <t>Ajusco Coyoacan</t>
  </si>
  <si>
    <t>D1ABEEC22AD0E87E1BA7F6AF9D5709DE</t>
  </si>
  <si>
    <t>Deportivo Espartaco</t>
  </si>
  <si>
    <t>Calle 4</t>
  </si>
  <si>
    <t>Espartaco</t>
  </si>
  <si>
    <t>4870</t>
  </si>
  <si>
    <t>867014597FB1F1309C4256991CF67D38</t>
  </si>
  <si>
    <t>124C067192A79BB4607F85173A24B38D</t>
  </si>
  <si>
    <t>B33892D40EF4191E90ACB72AE18FEACC</t>
  </si>
  <si>
    <t>E1A7108AC82C32D5E522F659C0A56D4E</t>
  </si>
  <si>
    <t>867014597FB1F130A0A9CDF77E38225A</t>
  </si>
  <si>
    <t>3854317BA64BEB02578345CCAC7923B4</t>
  </si>
  <si>
    <t>124C067192A79BB4C9C04C45989A6E04</t>
  </si>
  <si>
    <t>B33892D40EF4191E3BDEBDFC763D6250</t>
  </si>
  <si>
    <t>Rosario Castellanos</t>
  </si>
  <si>
    <t>Culhuacan CTM Seccion 8</t>
  </si>
  <si>
    <t>090030006</t>
  </si>
  <si>
    <t>14</t>
  </si>
  <si>
    <t>E1A7108AC82C32D5BD9A54E8DF2BD64D</t>
  </si>
  <si>
    <t>3854317BA64BEB0202E816787218E763</t>
  </si>
  <si>
    <t>8DBA05D3FEA9477898B742ED99D2DEC1</t>
  </si>
  <si>
    <t>EC09DFEE06333D1392075FD031838747</t>
  </si>
  <si>
    <t>4CDB920A5219D8ECC82101CEDE816512</t>
  </si>
  <si>
    <t>76EFD93344ADD2AC14FBA363230CFA92</t>
  </si>
  <si>
    <t>76EFD93344ADD2AC36329C9678CFC1C5</t>
  </si>
  <si>
    <t>F5A226F0E828BAB03E6DEE3108C9AF9B</t>
  </si>
  <si>
    <t>920F3A25812B88C77E34A1CA950879BE</t>
  </si>
  <si>
    <t>B5922B6D491BC2101584289D31535DBC</t>
  </si>
  <si>
    <t>8DBA05D3FEA94778D4BEF36D83719662</t>
  </si>
  <si>
    <t>E01D7E2027707F0C1D4003519B4AEDB5</t>
  </si>
  <si>
    <t>EC09DFEE06333D1393F5F371095B6828</t>
  </si>
  <si>
    <t>4CDB920A5219D8ECE790A3307CB57BA2</t>
  </si>
  <si>
    <t>E01D7E2027707F0C475E76E2B4E7D3C2</t>
  </si>
  <si>
    <t>C80C2F0C48D768E491C0C80A65DC938E</t>
  </si>
  <si>
    <t>4B20FDBCDE06DCB5B22EE211D0987F3A</t>
  </si>
  <si>
    <t>8AE01E3E344A1203025D28C682157A85</t>
  </si>
  <si>
    <t>3F877DDB7C736D2B828187AA5E0DBC37</t>
  </si>
  <si>
    <t>4B20FDBCDE06DCB5EA4B77799952181E</t>
  </si>
  <si>
    <t>5D996E1C01C7D1F79E00D50A4E272BE1</t>
  </si>
  <si>
    <t>9987ACFE2A99116EA58652484F560F92</t>
  </si>
  <si>
    <t>57E9FE7AED56D93DF462113E4742ED0B</t>
  </si>
  <si>
    <t>9987ACFE2A99116E2DB2F99A7545778E</t>
  </si>
  <si>
    <t>5D996E1C01C7D1F793DE517B785FE67F</t>
  </si>
  <si>
    <t>74DBF81A8297BB01C481A033EA4BB5F5</t>
  </si>
  <si>
    <t>57E9FE7AED56D93D068561963243DA9F</t>
  </si>
  <si>
    <t>8410ECB543348F9057877A8B0735402E</t>
  </si>
  <si>
    <t>BD431984749C600DDB6E3E7C543F2972</t>
  </si>
  <si>
    <t>8410ECB543348F90DC103ABFF7FC508E</t>
  </si>
  <si>
    <t>BD431984749C600DFC77E96B4D5030D0</t>
  </si>
  <si>
    <t>D181A876E4C7FE130FA01C0FC5FC0B78</t>
  </si>
  <si>
    <t>FF491E124A660C08CBCA84F8450F8F16</t>
  </si>
  <si>
    <t>D181A876E4C7FE13D6BA3A3CEC3384B8</t>
  </si>
  <si>
    <t>95C31A16743BE1C8DF10CD35565A0350</t>
  </si>
  <si>
    <t>74DBF81A8297BB01D3C2AA2A0B5A56CE</t>
  </si>
  <si>
    <t>FF491E124A660C081E3D16C87F667AEF</t>
  </si>
  <si>
    <t>95C31A16743BE1C878A6D149A44C62C5</t>
  </si>
  <si>
    <t>F3D798534C15388B4D19B95FD2B5A97C</t>
  </si>
  <si>
    <t>446093CDEEBC168B4126F178890EA20B</t>
  </si>
  <si>
    <t>C8676B02D0FBD2A2023C2058F4E4B368</t>
  </si>
  <si>
    <t>F3D798534C15388B7B8D69093BCE59EA</t>
  </si>
  <si>
    <t>446093CDEEBC168BCCBB2CE8B739D163</t>
  </si>
  <si>
    <t>C8676B02D0FBD2A254F8FF1D3552FF71</t>
  </si>
  <si>
    <t>73835E80DB68878348582AA3B6693F70</t>
  </si>
  <si>
    <t>E7025E1CD92BAADB9B3AA9C6D8BC7040</t>
  </si>
  <si>
    <t>32E810174F62CEF8508F3E35DD2190CA</t>
  </si>
  <si>
    <t>D9F80F2379A43B63BE118D33C0CD04E6</t>
  </si>
  <si>
    <t>D9F80F2379A43B6341A788754405E2CE</t>
  </si>
  <si>
    <t>94B55C1C385AEBB3A52A734EB2AF074E</t>
  </si>
  <si>
    <t>4D4CB596838242DE3AA5CD5C1DF8B1F1</t>
  </si>
  <si>
    <t>5BCE162DEFC4CE0EA8021EEFE5990D24</t>
  </si>
  <si>
    <t>100D4670D4E7E1B348EF254D97AD6DCE</t>
  </si>
  <si>
    <t>7DCBC915C599F45ADDEF93F2104EA11A</t>
  </si>
  <si>
    <t>E9CF409343FD137C3A06F6F3644B3732</t>
  </si>
  <si>
    <t>E79B8E1BE0CC28CBE36EB05A7A843AFC</t>
  </si>
  <si>
    <t>94B55C1C385AEBB3BB614957AAA55FF2</t>
  </si>
  <si>
    <t>4D4CB596838242DEF27D7CDD22B977AD</t>
  </si>
  <si>
    <t>5BCE162DEFC4CE0EEE991B8B5F9AF768</t>
  </si>
  <si>
    <t>100D4670D4E7E1B3FB0AD47CF66484AE</t>
  </si>
  <si>
    <t>419A8F1AD231FEC848DE0CE25CCE2278</t>
  </si>
  <si>
    <t>E9CF409343FD137C4D1C5BBF22D0679D</t>
  </si>
  <si>
    <t>E79B8E1BE0CC28CB28BAB9A2F614E428</t>
  </si>
  <si>
    <t>6F360CE8BEDFC080B6EE39E5B226ACE1</t>
  </si>
  <si>
    <t>AEA922C779DC28C310699CE4EEF51ECD</t>
  </si>
  <si>
    <t>E7D68E2D6AEFEA3457AD8DB925CC4FF0</t>
  </si>
  <si>
    <t>E7025E1CD92BAADBE90B308E1C0A4353</t>
  </si>
  <si>
    <t>6F360CE8BEDFC080D1692DBE607A1590</t>
  </si>
  <si>
    <t>E7D68E2D6AEFEA342A81FC084EE6E769</t>
  </si>
  <si>
    <t>AEA922C779DC28C3E8F8BFF16E310E58</t>
  </si>
  <si>
    <t>271379029ABEED5B3D18B1CFA56E4F1A</t>
  </si>
  <si>
    <t>419A8F1AD231FEC850C99693FF42C2D4</t>
  </si>
  <si>
    <t>02EBB1DEDEA8BEC9518E49163CD12305</t>
  </si>
  <si>
    <t>32E810174F62CEF88F2AC4332A919C55</t>
  </si>
  <si>
    <t>271379029ABEED5BC063C827B5597B52</t>
  </si>
  <si>
    <t>3F877DDB7C736D2B456AA8B792D9C181</t>
  </si>
  <si>
    <t>C80C2F0C48D768E44C9329AA4B27F4BD</t>
  </si>
  <si>
    <t>8AE01E3E344A12036662B49FCD2EABEE</t>
  </si>
  <si>
    <t>D4E1F276CCB2B42413592892BFDBB53F</t>
  </si>
  <si>
    <t>D4E1F276CCB2B42440D16EC7738A52E7</t>
  </si>
  <si>
    <t>D4E1F276CCB2B4240EA865E9CC15C53B</t>
  </si>
  <si>
    <t>D4E1F276CCB2B42463E4B514DBDDE2C2</t>
  </si>
  <si>
    <t>D4E1F276CCB2B4246260C005BFECD427</t>
  </si>
  <si>
    <t>D4E1F276CCB2B424CF88E46802086143</t>
  </si>
  <si>
    <t>B88D1E055489B321BAF07C5FA377D76B</t>
  </si>
  <si>
    <t>B88D1E055489B3210157AA025CA77F37</t>
  </si>
  <si>
    <t>B88D1E055489B32191A28F5C77AFE688</t>
  </si>
  <si>
    <t>B88D1E055489B32102E1B7188518AF73</t>
  </si>
  <si>
    <t>B88D1E055489B32108D9849D46E00F09</t>
  </si>
  <si>
    <t>B88D1E055489B3214C5AEB8661E06DD5</t>
  </si>
  <si>
    <t>E466DA925EB3F84A938082494880A288</t>
  </si>
  <si>
    <t>E466DA925EB3F84A0D393F18FC2A5CC4</t>
  </si>
  <si>
    <t>E466DA925EB3F84A5E6D4345C34EA73D</t>
  </si>
  <si>
    <t>E466DA925EB3F84A9DB9779264023DE8</t>
  </si>
  <si>
    <t>E466DA925EB3F84A614C6957E71634B1</t>
  </si>
  <si>
    <t>E0C1ECD213B53B6187882BD6BFB05F8C</t>
  </si>
  <si>
    <t>E466DA925EB3F84A795D53B35382186A</t>
  </si>
  <si>
    <t>E466DA925EB3F84A1CB2DB8E35B80130</t>
  </si>
  <si>
    <t>E466DA925EB3F84AA19A6F772CC19D09</t>
  </si>
  <si>
    <t>E0C1ECD213B53B614711B5EE6C211E8A</t>
  </si>
  <si>
    <t>E0C1ECD213B53B6179C1A17172A5A4C4</t>
  </si>
  <si>
    <t>E0C1ECD213B53B61B5D0532F9A7784F3</t>
  </si>
  <si>
    <t>D1643CCCB5F98EDF808423398AE04811</t>
  </si>
  <si>
    <t>Subdirección de Transparencia</t>
  </si>
  <si>
    <t>stransparenciacoy@acoyoacan.cdmx.gob.mx</t>
  </si>
  <si>
    <t>F63F299A60D8F26B029FE45A2D26038A</t>
  </si>
  <si>
    <t>F63F299A60D8F26B1FC3885CAFC19032</t>
  </si>
  <si>
    <t>123F68A273AEBFA6BA6AB5DB3CCE84F8</t>
  </si>
  <si>
    <t>123F68A273AEBFA649A6741A8B3EAB05</t>
  </si>
  <si>
    <t>621F456615CD249088C731F4C880E21B</t>
  </si>
  <si>
    <t>86F07D87FECE68ACA95069D0D7558D10</t>
  </si>
  <si>
    <t>86F07D87FECE68AC10DF82D185154EBB</t>
  </si>
  <si>
    <t>E61C7062B386EB6A468C1BFDD27910FC</t>
  </si>
  <si>
    <t>E61C7062B386EB6A4015BD1772297D35</t>
  </si>
  <si>
    <t>B7A763F44A3632E79E79DDBB9410EDFD</t>
  </si>
  <si>
    <t>B7A763F44A3632E7B1D087F8A994FA5D</t>
  </si>
  <si>
    <t>621F456615CD24909932B25868AC03E5</t>
  </si>
  <si>
    <t>7E34F100B0C23DC41928928BA8382F09</t>
  </si>
  <si>
    <t>7E34F100B0C23DC49BCAB3A8EDD20E02</t>
  </si>
  <si>
    <t>0715ED2982069F5B08C9BEB8E75379DB</t>
  </si>
  <si>
    <t>9F9537787807300871D9807371D5B0CC</t>
  </si>
  <si>
    <t>F57A4C4D4CB34DBE5A173951D90FC96E</t>
  </si>
  <si>
    <t>F57A4C4D4CB34DBE9846F01839A18E28</t>
  </si>
  <si>
    <t>96D6B5CE16B790593ED9959077AA2992</t>
  </si>
  <si>
    <t>96D6B5CE16B79059D5A43634FAFA0E59</t>
  </si>
  <si>
    <t>E8C8B156E5AD0C0B9A8396A8E873179C</t>
  </si>
  <si>
    <t>8763C0324DF005E90AB21E55FBF55F05</t>
  </si>
  <si>
    <t>8763C0324DF005E92C2FF11776E230C2</t>
  </si>
  <si>
    <t>28C3E1CAB0FF417FA2FCA7F7FFE0E7D6</t>
  </si>
  <si>
    <t>99259F6CA98487300D0A55D7E9B29B11</t>
  </si>
  <si>
    <t>CCC1C884096F02F4B02F9365D57A1807</t>
  </si>
  <si>
    <t>CCC1C884096F02F4733B16FC902B0FEE</t>
  </si>
  <si>
    <t>B45D73683150A29438429036A2E7BF92</t>
  </si>
  <si>
    <t>0446901A239F75232F5631307F65B21B</t>
  </si>
  <si>
    <t>0446901A239F7523F7BDA143300AB52C</t>
  </si>
  <si>
    <t>F2E120A3C996F94E4E621E430C953599</t>
  </si>
  <si>
    <t>F2E120A3C996F94EE14CE4F7006F242B</t>
  </si>
  <si>
    <t>126D79D0773F3DDB18AA81BB7E4C8FCA</t>
  </si>
  <si>
    <t>0F47D8F003236772E0D028D340562EAE</t>
  </si>
  <si>
    <t>0F47D8F003236772F137A48002076FBE</t>
  </si>
  <si>
    <t>440ED72D151705CE92D01D0F89DAFA75</t>
  </si>
  <si>
    <t>1D3BDFE379E78F530AAAB1A8443A793A</t>
  </si>
  <si>
    <t>88A362DE055A30F7FC86826E2A8B299E</t>
  </si>
  <si>
    <t>88A362DE055A30F7E99AD3D086D27878</t>
  </si>
  <si>
    <t>71CBDD7CFACF9FF0ED5E374905283DA6</t>
  </si>
  <si>
    <t>D274080733540DDF06BF6B9E2CFDBDF4</t>
  </si>
  <si>
    <t>D274080733540DDFF4780A9325C8494A</t>
  </si>
  <si>
    <t>11ABA00DB0F09A9FF0DFDF1C21CD712B</t>
  </si>
  <si>
    <t>11ABA00DB0F09A9F31C6A1104D4B0D91</t>
  </si>
  <si>
    <t>737AEA64DA1BD377D249BACBD4445D61</t>
  </si>
  <si>
    <t>3142673E4B1D3B76311599D165B6A99A</t>
  </si>
  <si>
    <t>C5AB53214C70575225CCE7CA1C3B6884</t>
  </si>
  <si>
    <t>C5AB53214C705752256F42BBA1E67594</t>
  </si>
  <si>
    <t>CA45EE7B3BE2BEB416CFECFE2D15E809</t>
  </si>
  <si>
    <t>B585385687B25EC9D019C89026DD0BF4</t>
  </si>
  <si>
    <t>B585385687B25EC98A691CE95D10CDF7</t>
  </si>
  <si>
    <t>696A36854B618D35839CA99736B5256E</t>
  </si>
  <si>
    <t>4B90560B8EC1AD11EC1127CE6E95653B</t>
  </si>
  <si>
    <t>0715ED2982069F5B52A52DA6AEC776D6</t>
  </si>
  <si>
    <t>9F95377878073008897D7319516F506B</t>
  </si>
  <si>
    <t>A5198BF2A9C1EBC4D3CD409F814CF17F</t>
  </si>
  <si>
    <t>A5198BF2A9C1EBC4E38D26618E01FFEF</t>
  </si>
  <si>
    <t>26C4F19CADB8F0AFD22F4422B95BF118</t>
  </si>
  <si>
    <t>E8C8B156E5AD0C0BC9FD818160A4E171</t>
  </si>
  <si>
    <t>63FDBC03D022BAFBA5A27C2D0C5D566A</t>
  </si>
  <si>
    <t>63FDBC03D022BAFBD0ABD5072D895B25</t>
  </si>
  <si>
    <t>28C3E1CAB0FF417F8065B3DE09652341</t>
  </si>
  <si>
    <t>8189C0D146BB1A6668B8D68325558CD9</t>
  </si>
  <si>
    <t>8189C0D146BB1A6632D4C6E662A852CD</t>
  </si>
  <si>
    <t>D4325AA0B4FE13E45D81C6B41F1331DD</t>
  </si>
  <si>
    <t>D4325AA0B4FE13E4CE675104BBDF955E</t>
  </si>
  <si>
    <t>A0404D8DAE527917442638723A53935B</t>
  </si>
  <si>
    <t>7359F51E540EE8831D044808EA0A10D0</t>
  </si>
  <si>
    <t>7359F51E540EE883EC7417DA473546AC</t>
  </si>
  <si>
    <t>B18D37BD88C479014D753583C424E717</t>
  </si>
  <si>
    <t>126D79D0773F3DDB9CF1E2D848FB318D</t>
  </si>
  <si>
    <t>482C99EA27390BF616282F3F24B732FB</t>
  </si>
  <si>
    <t>482C99EA27390BF69E17368963AFD206</t>
  </si>
  <si>
    <t>440ED72D151705CEDCC3F948F922B7B5</t>
  </si>
  <si>
    <t>BE47E93980EEAD5D3ED04E2122F62C91</t>
  </si>
  <si>
    <t>BE47E93980EEAD5DBEC0B720B7D526C0</t>
  </si>
  <si>
    <t>2469661725BB8B01D933A3D83A7844FE</t>
  </si>
  <si>
    <t>2469661725BB8B01D17C6542352A298F</t>
  </si>
  <si>
    <t>216B4B06853E9AA8AE0B8C119DB386B8</t>
  </si>
  <si>
    <t>A2003B7176501CF2D63AF686E7BA7B55</t>
  </si>
  <si>
    <t>A2003B7176501CF29E8F0890F7CB22DC</t>
  </si>
  <si>
    <t>18C26760E40B8FCD9F7D41E9FC0ED083</t>
  </si>
  <si>
    <t>737AEA64DA1BD377134A0281535BA7AF</t>
  </si>
  <si>
    <t>ADF6299AE5BDB910489B2B1B3BCC6291</t>
  </si>
  <si>
    <t>ADF6299AE5BDB910E2C8DAC0F9FCEC46</t>
  </si>
  <si>
    <t>4F5B7589A089E6B46F37BFEC78FC4971</t>
  </si>
  <si>
    <t>4F5B7589A089E6B457659344E388E2F1</t>
  </si>
  <si>
    <t>90FBBD3C6DC31C83568EA787E0E5135C</t>
  </si>
  <si>
    <t>27CD22927675CC9E11A68A02DB35050F</t>
  </si>
  <si>
    <t>27CD22927675CC9E52C132D394F52FDE</t>
  </si>
  <si>
    <t>4B601F35B83D5ECAF634BDB16279E6CB</t>
  </si>
  <si>
    <t>4B90560B8EC1AD116BCBDDAC76654A0D</t>
  </si>
  <si>
    <t>0EEEA1119232D334675595EAC9D77C12</t>
  </si>
  <si>
    <t>0EEEA1119232D334A85E025DDB63F09F</t>
  </si>
  <si>
    <t>92830F0783F30E29B4DE5198B036D752</t>
  </si>
  <si>
    <t>92830F0783F30E29FC0F743BBB0BCC64</t>
  </si>
  <si>
    <t>D763149B569E0934F9E971E980B6ACFB</t>
  </si>
  <si>
    <t>26C4F19CADB8F0AF8234E1727E10F217</t>
  </si>
  <si>
    <t>2560876FF912A3550559EFBA06AECF8E</t>
  </si>
  <si>
    <t>2560876FF912A3552964A8EF8D7599E6</t>
  </si>
  <si>
    <t>71246B0609AFFAB2D5FA8D566BD3B3B0</t>
  </si>
  <si>
    <t>71246B0609AFFAB25012909E2CDD5024</t>
  </si>
  <si>
    <t>BFCD8F45ED6D34F22D21231D38D35200</t>
  </si>
  <si>
    <t>3AFAE35A27A1609FAE9758A771B75CC3</t>
  </si>
  <si>
    <t>3AFAE35A27A1609F71132B2172520973</t>
  </si>
  <si>
    <t>93C1A1754FCDAD3F97C0FD4F653D92B9</t>
  </si>
  <si>
    <t>A0404D8DAE5279171869B9D98D5A1138</t>
  </si>
  <si>
    <t>196A9EFC1A2D71C6F9AFA90D11C54DEA</t>
  </si>
  <si>
    <t>196A9EFC1A2D71C677753FED455A34A8</t>
  </si>
  <si>
    <t>B18D37BD88C479011A1D2007DCB7D500</t>
  </si>
  <si>
    <t>8F8FAFC4282B981F2EC4A68BCA4DD44C</t>
  </si>
  <si>
    <t>8F8FAFC4282B981FFD8DB50806B23F2D</t>
  </si>
  <si>
    <t>26D0052B07BEB575B277A91E35600458</t>
  </si>
  <si>
    <t>26D0052B07BEB5752E817D1B5D9E084F</t>
  </si>
  <si>
    <t>96D062A4B332DE8A95E7D09AC6D7216E</t>
  </si>
  <si>
    <t>8930067F66328FC7368CA67151FF1C74</t>
  </si>
  <si>
    <t>8930067F66328FC774A2D78F83997467</t>
  </si>
  <si>
    <t>90615B85D6D11D6106112D553D500BB8</t>
  </si>
  <si>
    <t>216B4B06853E9AA8A12334181BF8F5D2</t>
  </si>
  <si>
    <t>9748FE2C9AA03BC3CD6BD7729F60F8D5</t>
  </si>
  <si>
    <t>9748FE2C9AA03BC398B8BD0ECEE0C4E0</t>
  </si>
  <si>
    <t>18C26760E40B8FCDB809B2AED0C8CF9A</t>
  </si>
  <si>
    <t>8D036705C507F0F509A90DEDA2D441F1</t>
  </si>
  <si>
    <t>8D036705C507F0F5D8BDC0A039E79683</t>
  </si>
  <si>
    <t>D63F4DBBBF10D5D1AD215CEBAB385911</t>
  </si>
  <si>
    <t>D63F4DBBBF10D5D1AC1EB510C896347B</t>
  </si>
  <si>
    <t>3A0D09C8BA630BE30C1C06A30BABB5A5</t>
  </si>
  <si>
    <t>90FBBD3C6DC31C830B7191834434F609</t>
  </si>
  <si>
    <t>E4E86DB542067F95845254DDAB58C32D</t>
  </si>
  <si>
    <t>E4E86DB542067F95B33AC68896E98015</t>
  </si>
  <si>
    <t>4B601F35B83D5ECAE98689AA69C97EE2</t>
  </si>
  <si>
    <t>443E86B9F3CEA65C0A9C2A309EA848BC</t>
  </si>
  <si>
    <t>443E86B9F3CEA65CCBEF73203B51D967</t>
  </si>
  <si>
    <t>1319A9B43302CA0F142176D575BE6D96</t>
  </si>
  <si>
    <t>1319A9B43302CA0F26CE14C12AF8B96F</t>
  </si>
  <si>
    <t>041BA8FA3F5744CF1C5098F41763098E</t>
  </si>
  <si>
    <t>D763149B569E093431B2E58A84F64548</t>
  </si>
  <si>
    <t>9BC399319E65C0A782C9D49148A5C14F</t>
  </si>
  <si>
    <t>9BC399319E65C0A7C054EFCBFBEF3089</t>
  </si>
  <si>
    <t>BFCD8F45ED6D34F2A475C0C3A644E96D</t>
  </si>
  <si>
    <t>26F1C5731BA74B4F7DEF88E81EB77A1E</t>
  </si>
  <si>
    <t>26F1C5731BA74B4FA34EECB402018D72</t>
  </si>
  <si>
    <t>93C1A1754FCDAD3F6523B32918A5D80F</t>
  </si>
  <si>
    <t>744154CE67F6AE353A7C1DE647C5B62E</t>
  </si>
  <si>
    <t>744154CE67F6AE359D78E904E8CC0786</t>
  </si>
  <si>
    <t>E0BDF5BE5DC9660341E1466E8C22F80D</t>
  </si>
  <si>
    <t>E0BDF5BE5DC966035A51C81E3335FA70</t>
  </si>
  <si>
    <t>49069662E2BF57E539BFDFE1EA69D82C</t>
  </si>
  <si>
    <t>B25EB91C3226A7B2CEF2CE3D92560919</t>
  </si>
  <si>
    <t>B25EB91C3226A7B2E1C0F2D0A35DCF8F</t>
  </si>
  <si>
    <t>56C520769A0E440663C2AE0987B399A4</t>
  </si>
  <si>
    <t>96D062A4B332DE8ACC6617FCA624435D</t>
  </si>
  <si>
    <t>7E2679ACA234AB7B2E9019341BF6A022</t>
  </si>
  <si>
    <t>7E2679ACA234AB7B9C116A8C13F782D7</t>
  </si>
  <si>
    <t>90615B85D6D11D616BD50981EBF3C568</t>
  </si>
  <si>
    <t>2F0766D372C9010CD7B84E4D4AF26670</t>
  </si>
  <si>
    <t>2F0766D372C9010CB301FFF06489C240</t>
  </si>
  <si>
    <t>962D2A6BE48769272C23149A2CD5A372</t>
  </si>
  <si>
    <t>962D2A6BE487692737A44C144ACCCD73</t>
  </si>
  <si>
    <t>8432FF9BEC6E4F79175E0A8D3A404BB4</t>
  </si>
  <si>
    <t>795463D7CE0B5D585D2DD6CB338185ED</t>
  </si>
  <si>
    <t>795463D7CE0B5D589B82D9D411F1A5B5</t>
  </si>
  <si>
    <t>60CE0847311A1E3239FA2CF4B07D7ABC</t>
  </si>
  <si>
    <t>3A0D09C8BA630BE3EA472A2892949060</t>
  </si>
  <si>
    <t>193AF1F45E01E97E2BD35714ACAE6AC2</t>
  </si>
  <si>
    <t>193AF1F45E01E97E9621EE4073743DAA</t>
  </si>
  <si>
    <t>E051A4455218ABD47C0916EA1D6D9707</t>
  </si>
  <si>
    <t>E051A4455218ABD4FA301A80DC41D3EE</t>
  </si>
  <si>
    <t>9163C5B41F03CB38A1261734E88D43CF</t>
  </si>
  <si>
    <t>5492F6DF67BFAD7966B3185547CA3853</t>
  </si>
  <si>
    <t>5492F6DF67BFAD79CA7DE1DCA783ECE6</t>
  </si>
  <si>
    <t>70D5BB0F6953DADB70AAC2E997155876</t>
  </si>
  <si>
    <t>041BA8FA3F5744CFF22E33A0FC0EC403</t>
  </si>
  <si>
    <t>AC674CB5838B87D3974535A601259C6C</t>
  </si>
  <si>
    <t>AC674CB5838B87D33E762AEE002354A9</t>
  </si>
  <si>
    <t>5CDC7C8FB5060282979E9C7D413FAC2F</t>
  </si>
  <si>
    <t>5CDC7C8FB50602826C11A29C5CDC6CF1</t>
  </si>
  <si>
    <t>BC80272F71F5AE48D4E0B7EFA22FBD46</t>
  </si>
  <si>
    <t>D02810DE2D3855934E6CF00850FBFF54</t>
  </si>
  <si>
    <t>D02810DE2D385593779B9EDF1483696C</t>
  </si>
  <si>
    <t>99259F6CA98487300B0DABE87D70657E</t>
  </si>
  <si>
    <t>49069662E2BF57E5DC2339D835A11DDF</t>
  </si>
  <si>
    <t>DA310F1B529B7E33AD7F248EE895D485</t>
  </si>
  <si>
    <t>DA310F1B529B7E339C0B04D7399639E1</t>
  </si>
  <si>
    <t>56C520769A0E4406AD7EA629ECCC20B6</t>
  </si>
  <si>
    <t>C4B5CFBEE7AE86AA45912232199CE4CE</t>
  </si>
  <si>
    <t>C4B5CFBEE7AE86AADB49A2B0387E5087</t>
  </si>
  <si>
    <t>E0BB35DAEB4AE35AF6E0CCC2BB1F6D3F</t>
  </si>
  <si>
    <t>E0BB35DAEB4AE35AB7D84E183659DC59</t>
  </si>
  <si>
    <t>E80708BDD56898ACF61F82D7D964A08C</t>
  </si>
  <si>
    <t>94823DC20DAF78D5E9CFC2CD6D306FA4</t>
  </si>
  <si>
    <t>94823DC20DAF78D571AE4B7BCDEAE21D</t>
  </si>
  <si>
    <t>CD86B62A553FC363A7E6E046F7F3F519</t>
  </si>
  <si>
    <t>8432FF9BEC6E4F79BBE8CFC024B5C279</t>
  </si>
  <si>
    <t>0B914B353F0F600B1675C075D6A61939</t>
  </si>
  <si>
    <t>0B914B353F0F600BCE7114E1C52C5B8B</t>
  </si>
  <si>
    <t>60CE0847311A1E3280381A5026A5A0F6</t>
  </si>
  <si>
    <t>B78B1582AA0859CACC0B7D69DDB9C36A</t>
  </si>
  <si>
    <t>B78B1582AA0859CA6C2DDCD6B3B81579</t>
  </si>
  <si>
    <t>55983F99C2FC14BBE55F4A39C6B38BEB</t>
  </si>
  <si>
    <t>55983F99C2FC14BB0D3789A0A131FC09</t>
  </si>
  <si>
    <t>4599A92599C2DD92A5E894D3F2138ABE</t>
  </si>
  <si>
    <t>9163C5B41F03CB3878031F4B3624C744</t>
  </si>
  <si>
    <t>7A05D6753E1DEF143DA44833C58E08D5</t>
  </si>
  <si>
    <t>7A05D6753E1DEF147DA74BA28A1FD38E</t>
  </si>
  <si>
    <t>70D5BB0F6953DADBB843B54C69C55F52</t>
  </si>
  <si>
    <t>7BD369805F61E714A32586A83694F73F</t>
  </si>
  <si>
    <t>7BD369805F61E714F963AF954410D9DA</t>
  </si>
  <si>
    <t>3976CD7D2348D4B4666DAC9BDE614739</t>
  </si>
  <si>
    <t>3976CD7D2348D4B41F8F482B05C83CD5</t>
  </si>
  <si>
    <t>607B10C5D46E0504FD991AD7E59E445D</t>
  </si>
  <si>
    <t>BC80272F71F5AE485951AC36B967FB12</t>
  </si>
  <si>
    <t>9476EC7C74E097C689E1440BC712C38C</t>
  </si>
  <si>
    <t>9476EC7C74E097C6D62FEDF1A5BCE0CD</t>
  </si>
  <si>
    <t>2C09EA297D25D03061A18D658D571F29</t>
  </si>
  <si>
    <t>2C09EA297D25D030E488D8C00DC80EF9</t>
  </si>
  <si>
    <t>B45D73683150A294EF5EE954537BDB5D</t>
  </si>
  <si>
    <t>54CCE0BF323FFBDCD014D3B8373CB9AF</t>
  </si>
  <si>
    <t>54CCE0BF323FFBDCA990AAFDFC439038</t>
  </si>
  <si>
    <t>1BBE024517B5EE96E8C4C83BFC97620D</t>
  </si>
  <si>
    <t>E80708BDD56898AC986B6903D5F6C3BD</t>
  </si>
  <si>
    <t>FB2743F1F12084D33F9F11BBB82CB654</t>
  </si>
  <si>
    <t>FB2743F1F12084D33F357A07A6480514</t>
  </si>
  <si>
    <t>CD86B62A553FC363EACFAA3DEC75ABBE</t>
  </si>
  <si>
    <t>9F382DC7C702EC9427567FD029E927E6</t>
  </si>
  <si>
    <t>9F382DC7C702EC9499D2F30ADEDA711C</t>
  </si>
  <si>
    <t>292CB8011C7D62BD80B3592A6FC69E15</t>
  </si>
  <si>
    <t>292CB8011C7D62BD46F79970C0E3B074</t>
  </si>
  <si>
    <t>EA1D9921E8101D3A143F8747600AC512</t>
  </si>
  <si>
    <t>FCEFEBF0CBD6F56E51273529C3E444C2</t>
  </si>
  <si>
    <t>FCEFEBF0CBD6F56E8C87481CB99937F9</t>
  </si>
  <si>
    <t>30F817D59BF308919FB72CEA3C7A7F8C</t>
  </si>
  <si>
    <t>4599A92599C2DD926309924A477592C5</t>
  </si>
  <si>
    <t>F9EC9F1538ADD329192B66BBCC92D2E1</t>
  </si>
  <si>
    <t>F9EC9F1538ADD3292FB33B29632E11D9</t>
  </si>
  <si>
    <t>6FE3207AE32032A7B40423A581A5450F</t>
  </si>
  <si>
    <t>6FE3207AE32032A7F1A040CC4D26BD67</t>
  </si>
  <si>
    <t>136E205F20F578F1A610C5997F3064E7</t>
  </si>
  <si>
    <t>BC80E7A1BF4E4BF50825B7470588CE15</t>
  </si>
  <si>
    <t>BC80E7A1BF4E4BF5C8FC3995462A6F1F</t>
  </si>
  <si>
    <t>E969EDB9F9BF24BCE77910CECC70E589</t>
  </si>
  <si>
    <t>607B10C5D46E0504F5B42D6DAE9F5FD4</t>
  </si>
  <si>
    <t>0E5631F5AB3DF239BB241E55E75894B8</t>
  </si>
  <si>
    <t>0E5631F5AB3DF2390D776B5987F40941</t>
  </si>
  <si>
    <t>8DFD22F52430893B17B66DB891BF1282</t>
  </si>
  <si>
    <t>8DFD22F52430893B4AB90B7DF057999B</t>
  </si>
  <si>
    <t>B7088A68F54791760A469C163F8A3E37</t>
  </si>
  <si>
    <t>B3E9BB543B24E5A0A695D90C1EABBC84</t>
  </si>
  <si>
    <t>B3E9BB543B24E5A0F0247B0095E0116C</t>
  </si>
  <si>
    <t>59A3308833CD54623E32EE526600AF4A</t>
  </si>
  <si>
    <t>1BBE024517B5EE96459F486D85D4100D</t>
  </si>
  <si>
    <t>B205EDE62F92CA6AF4295506FD7533C2</t>
  </si>
  <si>
    <t>B205EDE62F92CA6A58A73746904C7945</t>
  </si>
  <si>
    <t>446EB61D6A98011E850D4D0E081394A1</t>
  </si>
  <si>
    <t>446EB61D6A98011EDB050DF617AD757F</t>
  </si>
  <si>
    <t>651E771B0F8298674D5214ECC518AA34</t>
  </si>
  <si>
    <t>3586E97D6702D73AAB0A45186673BF37</t>
  </si>
  <si>
    <t>3586E97D6702D73A6BCD3FE0A501C9FE</t>
  </si>
  <si>
    <t>002C25ED406FA9283A27393498822EB6</t>
  </si>
  <si>
    <t>EA1D9921E8101D3ACB2A6F86FDD7F106</t>
  </si>
  <si>
    <t>19539D7A74BB600E14A73DC01F953068</t>
  </si>
  <si>
    <t>19539D7A74BB600E1C1B984BC600C02F</t>
  </si>
  <si>
    <t>30F817D59BF30891090CA3E28250CD01</t>
  </si>
  <si>
    <t>5CDF771D3E98992EE17F0633CC1B641A</t>
  </si>
  <si>
    <t>5CDF771D3E98992E5512FD8AEA0FB8D0</t>
  </si>
  <si>
    <t>089220FD8229B9EF8D7A54164C1D203E</t>
  </si>
  <si>
    <t>089220FD8229B9EF9B8D9B033D8C7FE7</t>
  </si>
  <si>
    <t>BC873110D2D4B232E7C53E6889919F4B</t>
  </si>
  <si>
    <t>136E205F20F578F1069590488BE04F12</t>
  </si>
  <si>
    <t>139B73B55348E200969BEA2F6BB9F35F</t>
  </si>
  <si>
    <t>139B73B55348E20077B764847A853174</t>
  </si>
  <si>
    <t>E969EDB9F9BF24BC98FA6DDCCA235592</t>
  </si>
  <si>
    <t>5FE41D016F2EF13CAFC7C33A3C8B38AB</t>
  </si>
  <si>
    <t>5FE41D016F2EF13C656979D76ED6C486</t>
  </si>
  <si>
    <t>21DB185FFBECD5D6E0171967CB24F1BB</t>
  </si>
  <si>
    <t>21DB185FFBECD5D692AE13E365103EA1</t>
  </si>
  <si>
    <t>7343E61B85ED81F1BA47692F5D5DFC08</t>
  </si>
  <si>
    <t>B7088A68F5479176C5F0E221879B27F8</t>
  </si>
  <si>
    <t>820508321DA4C6968A10575FA7BE8DF7</t>
  </si>
  <si>
    <t>820508321DA4C6966BF17051FECEBA72</t>
  </si>
  <si>
    <t>59A3308833CD5462AB8A022868626302</t>
  </si>
  <si>
    <t>C9AF94C07DA3EFC0AD2B6E367DF8810C</t>
  </si>
  <si>
    <t>C9AF94C07DA3EFC054BF25CA1571428A</t>
  </si>
  <si>
    <t>09150BC8B4398C4FC55869727346BA97</t>
  </si>
  <si>
    <t>3363CFAE6DC2E090DF3CD69D45E5B6E6</t>
  </si>
  <si>
    <t>3363CFAE6DC2E09058BB0050729394EE</t>
  </si>
  <si>
    <t>651E771B0F8298675ADE87F411A0B9F0</t>
  </si>
  <si>
    <t>8ADADBC68B7892F420F896CCA818A134</t>
  </si>
  <si>
    <t>8ADADBC68B7892F4D6DBDBEC450CCB06</t>
  </si>
  <si>
    <t>002C25ED406FA92822999C70378C0250</t>
  </si>
  <si>
    <t>59BC930105266096587C126B5A7116A1</t>
  </si>
  <si>
    <t>59BC930105266096E3E0F3AE42B1E47F</t>
  </si>
  <si>
    <t>DDA98B8B6AB11C80A6305EF740CF1200</t>
  </si>
  <si>
    <t>DDA98B8B6AB11C80A6B77C57507AC35E</t>
  </si>
  <si>
    <t>E881F53BEDBFAB85CFA77E94B789A904</t>
  </si>
  <si>
    <t>ABDCE79D650B8099C7D19B67AA136D60</t>
  </si>
  <si>
    <t>ABDCE79D650B809949FCAB96F5079300</t>
  </si>
  <si>
    <t>DE8A1829D5DA2ABFBB3159215F6AC76A</t>
  </si>
  <si>
    <t>BC873110D2D4B232E4F3F5DD1480EAED</t>
  </si>
  <si>
    <t>82FBC32F0F66FE87A447B8F1D08B3361</t>
  </si>
  <si>
    <t>82FBC32F0F66FE87D0DD669C06F48565</t>
  </si>
  <si>
    <t>7E731912ECF21BA6BD0DFD89811039B0</t>
  </si>
  <si>
    <t>7E731912ECF21BA6830DAFE113192149</t>
  </si>
  <si>
    <t>493FA8AAF13CBD8693B51537342AA415</t>
  </si>
  <si>
    <t>667CC353AEE5AD8CC69ECA9F78CBE0C7</t>
  </si>
  <si>
    <t>667CC353AEE5AD8CF8DFE2045680881B</t>
  </si>
  <si>
    <t>864B1995D96942175F5556AFD8A69951</t>
  </si>
  <si>
    <t>7343E61B85ED81F134A01C58E69CC301</t>
  </si>
  <si>
    <t>1BAA74D37217583B4CA6569FD08B10B0</t>
  </si>
  <si>
    <t>1BAA74D37217583BDDD8E68FA4B17397</t>
  </si>
  <si>
    <t>1FCCEDB1456D36153D94ECA8279122D0</t>
  </si>
  <si>
    <t>1FCCEDB1456D361515DAE614D31F4537</t>
  </si>
  <si>
    <t>A0657C479CCF678BA4C0E9B6EC083BF8</t>
  </si>
  <si>
    <t>9263848F122628A233643EF41BDD7AF9</t>
  </si>
  <si>
    <t>9263848F122628A2A19F1F1DC1088975</t>
  </si>
  <si>
    <t>1D633C9A24ECC42FFBD64DDD3C0A7084</t>
  </si>
  <si>
    <t>3A53CC757E89BC8BA294AFFDC725C760</t>
  </si>
  <si>
    <t>3A53CC757E89BC8BB87106199DD03821</t>
  </si>
  <si>
    <t>EEB7592CDB21BB66D45AB6CCB517810E</t>
  </si>
  <si>
    <t>91E49BAEF39CF3A3BE794B4AAA7BFAFA</t>
  </si>
  <si>
    <t>91E49BAEF39CF3A311E138E68C929446</t>
  </si>
  <si>
    <t>1D3BDFE379E78F53C3145BFADDC0AB2A</t>
  </si>
  <si>
    <t>E881F53BEDBFAB85F060B51D7B0761C1</t>
  </si>
  <si>
    <t>AE146A95FD5AFC1B1EAB0B68E31E4460</t>
  </si>
  <si>
    <t>AE146A95FD5AFC1B7565D6C1E3378A62</t>
  </si>
  <si>
    <t>DE8A1829D5DA2ABF177BB178B85E63E0</t>
  </si>
  <si>
    <t>616D7203C7DF0FC0383721DB086DCDC2</t>
  </si>
  <si>
    <t>616D7203C7DF0FC06D53D017A865BCFC</t>
  </si>
  <si>
    <t>FC966EC520ECFC24A01D0EBED185FB48</t>
  </si>
  <si>
    <t>FC966EC520ECFC245E8A613B4B821C16</t>
  </si>
  <si>
    <t>24AC67DD5C6A7CA0F66E311142313D3C</t>
  </si>
  <si>
    <t>493FA8AAF13CBD8648C49AB47CA6AD94</t>
  </si>
  <si>
    <t>74E29B195FE3ECEB5A641329ECADC143</t>
  </si>
  <si>
    <t>74E29B195FE3ECEB92A88F47308AC7C2</t>
  </si>
  <si>
    <t>864B1995D9694217D76AF6CCC8DCBC86</t>
  </si>
  <si>
    <t>D19933B161EDD63E48E8E1AB960E4A65</t>
  </si>
  <si>
    <t>D19933B161EDD63E10F1307F8CC7FA90</t>
  </si>
  <si>
    <t>FD81DC178BA25E87AE9E0F0118581B5D</t>
  </si>
  <si>
    <t>FD81DC178BA25E87AA1717C1F2F10A7C</t>
  </si>
  <si>
    <t>7C1140DA41A3FD79F80A4990887B0A63</t>
  </si>
  <si>
    <t>A0657C479CCF678B8D81ACDD17F1B517</t>
  </si>
  <si>
    <t>86DF068E5E933729227AA8E0FC82F180</t>
  </si>
  <si>
    <t>86DF068E5E9337297BF3DA8255F87080</t>
  </si>
  <si>
    <t>1D633C9A24ECC42F09C046D99DBD791C</t>
  </si>
  <si>
    <t>8614EE57CB0B4B23C5868CD68EE4CE9C</t>
  </si>
  <si>
    <t>8614EE57CB0B4B23B7E9F528D0793420</t>
  </si>
  <si>
    <t>EEB7592CDB21BB66BEF740497CD48B06</t>
  </si>
  <si>
    <t>AFE63651335005563A3379329DFF88F4</t>
  </si>
  <si>
    <t>AFE63651335005560B2EAE3AB1E82324</t>
  </si>
  <si>
    <t>648386E0F92173A4C173CA0BEDEC037F</t>
  </si>
  <si>
    <t>648386E0F92173A43948F73259CD2CB5</t>
  </si>
  <si>
    <t>71CBDD7CFACF9FF0360E47FCF023C8DC</t>
  </si>
  <si>
    <t>BE3E98BB297351AC937E79AD15E402C4</t>
  </si>
  <si>
    <t>BE3E98BB297351AC7EB210F904BD7AFD</t>
  </si>
  <si>
    <t>03FAD1B1F54310B3864C9B2705AC58F7</t>
  </si>
  <si>
    <t>24AC67DD5C6A7CA054D844CBAC76B565</t>
  </si>
  <si>
    <t>2DDDFF9602B709B4BB1131E70CD5D7B3</t>
  </si>
  <si>
    <t>2DDDFF9602B709B452323BF0E00F79DC</t>
  </si>
  <si>
    <t>272DD75A4883475F67624BE8BA0110CD</t>
  </si>
  <si>
    <t>272DD75A4883475FC978354813DE7135</t>
  </si>
  <si>
    <t>D07591D23B98B1BE7A9CB97BE08D481E</t>
  </si>
  <si>
    <t>0CA0753E62C71804AA7D06721D1D970A</t>
  </si>
  <si>
    <t>0CA0753E62C718043BF3B2B8CD116A34</t>
  </si>
  <si>
    <t>3625FEB21C73D2F618DAC02EF3C6F887</t>
  </si>
  <si>
    <t>7C1140DA41A3FD79B61E44B02A68C429</t>
  </si>
  <si>
    <t>80C792AAD39FBA8D8C8D24B2F80C9FEE</t>
  </si>
  <si>
    <t>80C792AAD39FBA8D912CD51F62CD87BF</t>
  </si>
  <si>
    <t>633A51DA40DA4253CB3B4705FBCD86B7</t>
  </si>
  <si>
    <t>633A51DA40DA4253BA4D71EF47E32606</t>
  </si>
  <si>
    <t>113444FF6811F407934F1601F3CFCDA8</t>
  </si>
  <si>
    <t>348D04AC676417F104CD2BE87284A678</t>
  </si>
  <si>
    <t>348D04AC676417F1FC2AF0A2B0ECBE36</t>
  </si>
  <si>
    <t>2AD73A67E6BC26F031641A195EDAFF8F</t>
  </si>
  <si>
    <t>03FAD1B1F54310B3AD82BDC2C218216E</t>
  </si>
  <si>
    <t>76E5540E572814E51F89E1FE27EAC791</t>
  </si>
  <si>
    <t>76E5540E572814E519C734ACD7E628F4</t>
  </si>
  <si>
    <t>A95F433D4817F12B54102DA761112B8E</t>
  </si>
  <si>
    <t>A95F433D4817F12B36C4885AACCB1EE1</t>
  </si>
  <si>
    <t>AEB924BA1C6F570B8A3769437E9FBDF9</t>
  </si>
  <si>
    <t>D07591D23B98B1BEB51B44E1D27A9A81</t>
  </si>
  <si>
    <t>7599DEF30DB64100BC152A517B49BB1A</t>
  </si>
  <si>
    <t>7599DEF30DB64100F5645E1E81A9B6DD</t>
  </si>
  <si>
    <t>3625FEB21C73D2F6AFE538F079D6AF54</t>
  </si>
  <si>
    <t>7367DE350ED432FE2E07FE6104249A7F</t>
  </si>
  <si>
    <t>7367DE350ED432FEB2FB4A2C8BCBFBEA</t>
  </si>
  <si>
    <t>B119BD55A4E81131866F6BEF0F9C58BE</t>
  </si>
  <si>
    <t>B119BD55A4E81131858F8D1D34B566BD</t>
  </si>
  <si>
    <t>4B56821BEEFD31359FB2B60492B91A7D</t>
  </si>
  <si>
    <t>113444FF6811F407AB9BDD6891B1F9F2</t>
  </si>
  <si>
    <t>899776FDD059FF40F6702FD5D51ADCDE</t>
  </si>
  <si>
    <t>899776FDD059FF40423AE30F205F2331</t>
  </si>
  <si>
    <t>2AD73A67E6BC26F024996C8E361D7BF4</t>
  </si>
  <si>
    <t>BF46F79C0A4D2371D96450617AF40718</t>
  </si>
  <si>
    <t>BF46F79C0A4D23713E6EBA0EF0DF4D1E</t>
  </si>
  <si>
    <t>AEB924BA1C6F570B8880C051BB8CCD49</t>
  </si>
  <si>
    <t>27F357499F026C6770FAEE8FC304A15F</t>
  </si>
  <si>
    <t>27F357499F026C67D1BC6FA0F8A26677</t>
  </si>
  <si>
    <t>80E43527B601D6443973899506092EE8</t>
  </si>
  <si>
    <t>80E43527B601D6447125947AAFA78FA0</t>
  </si>
  <si>
    <t>7D646729E29178F36DB63C1B2BD11109</t>
  </si>
  <si>
    <t>AB246B2EC912ECD7014BCDCBEF318E00</t>
  </si>
  <si>
    <t>AB246B2EC912ECD7FD6C531CFB1B5773</t>
  </si>
  <si>
    <t>988C5B6A2728C2D57FFA9D03B3275870</t>
  </si>
  <si>
    <t>4B56821BEEFD31352580F82FD7E51BD1</t>
  </si>
  <si>
    <t>D6455CEB4EA82DAC87F70B9B3430E283</t>
  </si>
  <si>
    <t>D6455CEB4EA82DACF7481BC0E1E6F9CB</t>
  </si>
  <si>
    <t>55121129B52B39577D3AA7386D7536F9</t>
  </si>
  <si>
    <t>55121129B52B3957616175B3ADF7BE5E</t>
  </si>
  <si>
    <t>70C0C75D6066AC20DBFB09723B8A3163</t>
  </si>
  <si>
    <t>6F45967A2F2B0271C1207063768A3B67</t>
  </si>
  <si>
    <t>6F45967A2F2B027115CBBCE8E6AB0DAF</t>
  </si>
  <si>
    <t>8B624805C26A7183077F04E5116462D8</t>
  </si>
  <si>
    <t>7D646729E29178F3775A33F81BD9A185</t>
  </si>
  <si>
    <t>613359EAE7059DE58B2FF592D963EA1A</t>
  </si>
  <si>
    <t>613359EAE7059DE58A11DD59D476E1A5</t>
  </si>
  <si>
    <t>988C5B6A2728C2D5F269B3E8EE353622</t>
  </si>
  <si>
    <t>4156A88150677A9027B6C8E2B375AAC7</t>
  </si>
  <si>
    <t>4156A88150677A90A37A747925CF3A5B</t>
  </si>
  <si>
    <t>0B9515E6A870B61827C6DE49C5AF0DA8</t>
  </si>
  <si>
    <t>0B9515E6A870B61841298E9D1227CFE4</t>
  </si>
  <si>
    <t>9BFA3B8531B3C5F64E1B426F7F7216E3</t>
  </si>
  <si>
    <t>847C98135E11AFD880A0385F026AB7B3</t>
  </si>
  <si>
    <t>847C98135E11AFD8540B2C75AB56B66B</t>
  </si>
  <si>
    <t>084E8B3A85FA9CE4DA453FACFE8772D0</t>
  </si>
  <si>
    <t>70C0C75D6066AC20D09998CFFB1668AE</t>
  </si>
  <si>
    <t>AAAE929FF7D430EA3CA27B76C3BEFCFD</t>
  </si>
  <si>
    <t>AAAE929FF7D430EA7D006677B4DC4AE5</t>
  </si>
  <si>
    <t>61725A731BAA7B3B792B49A77915FF47</t>
  </si>
  <si>
    <t>B810CED6D536650A211321641A63F3D6</t>
  </si>
  <si>
    <t>B810CED6D536650A76641EEF6F89D72A</t>
  </si>
  <si>
    <t>C510BCE49DC5F4D1F2508A9DB43AEA95</t>
  </si>
  <si>
    <t>147DFE63D2C5545B83587681B6EA5BBA</t>
  </si>
  <si>
    <t>147DFE63D2C5545BF48D3237080BB82C</t>
  </si>
  <si>
    <t>3E9BC3076BDF0E8ADD152A2C6D607526</t>
  </si>
  <si>
    <t>9BFA3B8531B3C5F691F443B2CF5752F0</t>
  </si>
  <si>
    <t>08CA642B982F97D0B90EA8F8FCB7CEC9</t>
  </si>
  <si>
    <t>08CA642B982F97D06BA326578F803867</t>
  </si>
  <si>
    <t>084E8B3A85FA9CE457BE1AAE83AA6B24</t>
  </si>
  <si>
    <t>DAC052BA3447705161FD1C0D5BF3337B</t>
  </si>
  <si>
    <t>DAC052BA34477051C05009672D1B1796</t>
  </si>
  <si>
    <t>C1A68059125982170C38365F44E6111D</t>
  </si>
  <si>
    <t>C1A6805912598217951EBE4FCAC488F2</t>
  </si>
  <si>
    <t>18CC66A0875D67D2BB6D5F727BC6371E</t>
  </si>
  <si>
    <t>61725A731BAA7B3B1801BD2366964D81</t>
  </si>
  <si>
    <t>C89D8A70E80C2B13A6DF8B67FB906A31</t>
  </si>
  <si>
    <t>C89D8A70E80C2B138EF719A2CF5833A9</t>
  </si>
  <si>
    <t>C510BCE49DC5F4D137374BCE22FC1680</t>
  </si>
  <si>
    <t>92C29813CAF1053A7D361932648158FD</t>
  </si>
  <si>
    <t>92C29813CAF1053A9F3A952C4730EB47</t>
  </si>
  <si>
    <t>3E9BC3076BDF0E8AFDC65D71D56A76F7</t>
  </si>
  <si>
    <t>B70CEFA58CD9C7F520E4F6AFC3E683D5</t>
  </si>
  <si>
    <t>B70CEFA58CD9C7F5887B409D8E08114C</t>
  </si>
  <si>
    <t>AD8038E381EBB2275BEBD4308C78A8BD</t>
  </si>
  <si>
    <t>AD8038E381EBB227341A8E87312AF39E</t>
  </si>
  <si>
    <t>CB48DA44DDFAA36C05B8384EBF069462</t>
  </si>
  <si>
    <t>4A7BAB817B9B86F62429AC47FDC4C46A</t>
  </si>
  <si>
    <t>4A7BAB817B9B86F64825EBF997BEF1CA</t>
  </si>
  <si>
    <t>FD809B8CBE52F714B93B7F01C5E2874B</t>
  </si>
  <si>
    <t>18CC66A0875D67D28975FC82716FC379</t>
  </si>
  <si>
    <t>149173CD8A07431F5520535CFD7658E6</t>
  </si>
  <si>
    <t>149173CD8A07431FD5E2BAC81CCD7ACC</t>
  </si>
  <si>
    <t>05518A4E58823963E96675E4A8BCC0F2</t>
  </si>
  <si>
    <t>05518A4E588239635AC84391FE8CE410</t>
  </si>
  <si>
    <t>3142673E4B1D3B7612EF218447ED5555</t>
  </si>
  <si>
    <t>2B0D30FEA2154155100E8E064AF7A9E6</t>
  </si>
  <si>
    <t>2B0D30FEA21541552382D8F24F94C450</t>
  </si>
  <si>
    <t>CA45EE7B3BE2BEB4C6F57AFA99A4215F</t>
  </si>
  <si>
    <t>8DABA022D6E30AA8DE7C54DF24F90B00</t>
  </si>
  <si>
    <t>8DABA022D6E30AA8790FE158547932E0</t>
  </si>
  <si>
    <t>696A36854B618D35AB8D48F6B3F6A6A3</t>
  </si>
  <si>
    <t>CB48DA44DDFAA36C5729BDEF337E2772</t>
  </si>
  <si>
    <t>E7F293E4703B35C771C6719772492AA7</t>
  </si>
  <si>
    <t>E7F293E4703B35C781268C09728A5577</t>
  </si>
  <si>
    <t>FD809B8CBE52F7144BF94982CB3C1D77</t>
  </si>
  <si>
    <t>678499B9FEABADAF8CB4F207708ACB5D</t>
  </si>
  <si>
    <t>678499B9FEABADAF39E806600E647780</t>
  </si>
  <si>
    <t>0D40E9141A7DFF90BB92D2D8513CA8FA</t>
  </si>
  <si>
    <t>0D40E9141A7DFF90189C311A41ECA769</t>
  </si>
  <si>
    <t>09150BC8B4398C4FB68CB9A1D103B775</t>
  </si>
  <si>
    <t>7C544DBF34220DAA103742924B2E7DA2</t>
  </si>
  <si>
    <t>6ED38C9A98E63AC34B0A1F1C7F3655B8</t>
  </si>
  <si>
    <t>6ED38C9A98E63AC3B4AC9E98A1782A25</t>
  </si>
  <si>
    <t>E9AF1655D6D056EE819ECD0F304D0D9E</t>
  </si>
  <si>
    <t>E9AF1655D6D056EE986E81E501BB13AA</t>
  </si>
  <si>
    <t>853B4A889B7E3D935DCAC3847E7104B6</t>
  </si>
  <si>
    <t>0B09B791AB638D7F5993F24DCA37DF49</t>
  </si>
  <si>
    <t>0B09B791AB638D7F2826B2156990C0F2</t>
  </si>
  <si>
    <t>853B4A889B7E3D93AEF02AFF1CA844C9</t>
  </si>
  <si>
    <t>EB6802460F506B91A0A62CAC68A3A437</t>
  </si>
  <si>
    <t>EB6802460F506B91F8C2CAB674EF6F0F</t>
  </si>
  <si>
    <t>4884E41FF59562B93F05B675DF007230</t>
  </si>
  <si>
    <t>4884E41FF59562B984092796E5798CD2</t>
  </si>
  <si>
    <t>540234DAE879943D9894787DDB263CBA</t>
  </si>
  <si>
    <t>540234DAE879943DF71E6A1D83108496</t>
  </si>
  <si>
    <t>8C2458783201A49CEFE040C72AA0EF37</t>
  </si>
  <si>
    <t>8C2458783201A49C2E9BCC24AFB971CD</t>
  </si>
  <si>
    <t>FD83E7144D37210C969FA0C70CCA3AB9</t>
  </si>
  <si>
    <t>FD83E7144D37210C5DE71D70A0340E7B</t>
  </si>
  <si>
    <t>BD0A057D807634846AFB92E4FAF6C47E</t>
  </si>
  <si>
    <t>BD0A057D8076348456AB4BA1091E7792</t>
  </si>
  <si>
    <t>267384C05BA3D1AEE875F79DDCC0049A</t>
  </si>
  <si>
    <t>267384C05BA3D1AE9589BCA257C4C420</t>
  </si>
  <si>
    <t>70FD94B30B01BD0D1A154C63F4CD4D99</t>
  </si>
  <si>
    <t>70FD94B30B01BD0D23D233C498447592</t>
  </si>
  <si>
    <t>23BE6437D75756F275813FD3B46C28DA</t>
  </si>
  <si>
    <t>23BE6437D75756F290D60D9635571913</t>
  </si>
  <si>
    <t>07075D006C74E30772420126688F3E17</t>
  </si>
  <si>
    <t>07075D006C74E3073FD333D0FB117BC0</t>
  </si>
  <si>
    <t>E197A08DA50E59A37FDE578D819A03E9</t>
  </si>
  <si>
    <t>E197A08DA50E59A39E6294E5BE375169</t>
  </si>
  <si>
    <t>37C789993D94B29F28EA120F6E439485</t>
  </si>
  <si>
    <t>37C789993D94B29FC0ED5ADCFB647F2F</t>
  </si>
  <si>
    <t>5FC17E3EC4E8055322C04C600FA3BCAB</t>
  </si>
  <si>
    <t>5FC17E3EC4E805532CC4C95FCD478164</t>
  </si>
  <si>
    <t>BB8A184B5D5550DD23427E231BF46176</t>
  </si>
  <si>
    <t>BB8A184B5D5550DD688D0E0998FB1F40</t>
  </si>
  <si>
    <t>4420F3FA657B78BE42B30D2AF9C907EB</t>
  </si>
  <si>
    <t>A75C1A7D636555A0A3CBE9B9D42E79A0</t>
  </si>
  <si>
    <t>A75C1A7D636555A0D1F7FF0392290D86</t>
  </si>
  <si>
    <t>68D5484284FD052F4A76ED35EF6F19B0</t>
  </si>
  <si>
    <t>68D5484284FD052F7BBD890DAB34E16F</t>
  </si>
  <si>
    <t>CFCC8DCA27764868FC31FBADA623DDA8</t>
  </si>
  <si>
    <t>CFCC8DCA27764868A426C90AA6072541</t>
  </si>
  <si>
    <t>C0FC0CD80493446D535D6CDFC64C3C7A</t>
  </si>
  <si>
    <t>03154C5D8D7A5C98B8CA773F822EBE24</t>
  </si>
  <si>
    <t>088C41152F92B93E25E02518BA74FBC3</t>
  </si>
  <si>
    <t>088C41152F92B93E4C268998DF768E28</t>
  </si>
  <si>
    <t>03154C5D8D7A5C982B3DE579BDF4F086</t>
  </si>
  <si>
    <t>0051745693A895B5E6BC77EFC8C30244</t>
  </si>
  <si>
    <t>0051745693A895B569C83245067563DE</t>
  </si>
  <si>
    <t>76DC12BC3BD90B44D994B0D010E987A5</t>
  </si>
  <si>
    <t>FB5E36B3BB7EEA196F940FF2B0CB858D</t>
  </si>
  <si>
    <t>FB5E36B3BB7EEA1978BF674E79F2D4E0</t>
  </si>
  <si>
    <t>76DC12BC3BD90B44E851DFBA700871F0</t>
  </si>
  <si>
    <t>4420F3FA657B78BE3E820301CCEE3E90</t>
  </si>
  <si>
    <t>01C9F13ECC5BF31ECE8360ECD85B2E75</t>
  </si>
  <si>
    <t>01C9F13ECC5BF31E5E760E3AD3F5AF59</t>
  </si>
  <si>
    <t>CB4950D38A23E476CBC4C09DC64AEB34</t>
  </si>
  <si>
    <t>CB4950D38A23E476147C683522CA0363</t>
  </si>
  <si>
    <t>FAFD711CEF16E9357597D60EB7057272</t>
  </si>
  <si>
    <t>FAFD711CEF16E93589CE6BEBF860DCF0</t>
  </si>
  <si>
    <t>D728998724D5233756755A6CC8E3D7E2</t>
  </si>
  <si>
    <t>D728998724D5233741C5BFA7C531E41E</t>
  </si>
  <si>
    <t>5220AB378D83109AC41421FB7468106D</t>
  </si>
  <si>
    <t>centro de servicios y atencion ciudadana</t>
  </si>
  <si>
    <t>san diego churubusco</t>
  </si>
  <si>
    <t>coyoacan</t>
  </si>
  <si>
    <t>75F95F0887D5948950F131AEEC6BB4B1</t>
  </si>
  <si>
    <t>75F95F0887D594897748DB03DB24FB53</t>
  </si>
  <si>
    <t>75F95F0887D59489C4A328FBD111F9AF</t>
  </si>
  <si>
    <t>E635909F5963E3425E49369DAB3494D2</t>
  </si>
  <si>
    <t>E635909F5963E3424289191D9FA9276E</t>
  </si>
  <si>
    <t>E635909F5963E342307A94089C233EA5</t>
  </si>
  <si>
    <t>14E548E7D10C3E9EA60D21D25F837759</t>
  </si>
  <si>
    <t>14E548E7D10C3E9EF14562256E12FFA0</t>
  </si>
  <si>
    <t>14E548E7D10C3E9E044A6C5E09242069</t>
  </si>
  <si>
    <t>14E548E7D10C3E9EE325E7F7ED7D755D</t>
  </si>
  <si>
    <t>B660D0C091E43FD34BEA72258FF3C7B7</t>
  </si>
  <si>
    <t>B660D0C091E43FD37325E256757DAFAB</t>
  </si>
  <si>
    <t>B660D0C091E43FD321BDF7461D095BD0</t>
  </si>
  <si>
    <t>C6A12D8922505191468F7D2F5C3FC9EB</t>
  </si>
  <si>
    <t>C6A12D892250519180C88D652EFB54BF</t>
  </si>
  <si>
    <t>C6A12D89225051914848DB09C4B1EDB6</t>
  </si>
  <si>
    <t>CA7FAC853542DDACA5996E400CC024DC</t>
  </si>
  <si>
    <t>CA7FAC853542DDAC65478C4D72578CDB</t>
  </si>
  <si>
    <t>CA7FAC853542DDAC4CA85CDAFA792CFF</t>
  </si>
  <si>
    <t>4A23EF21DDA7286EDA847C6B896AEE53</t>
  </si>
  <si>
    <t>4A23EF21DDA7286E1D246C796891B7AA</t>
  </si>
  <si>
    <t>11DD1F1F615FD9608C293C04D5D7D26F</t>
  </si>
  <si>
    <t>11DD1F1F615FD960C84CEF89CFF86CBA</t>
  </si>
  <si>
    <t>11DD1F1F615FD960E8585ED0916F02DE</t>
  </si>
  <si>
    <t>6A3493A94E964684617029A7EDC6A11B</t>
  </si>
  <si>
    <t>6A3493A94E964684B77A6DC333275F05</t>
  </si>
  <si>
    <t>6A3493A94E9646846DE5A56FF7DA4685</t>
  </si>
  <si>
    <t>193376A18E851404AEACDAA1E9173504</t>
  </si>
  <si>
    <t>193376A18E851404E741470D158B6AB9</t>
  </si>
  <si>
    <t>193376A18E85140447F6388C2155F64F</t>
  </si>
  <si>
    <t>193376A18E8514040534B754CF2AEC00</t>
  </si>
  <si>
    <t>6CA225F4D8BCBDB4DFBDA6DCDF12C879</t>
  </si>
  <si>
    <t>6CA225F4D8BCBDB45E565F1A86642328</t>
  </si>
  <si>
    <t>6CA225F4D8BCBDB4ACF1E1FF30D4F46B</t>
  </si>
  <si>
    <t>2131F1E4330522DE9D7E24885459C0F1</t>
  </si>
  <si>
    <t>2131F1E4330522DE253834A1269D4785</t>
  </si>
  <si>
    <t>2131F1E4330522DE106263A3BCBE23C6</t>
  </si>
  <si>
    <t>5220AB378D83109AC5B0967D0830B8EE</t>
  </si>
  <si>
    <t>5220AB378D83109A0D3445AA405A77DE</t>
  </si>
  <si>
    <t>5220AB378D83109A72F9247C1E780E70</t>
  </si>
  <si>
    <t>E5D15770E3B0D8A18D9125444A620535</t>
  </si>
  <si>
    <t>Teléfono(s) y extensión(es) en su caso</t>
  </si>
  <si>
    <t>Horario atención (días y horas)</t>
  </si>
  <si>
    <t>E01D7E2027707F0C375375FF8C834D83</t>
  </si>
  <si>
    <t>sin teléfono</t>
  </si>
  <si>
    <t>sin correo electronico</t>
  </si>
  <si>
    <t>9:00 a 15:00 Lunes a Viernes</t>
  </si>
  <si>
    <t>2CD9894592F047FE3F59960DF5E7B972</t>
  </si>
  <si>
    <t>5593882200</t>
  </si>
  <si>
    <t>Lunes a viernes de 08:00 a 20:00 hrs.</t>
  </si>
  <si>
    <t>2CD9894592F047FE53C0404B16877439</t>
  </si>
  <si>
    <t>Lunes a domingo de 08:00 a 20:00 hrs.</t>
  </si>
  <si>
    <t>2CD9894592F047FE27F64043103D91F9</t>
  </si>
  <si>
    <t>5510389627</t>
  </si>
  <si>
    <t>42A1A617F0815F5070CEBFBA6EC53AB7</t>
  </si>
  <si>
    <t>5590537141</t>
  </si>
  <si>
    <t>Lunes a domingo de 08:00 a 19:00 hrs.</t>
  </si>
  <si>
    <t>42A1A617F0815F502C11FF7CE184E28B</t>
  </si>
  <si>
    <t>42A1A617F0815F50B3E9F859F739C2C7</t>
  </si>
  <si>
    <t>5590376276</t>
  </si>
  <si>
    <t>42A1A617F0815F50A62868CC6FF981C8</t>
  </si>
  <si>
    <t>42A1A617F0815F50FB5D4FB247D16EE4</t>
  </si>
  <si>
    <t>5556592928</t>
  </si>
  <si>
    <t>42A1A617F0815F50D61DD6ABCDB429CC</t>
  </si>
  <si>
    <t>5590460749</t>
  </si>
  <si>
    <t>42A1A617F0815F502C25060549209180</t>
  </si>
  <si>
    <t>5556840979</t>
  </si>
  <si>
    <t>42A1A617F0815F505CDA8938B3F22D2D</t>
  </si>
  <si>
    <t>5590802374</t>
  </si>
  <si>
    <t>42A1A617F0815F5035060FCBF1AC0C16</t>
  </si>
  <si>
    <t>5590995738</t>
  </si>
  <si>
    <t>0BEB98E0B54030C02E929D888ACFB3D7</t>
  </si>
  <si>
    <t>0BEB98E0B54030C007489D78DEFC9B32</t>
  </si>
  <si>
    <t>0BEB98E0B54030C0192F62CA6B42F36D</t>
  </si>
  <si>
    <t>0BEB98E0B54030C09F7CAD294274E91D</t>
  </si>
  <si>
    <t>0BEB98E0B54030C0D7630AB18338FD21</t>
  </si>
  <si>
    <t>0BEB98E0B54030C0D6F18AC7DF2C9B7A</t>
  </si>
  <si>
    <t>8062CF25BD8A36DF4235058C1C0AD6F7</t>
  </si>
  <si>
    <t>8062CF25BD8A36DF7B6FC0B1D7079F15</t>
  </si>
  <si>
    <t>8062CF25BD8A36DF603A4C0F73B1C07C</t>
  </si>
  <si>
    <t>8062CF25BD8A36DF5CEACCE523A0053E</t>
  </si>
  <si>
    <t>8062CF25BD8A36DFE19C48B417BE254E</t>
  </si>
  <si>
    <t>8062CF25BD8A36DFBE49691CD98DDDDF</t>
  </si>
  <si>
    <t>4D05DF68F96BDCFE2C3F4C10397F9FCF</t>
  </si>
  <si>
    <t>09:00 a 21:00 hrs.</t>
  </si>
  <si>
    <t>1CA851EAA6B695FAEC09C01FFE18815C</t>
  </si>
  <si>
    <t>1CA851EAA6B695FA5A3EACC2BABA2348</t>
  </si>
  <si>
    <t>892522CBADAD7B8A6A68F2B88B9F8E6E</t>
  </si>
  <si>
    <t>589482263669B14E52F3E7077EC86B2B</t>
  </si>
  <si>
    <t>589482263669B14E7CAF399053985949</t>
  </si>
  <si>
    <t>2CD9125CE2CDB5DDBF18CBB9E6742F0E</t>
  </si>
  <si>
    <t>118B17ECEAA8F21F90D954166FCDC4D8</t>
  </si>
  <si>
    <t>118B17ECEAA8F21F75ABE38C30E47B98</t>
  </si>
  <si>
    <t>B17CCE81BC7FF99D8A7CEE6CAF506D17</t>
  </si>
  <si>
    <t>A04EE6DC47860B1D523BB18E2E6FD543</t>
  </si>
  <si>
    <t>A04EE6DC47860B1D2AFAFBD97C1E07B8</t>
  </si>
  <si>
    <t>02E29D5A2869690E1E5D1CB5AF0E182D</t>
  </si>
  <si>
    <t>08:00 a 21:00 hrs.</t>
  </si>
  <si>
    <t>02E29D5A2869690E27A7F7657E22ABE9</t>
  </si>
  <si>
    <t>8BDA442457746E4DAB2837AF7883B66D</t>
  </si>
  <si>
    <t>C253B67914EFCD2C773FFA889175BCB0</t>
  </si>
  <si>
    <t>08:00 a 20:00 hrs.</t>
  </si>
  <si>
    <t>C253B67914EFCD2C79713FFE68BD6D30</t>
  </si>
  <si>
    <t>51E50FF82E6204FE0F8FBAC69CE8A161</t>
  </si>
  <si>
    <t>D6F5ACF711C9F5178F8A86D296A845E3</t>
  </si>
  <si>
    <t>D6F5ACF711C9F517DA764D56A741B554</t>
  </si>
  <si>
    <t>884E45280E061243C4CF14EEB44FF8FD</t>
  </si>
  <si>
    <t>712B9D01BC0669FAC7A7D4CFE85E21C9</t>
  </si>
  <si>
    <t>10:00 a 21:00 hrs.</t>
  </si>
  <si>
    <t>712B9D01BC0669FA61D9D8F1190026E8</t>
  </si>
  <si>
    <t>C4AF84B5E8B87639A8CA96AF63E8DB7A</t>
  </si>
  <si>
    <t>C46B6281A0D681F6593B649E42E597B4</t>
  </si>
  <si>
    <t>C46B6281A0D681F6E9034ED04FC4511D</t>
  </si>
  <si>
    <t>BEC8D7A630986EFE1FCAB0CED807CB12</t>
  </si>
  <si>
    <t>3A1122CAEA344EDA63345AB89B70B363</t>
  </si>
  <si>
    <t>09:00 a 19:00 hrs.</t>
  </si>
  <si>
    <t>3A1122CAEA344EDACC04A63E418C9336</t>
  </si>
  <si>
    <t>1BEFB9D76ECFC1F64B5131C19324FEA5</t>
  </si>
  <si>
    <t>758ED8EAA2D8CFEEF58476D69F615519</t>
  </si>
  <si>
    <t>758ED8EAA2D8CFEE351A7FD9D9D87502</t>
  </si>
  <si>
    <t>1095E86C429D922C0B45A1A7E9A1ABBA</t>
  </si>
  <si>
    <t>46D0D39FD686F2D442451D48CB42119F</t>
  </si>
  <si>
    <t>46D0D39FD686F2D4F9EEF7AB2FE652BE</t>
  </si>
  <si>
    <t>A686BDE4D788A54E2E204A46B6666F9C</t>
  </si>
  <si>
    <t>492C2D3C1E0E67FDDB85893EF5A75844</t>
  </si>
  <si>
    <t>492C2D3C1E0E67FDCBD021FA88EE2F01</t>
  </si>
  <si>
    <t>8745D4E5AF1FC49C8378361A47618A36</t>
  </si>
  <si>
    <t>087421159BD26AE68D37865C9D365275</t>
  </si>
  <si>
    <t>087421159BD26AE6A97F4AA216E159D9</t>
  </si>
  <si>
    <t>2FE1FA36FD7194CBBCF1416119FF2919</t>
  </si>
  <si>
    <t>8BDA442457746E4D0C6DA9CB3FED8BC2</t>
  </si>
  <si>
    <t>6028EA5916B8FEC6AC1C5B047720BE7C</t>
  </si>
  <si>
    <t>6028EA5916B8FEC62DC840024D897CF2</t>
  </si>
  <si>
    <t>51E50FF82E6204FED42B2E4BF9EA39AE</t>
  </si>
  <si>
    <t>BBEB1291091BAE476D588D89D24235C8</t>
  </si>
  <si>
    <t>BBEB1291091BAE47F8EAF6551BF98EE0</t>
  </si>
  <si>
    <t>884E45280E06124386BD4C04558255B5</t>
  </si>
  <si>
    <t>090ACC941F4FC03FFC1DCA1F6C0CF035</t>
  </si>
  <si>
    <t>090ACC941F4FC03FA695ECB220037D6B</t>
  </si>
  <si>
    <t>C4AF84B5E8B87639424B28C12DCCB883</t>
  </si>
  <si>
    <t>7091D832751ED572DE3DAAF564CB90BC</t>
  </si>
  <si>
    <t>7091D832751ED5725584F85DE7B48E6B</t>
  </si>
  <si>
    <t>BEC8D7A630986EFE085DED0C70691E8B</t>
  </si>
  <si>
    <t>1A8A95BD64238888EFDF5C0215BE78DA</t>
  </si>
  <si>
    <t>1A8A95BD642388883320128210E04309</t>
  </si>
  <si>
    <t>1BEFB9D76ECFC1F6CF8D88459E37C746</t>
  </si>
  <si>
    <t>ABA25B1B6A41084BF3FDEE6D28F46B91</t>
  </si>
  <si>
    <t>ABA25B1B6A41084B4F6EDF3887E35F2B</t>
  </si>
  <si>
    <t>1095E86C429D922C1F7AD7C973560472</t>
  </si>
  <si>
    <t>F1FC6A6F1259B5421DDEE1EE43C57F1E</t>
  </si>
  <si>
    <t>F1FC6A6F1259B54240F5CADBA80ADE7F</t>
  </si>
  <si>
    <t>A686BDE4D788A54E969C900754B78260</t>
  </si>
  <si>
    <t>BB38DF184B38B92812A8837DCA569BE4</t>
  </si>
  <si>
    <t>BB38DF184B38B92874793FB6BAF2FE69</t>
  </si>
  <si>
    <t>8745D4E5AF1FC49C8EF4D5E280A3566C</t>
  </si>
  <si>
    <t>2DEF54BF80F23E3A1854CE11C4B07BE6</t>
  </si>
  <si>
    <t>2DEF54BF80F23E3ACEE32D9A56BC2DB8</t>
  </si>
  <si>
    <t>2FE1FA36FD7194CBFBFD94A963E9B7F7</t>
  </si>
  <si>
    <t>00B5D73BD90E1DDC1B8089A48CE0A409</t>
  </si>
  <si>
    <t>00B5D73BD90E1DDCAFF70023A1FB44A8</t>
  </si>
  <si>
    <t>9F3E385BC114ADA8D9C81C618844A175</t>
  </si>
  <si>
    <t>9F3E385BC114ADA8AA6AF080D061766D</t>
  </si>
  <si>
    <t>57590FDC107B7C0ADB3791F5D41E898C</t>
  </si>
  <si>
    <t>A2495D3E9CFFBB3DE8C8DC52BB2A3573</t>
  </si>
  <si>
    <t>A2495D3E9CFFBB3D46E1041DA7B7DD05</t>
  </si>
  <si>
    <t>2D74686193D4167B4C8C84BC2C4B9B39</t>
  </si>
  <si>
    <t>671DBC178A3B99796DBC5A39D19009D4</t>
  </si>
  <si>
    <t>671DBC178A3B99796B7862F9EEFC5F2B</t>
  </si>
  <si>
    <t>BE0444F711EAC765B5D42D814D5E74E3</t>
  </si>
  <si>
    <t>43FB9320BE9822F4663193BFB140F5E3</t>
  </si>
  <si>
    <t>43FB9320BE9822F45E7FB43C260859AB</t>
  </si>
  <si>
    <t>2699B1372FF65E3E2A47A212F0ECF138</t>
  </si>
  <si>
    <t>991E283D3B2881473E70FF244925D80F</t>
  </si>
  <si>
    <t>991E283D3B288147F0F112DE75F37ACD</t>
  </si>
  <si>
    <t>7A6218FB60F5723D675716F4742985AC</t>
  </si>
  <si>
    <t>C8E8A91760B9C3D666E8B20E6E321182</t>
  </si>
  <si>
    <t>C8E8A91760B9C3D6902A0EB44AE5FF16</t>
  </si>
  <si>
    <t>9105CF2509ADEC93F29C254DAA55E4C3</t>
  </si>
  <si>
    <t>59C13C2002D24F376D3A44CC91AFA2FA</t>
  </si>
  <si>
    <t>59C13C2002D24F37CA41CB99F1B5EBBE</t>
  </si>
  <si>
    <t>6E580095858897CB2A289D205494F31D</t>
  </si>
  <si>
    <t>65B1511D7BEC29AA80F7253BECDA4749</t>
  </si>
  <si>
    <t>65B1511D7BEC29AAFF2AA37F1271DAC9</t>
  </si>
  <si>
    <t>0154A503E7D35C30B291D89833577120</t>
  </si>
  <si>
    <t>6799187C14B77572490A5F398B974514</t>
  </si>
  <si>
    <t>6799187C14B77572D00007F2B9C1B7A1</t>
  </si>
  <si>
    <t>FFB268DCC4DE0CB4668E76CBE9270AAE</t>
  </si>
  <si>
    <t>CE59534CB9945BCF8641ECC4E5B1BA95</t>
  </si>
  <si>
    <t>CE59534CB9945BCFFF857BBAFCB63972</t>
  </si>
  <si>
    <t>EB2AEFD8AFF464F953FBDE9C1730D7EE</t>
  </si>
  <si>
    <t>57590FDC107B7C0A48BABDE64608113A</t>
  </si>
  <si>
    <t>B590D0A3D084BE0F29B81A7E566809EB</t>
  </si>
  <si>
    <t>B590D0A3D084BE0F50E3C4BF6194811F</t>
  </si>
  <si>
    <t>2D74686193D4167BDDF641F446BAB109</t>
  </si>
  <si>
    <t>3DDAD4F23F4C12C711F9870D8E168CFC</t>
  </si>
  <si>
    <t>3DDAD4F23F4C12C77E97903B818FB40C</t>
  </si>
  <si>
    <t>BE0444F711EAC7655B749B7D50EFC638</t>
  </si>
  <si>
    <t>3AC3F480A0EFC280F7DFD6FDCA62C3EE</t>
  </si>
  <si>
    <t>3AC3F480A0EFC2801A0B3DB38557343A</t>
  </si>
  <si>
    <t>2699B1372FF65E3E8F1AD40B6D5DCDAB</t>
  </si>
  <si>
    <t>CEE49A209F92817D380B74B7080460E8</t>
  </si>
  <si>
    <t>CEE49A209F92817D82C95EEFC8A69FEF</t>
  </si>
  <si>
    <t>7A6218FB60F5723DEC3DCD9169A0FA90</t>
  </si>
  <si>
    <t>20E7E057656AAC2AF27869897A15A68A</t>
  </si>
  <si>
    <t>20E7E057656AAC2A8CC100EC32C9640B</t>
  </si>
  <si>
    <t>9105CF2509ADEC933ACA3F6A13B52829</t>
  </si>
  <si>
    <t>7B17F1BAA1675741228072F4DA18ADB5</t>
  </si>
  <si>
    <t>7B17F1BAA1675741551937388FB6A27D</t>
  </si>
  <si>
    <t>6E580095858897CB0B0F68A0D0EE1D05</t>
  </si>
  <si>
    <t>4EA24E1E4BC916899448B8C768A48347</t>
  </si>
  <si>
    <t>4EA24E1E4BC91689CCD7DDB676AAF87A</t>
  </si>
  <si>
    <t>0154A503E7D35C304E35DC173C388BBC</t>
  </si>
  <si>
    <t>0EC134780BF1B6E9229808B68527B9DB</t>
  </si>
  <si>
    <t>0EC134780BF1B6E94419EBFBBB2A3C7E</t>
  </si>
  <si>
    <t>FFB268DCC4DE0CB42584A0C9C5115957</t>
  </si>
  <si>
    <t>4AF788332A65BD2C685B6479033414F1</t>
  </si>
  <si>
    <t>4AF788332A65BD2CE146C4DCA41A302E</t>
  </si>
  <si>
    <t>EB2AEFD8AFF464F9B2D5D0A1C0584811</t>
  </si>
  <si>
    <t>02A8AFE6F27FB9D422B3E878ECBA7D06</t>
  </si>
  <si>
    <t>02A8AFE6F27FB9D49D6F16A4E6002BBA</t>
  </si>
  <si>
    <t>5B8FAAEE52FB92BE51138F440D113634</t>
  </si>
  <si>
    <t>5B8FAAEE52FB92BEB6ABF5BA614FD972</t>
  </si>
  <si>
    <t>3D3465CC4DF2273270D68DB9A3C820D3</t>
  </si>
  <si>
    <t>65918BE638DA6C56C163171C1A6075E8</t>
  </si>
  <si>
    <t>65918BE638DA6C566BF021A2B6408640</t>
  </si>
  <si>
    <t>C61EFF76DA33FE59E1A89FD46DF134BF</t>
  </si>
  <si>
    <t>A47C41EE0E8198951F3750A2CD4ED919</t>
  </si>
  <si>
    <t>A47C41EE0E8198953BAC0CC04B9D93E9</t>
  </si>
  <si>
    <t>DE110D0B12D86E1A19FD31DE0EFA90E8</t>
  </si>
  <si>
    <t>9A6A265943A4A4518577088C1351BEB8</t>
  </si>
  <si>
    <t>9A6A265943A4A45171C568FAF50739E9</t>
  </si>
  <si>
    <t>C3BADF35160CD3E2B7180EC12C2B3D9B</t>
  </si>
  <si>
    <t>6A2E1A864B07C53883141B24A11FBD6D</t>
  </si>
  <si>
    <t>6A2E1A864B07C538B49728D1A576EDC2</t>
  </si>
  <si>
    <t>B136FFA3817D690481C460FBAF1D0F9E</t>
  </si>
  <si>
    <t>20BBA392F5168D33AD571A0ACA28B35D</t>
  </si>
  <si>
    <t>20BBA392F5168D3374535F53CB26A756</t>
  </si>
  <si>
    <t>AC187D97A595363CFE066D38F95DF414</t>
  </si>
  <si>
    <t>FAF27639403D03F29FE7F1EAD708D1B1</t>
  </si>
  <si>
    <t>FAF27639403D03F2099E1122236EBDA1</t>
  </si>
  <si>
    <t>7EEAADA16559854EF7CCE1D114DC134E</t>
  </si>
  <si>
    <t>93AD5423296CE9C8178483028F385AAF</t>
  </si>
  <si>
    <t>93AD5423296CE9C89B910B57E69DED85</t>
  </si>
  <si>
    <t>04DC518FA31E2B42297402377B20DBB3</t>
  </si>
  <si>
    <t>CA8FC6D90D1B80C741B4F2E03FBDB9F1</t>
  </si>
  <si>
    <t>CA8FC6D90D1B80C7E547AC3C792427BF</t>
  </si>
  <si>
    <t>23C1AFA1F9248BCD7646702F722C8976</t>
  </si>
  <si>
    <t>02A8AFE6F27FB9D4ADB98F14EB33D4B4</t>
  </si>
  <si>
    <t>8494EFBCC12F632783FA1588898E3464</t>
  </si>
  <si>
    <t>8494EFBCC12F6327872A4BA3836B0D7A</t>
  </si>
  <si>
    <t>3D3465CC4DF2273235645E4AE735B958</t>
  </si>
  <si>
    <t>1B8148982A29BA407363965754BBEA3A</t>
  </si>
  <si>
    <t>1B8148982A29BA40B3F0F730894406EB</t>
  </si>
  <si>
    <t>C61EFF76DA33FE59779EA4D16FCEBDC4</t>
  </si>
  <si>
    <t>F60A228581293251D063521564999356</t>
  </si>
  <si>
    <t>F60A2285812932512CC5C1462298DE49</t>
  </si>
  <si>
    <t>DE110D0B12D86E1A81986891B8D76221</t>
  </si>
  <si>
    <t>7A6CA869B8C5E15FCF12996E26A433CB</t>
  </si>
  <si>
    <t>7A6CA869B8C5E15F3ED31151F0D852B9</t>
  </si>
  <si>
    <t>C3BADF35160CD3E2CCF66F573D1DF5EC</t>
  </si>
  <si>
    <t>715DE9F8AB09B60CCA150D52E20BCE5D</t>
  </si>
  <si>
    <t>715DE9F8AB09B60CA9E1E7D0316301B0</t>
  </si>
  <si>
    <t>B136FFA3817D69046920DBBF8A8CA439</t>
  </si>
  <si>
    <t>7B588AAFE998BDC0F1FECC7FCC854CD0</t>
  </si>
  <si>
    <t>7B588AAFE998BDC0FBF82A11021805D3</t>
  </si>
  <si>
    <t>AC187D97A595363CFA3FD0F997B7A935</t>
  </si>
  <si>
    <t>4ECCF8234DE0FDC81A09AC9FF0248910</t>
  </si>
  <si>
    <t>4ECCF8234DE0FDC8E97B2FDCA9BA9568</t>
  </si>
  <si>
    <t>7EEAADA16559854EA7224EBB135462CC</t>
  </si>
  <si>
    <t>27CE5712CE21BEE30802C07863A1A6B1</t>
  </si>
  <si>
    <t>27CE5712CE21BEE38645A791924D557F</t>
  </si>
  <si>
    <t>04DC518FA31E2B4206011FE67AC3FDD2</t>
  </si>
  <si>
    <t>95DED3826EE2DDD1511FE6D84DC46B28</t>
  </si>
  <si>
    <t>95DED3826EE2DDD1679AEFB070AAB8E6</t>
  </si>
  <si>
    <t>23C1AFA1F9248BCD87FC2E15A5B7CF23</t>
  </si>
  <si>
    <t>BFB8E377E439477B42B9B54D134EBD15</t>
  </si>
  <si>
    <t>BFB8E377E439477B02C92A1BA1C27B3F</t>
  </si>
  <si>
    <t>6F6BD145126AEF1DB9513327475F0B1C</t>
  </si>
  <si>
    <t>6F6BD145126AEF1D320994A6EB2142B9</t>
  </si>
  <si>
    <t>79F12FF6E23E1D0B10D1E56FCFAFC34E</t>
  </si>
  <si>
    <t>469C34C10DA92E0F86CFE0FD8DDAF3BB</t>
  </si>
  <si>
    <t>469C34C10DA92E0F34B02E6536281431</t>
  </si>
  <si>
    <t>C4617942B1ADD93C0871896F7146EBA5</t>
  </si>
  <si>
    <t>C996688892941DB4B7107A7F85EBB666</t>
  </si>
  <si>
    <t>C996688892941DB4C8C88058D16E91F9</t>
  </si>
  <si>
    <t>AE0C9EFED9A539FC3E712E3189491508</t>
  </si>
  <si>
    <t>44F3979D5F41D1A830C9448F3DAE739E</t>
  </si>
  <si>
    <t>44F3979D5F41D1A8F38FAA976FDD1204</t>
  </si>
  <si>
    <t>2573A6EF33A8AA3ABD76B49CEB1CFD37</t>
  </si>
  <si>
    <t>A101C7F821BBDF0ACF5774B9D344C13E</t>
  </si>
  <si>
    <t>A101C7F821BBDF0AFDA7097BBB6406CB</t>
  </si>
  <si>
    <t>8252381643A567AA6D3F93DCD8866B51</t>
  </si>
  <si>
    <t>3A32E7CA1FB9A689E72126C0C48301CD</t>
  </si>
  <si>
    <t>3A32E7CA1FB9A689AA3452CAF51141C7</t>
  </si>
  <si>
    <t>9CA400AD38BBBD18AC6AA5DF61A77C84</t>
  </si>
  <si>
    <t>21230FEF23B59C83FF991AC8655ED92D</t>
  </si>
  <si>
    <t>38DFE6974EC3F4676CEBD04E393513A9</t>
  </si>
  <si>
    <t>38DFE6974EC3F46797B26324185A6B78</t>
  </si>
  <si>
    <t>DE61B47343E476975EC13EE38FD9C802</t>
  </si>
  <si>
    <t>1312B9DA93A478423E9DAD311F392CEE</t>
  </si>
  <si>
    <t>1312B9DA93A4784241DE1459988CEEC7</t>
  </si>
  <si>
    <t>4C1C3806A231BE64BDAE68F13092B99E</t>
  </si>
  <si>
    <t>12412D1859EDDBAFBD793D3249C7A171</t>
  </si>
  <si>
    <t>12412D1859EDDBAFD4287DE8E6194E25</t>
  </si>
  <si>
    <t>A40CD1A2957BF79EA830DD7BA1EFB27F</t>
  </si>
  <si>
    <t>79F12FF6E23E1D0B2A578B15DD64DD33</t>
  </si>
  <si>
    <t>D535FAE99827583EA0A66AEB51F4F0EE</t>
  </si>
  <si>
    <t>D535FAE99827583EC125D7FB53A97ED7</t>
  </si>
  <si>
    <t>C4617942B1ADD93C53E67CCB1806BAF4</t>
  </si>
  <si>
    <t>77D4A6B4ED3F8F49A28D241E5CABB0A1</t>
  </si>
  <si>
    <t>77D4A6B4ED3F8F49B52590CDE927FDCA</t>
  </si>
  <si>
    <t>AE0C9EFED9A539FC06D16049E7B14541</t>
  </si>
  <si>
    <t>357F03F0D8890D47222423637D1B519C</t>
  </si>
  <si>
    <t>357F03F0D8890D477F39C359E68BB91F</t>
  </si>
  <si>
    <t>2573A6EF33A8AA3AD2B0DD3BEB83D999</t>
  </si>
  <si>
    <t>D306695D2D932259C32A50F8D5F39B59</t>
  </si>
  <si>
    <t>D306695D2D93225986F8AEB91589EE3E</t>
  </si>
  <si>
    <t>8252381643A567AA5F9F9FA55CB5A31B</t>
  </si>
  <si>
    <t>1F2520FF3A8F1EA8412584405A82C09A</t>
  </si>
  <si>
    <t>1F2520FF3A8F1EA8C6AA4E0DDABE5336</t>
  </si>
  <si>
    <t>9CA400AD38BBBD18BB40FA551B6C6602</t>
  </si>
  <si>
    <t>72B6EEF08163A6B0D48356C2D704FCB9</t>
  </si>
  <si>
    <t>72B6EEF08163A6B0B1B73680398E9D2A</t>
  </si>
  <si>
    <t>DE61B47343E4769769FA89CC11806269</t>
  </si>
  <si>
    <t>25062A3E80ABDC5AF4A822625F920CA4</t>
  </si>
  <si>
    <t>25062A3E80ABDC5AA3A50A9CBCF3B7FA</t>
  </si>
  <si>
    <t>4C1C3806A231BE648E15657C8B37CFEB</t>
  </si>
  <si>
    <t>EE53D3642B06A51615C8823B142A0432</t>
  </si>
  <si>
    <t>EE53D3642B06A516A73630D185AA59FA</t>
  </si>
  <si>
    <t>A40CD1A2957BF79E45864E46E285BD2C</t>
  </si>
  <si>
    <t>0BED7A773133DF3857B14FACE97F9CC9</t>
  </si>
  <si>
    <t>0BED7A773133DF38E86F285CB6488AD2</t>
  </si>
  <si>
    <t>7F4E5F6C4451BC4782BB29364A90B297</t>
  </si>
  <si>
    <t>7F4E5F6C4451BC47D19A34A1BF5D9B5D</t>
  </si>
  <si>
    <t>1831B20C09C3137BEE013D48CF47F080</t>
  </si>
  <si>
    <t>819C254FF86F0CDBE2B03A1041087C77</t>
  </si>
  <si>
    <t>819C254FF86F0CDBEE6071CA24A75F3A</t>
  </si>
  <si>
    <t>1EA742118817AD15FFC63471512DF4BD</t>
  </si>
  <si>
    <t>B423FA626B242FA546E4B782A658B0F1</t>
  </si>
  <si>
    <t>B423FA626B242FA5F4EF6E8CF87C8DEA</t>
  </si>
  <si>
    <t>47AF31D33DF2EC68D22F40DB894E6A85</t>
  </si>
  <si>
    <t>80B03076EC32BB01C3A61D351C5415DD</t>
  </si>
  <si>
    <t>80B03076EC32BB0128704DC82ADC2495</t>
  </si>
  <si>
    <t>695B0A9F9A43E9B76B366C42FD1692D6</t>
  </si>
  <si>
    <t>3A9AC43BAF69ED40513101AB340B6B84</t>
  </si>
  <si>
    <t>3A9AC43BAF69ED401AD52B0A9F8D4BFA</t>
  </si>
  <si>
    <t>60AC1773B2FA26A0BAE1C7F73C81CD1C</t>
  </si>
  <si>
    <t>3EFDC24C735C75A41971E1402F68FE7A</t>
  </si>
  <si>
    <t>3EFDC24C735C75A4297BAA48C8BD68A4</t>
  </si>
  <si>
    <t>DD0A749D349FECF1F94296258C5F6B58</t>
  </si>
  <si>
    <t>3B847450A08662A6AC6234E3D3BBC10E</t>
  </si>
  <si>
    <t>3B847450A08662A6F8E2B0ADA74BE96C</t>
  </si>
  <si>
    <t>B12F7F28CE76504F9A35B2AA1C42593E</t>
  </si>
  <si>
    <t>B4E75F43E7664B561D2C31A83E812E7A</t>
  </si>
  <si>
    <t>B4E75F43E7664B56346F3A5C6ABBF920</t>
  </si>
  <si>
    <t>7EF97D5FE46CB309C39F8872BCA1C46E</t>
  </si>
  <si>
    <t>78E35D5A3CE5057FF81EC17972E82CD3</t>
  </si>
  <si>
    <t>78E35D5A3CE5057FF7C54B800AEEB443</t>
  </si>
  <si>
    <t>2FD08DFBC177D981830D1645C92574BF</t>
  </si>
  <si>
    <t>2582F4D7FB80E8AB9DB8C9191FAA856B</t>
  </si>
  <si>
    <t>2582F4D7FB80E8AB3D722416ED977657</t>
  </si>
  <si>
    <t>8EFE207F6A272CF25144C59BC13623E7</t>
  </si>
  <si>
    <t>1831B20C09C3137BD846E0669C720B53</t>
  </si>
  <si>
    <t>121C04E7817EA7CA1F9B6F05F99AF9B9</t>
  </si>
  <si>
    <t>121C04E7817EA7CA4821FE4A1D7574A7</t>
  </si>
  <si>
    <t>1EA742118817AD157AAA6C7341F8BAB1</t>
  </si>
  <si>
    <t>0B97F956F1C23817B8C60A579DA4D2B5</t>
  </si>
  <si>
    <t>0B97F956F1C23817C385CD705DEC42A0</t>
  </si>
  <si>
    <t>47AF31D33DF2EC6857A7022EA409FFC8</t>
  </si>
  <si>
    <t>E82CFC3CB90405F3D041112BE63563D9</t>
  </si>
  <si>
    <t>E82CFC3CB90405F3EE65541D26AC972F</t>
  </si>
  <si>
    <t>695B0A9F9A43E9B762716535BEDE8DAB</t>
  </si>
  <si>
    <t>CCBC83B8B45F030050D96852D5E53F99</t>
  </si>
  <si>
    <t>CCBC83B8B45F0300C926B5A4FCA909B6</t>
  </si>
  <si>
    <t>60AC1773B2FA26A0C2212F280665F9AE</t>
  </si>
  <si>
    <t>5BDAB7B7AA8C13673B587554C71C15B6</t>
  </si>
  <si>
    <t>5BDAB7B7AA8C13671342CF62DD50C3C1</t>
  </si>
  <si>
    <t>DD0A749D349FECF1B13C649AB1C79ACD</t>
  </si>
  <si>
    <t>64C60363C1F353DEDB18A075C81D044F</t>
  </si>
  <si>
    <t>64C60363C1F353DE5BAC249A869E9A85</t>
  </si>
  <si>
    <t>B12F7F28CE76504FCE3E5FA58F4B97E3</t>
  </si>
  <si>
    <t>AE79418AA35BA357FCA2C5773F35B63A</t>
  </si>
  <si>
    <t>AE79418AA35BA357EC69F78AB7DC363F</t>
  </si>
  <si>
    <t>7EF97D5FE46CB30915894BA56CB662DA</t>
  </si>
  <si>
    <t>35F1A70253798CB42405F4DF389892FB</t>
  </si>
  <si>
    <t>35F1A70253798CB4B80C073B08B6CB7C</t>
  </si>
  <si>
    <t>2FD08DFBC177D981ADD1D57EAE12BCD9</t>
  </si>
  <si>
    <t>6809E1E30A02FC604AD35541BCB4E07C</t>
  </si>
  <si>
    <t>6809E1E30A02FC60A6BEE1A0F515B4E1</t>
  </si>
  <si>
    <t>8EFE207F6A272CF246FF646314FA3ED8</t>
  </si>
  <si>
    <t>3E578E9321285465C2B8AFF835DCB9A8</t>
  </si>
  <si>
    <t>3E578E9321285465A066F6689DCCC3C8</t>
  </si>
  <si>
    <t>F6496CDFF78DFF4635583C49CEAA4268</t>
  </si>
  <si>
    <t>F6496CDFF78DFF469F3568A88D1C63A6</t>
  </si>
  <si>
    <t>EFE521196988191FD83B66B08F24189D</t>
  </si>
  <si>
    <t>0DB4E515DA06CE0DB4E1AFBDE91AA991</t>
  </si>
  <si>
    <t>0DB4E515DA06CE0D1FDD204D80F0A8B5</t>
  </si>
  <si>
    <t>146AB262DC288893FB7955133EAECEDA</t>
  </si>
  <si>
    <t>EF235BED7C39D7AD29B57BF96BA8DA61</t>
  </si>
  <si>
    <t>EF235BED7C39D7AD3F14DC85D8CA074B</t>
  </si>
  <si>
    <t>A92C15BA44278BFAFA3373E8EC65BBE0</t>
  </si>
  <si>
    <t>C002664952A3B7FA8C5AC181ACC6F94D</t>
  </si>
  <si>
    <t>C002664952A3B7FA4819AC6419831825</t>
  </si>
  <si>
    <t>39F2C7AB23B85C087F7D1D77B2E5711B</t>
  </si>
  <si>
    <t>34315FFF9496B58AE42185776BA6EFEC</t>
  </si>
  <si>
    <t>34315FFF9496B58A35E2628B30412F84</t>
  </si>
  <si>
    <t>DC2C39E37ABAE03E291D931260E202C9</t>
  </si>
  <si>
    <t>21660C7E3DB7A2BAFA416103C5BD23B5</t>
  </si>
  <si>
    <t>21660C7E3DB7A2BAB3E8FDF7885BBE4C</t>
  </si>
  <si>
    <t>7CA79B8DA5C335CB88950CE14324194F</t>
  </si>
  <si>
    <t>8746D09476FAD62D4D210A4E594D14A4</t>
  </si>
  <si>
    <t>8746D09476FAD62D2073B2D5F74A9C3B</t>
  </si>
  <si>
    <t>387AED9D5C3CBAFC6D7DFFC3FE497386</t>
  </si>
  <si>
    <t>8DF8D8184CDCA7E7A2BA88E61CD181E7</t>
  </si>
  <si>
    <t>8DF8D8184CDCA7E731B21C57AB7E3E94</t>
  </si>
  <si>
    <t>25B78E25F3ACFE13A1179DA5A29623B5</t>
  </si>
  <si>
    <t>2FA05C42B28F9353E01AD34CC24B7D13</t>
  </si>
  <si>
    <t>2FA05C42B28F935314ABAEE4BFA0376C</t>
  </si>
  <si>
    <t>C0D4404E6905902085DAA9C4D6C6E0CD</t>
  </si>
  <si>
    <t>283038E53FA131D9E2B51FE17114B488</t>
  </si>
  <si>
    <t>283038E53FA131D9EC4444D1BDBC1557</t>
  </si>
  <si>
    <t>8E5FD09545E7996FDB5DAAEE7C069B46</t>
  </si>
  <si>
    <t>EFE521196988191FA641139052ECB9DD</t>
  </si>
  <si>
    <t>8791354BEA90D7D5131E93A5DE4E7201</t>
  </si>
  <si>
    <t>8791354BEA90D7D560CB95EFAEF23EBE</t>
  </si>
  <si>
    <t>146AB262DC28889358D7D1036A722E85</t>
  </si>
  <si>
    <t>93809BBFC7950747C86414B1FA222D8F</t>
  </si>
  <si>
    <t>93809BBFC7950747432BF416296451A0</t>
  </si>
  <si>
    <t>A92C15BA44278BFA03383710599BB940</t>
  </si>
  <si>
    <t>5BE00B763133019EBA08EB1A062B8381</t>
  </si>
  <si>
    <t>5BE00B763133019EF3019ABA91FC2059</t>
  </si>
  <si>
    <t>39F2C7AB23B85C08992E0A48057A9A78</t>
  </si>
  <si>
    <t>86E1E5D6F6666F74088F40867A515B4C</t>
  </si>
  <si>
    <t>86E1E5D6F6666F740245D442786CB54E</t>
  </si>
  <si>
    <t>DC2C39E37ABAE03E08158115FA594F06</t>
  </si>
  <si>
    <t>5FD294115CC6E6DAFB9FBC4FCF1A0350</t>
  </si>
  <si>
    <t>5FD294115CC6E6DAAD4D3D63D4AB07A2</t>
  </si>
  <si>
    <t>7CA79B8DA5C335CBB0644CA2C49C7258</t>
  </si>
  <si>
    <t>43F6098B04BE97FDD0C1907BA313CE1A</t>
  </si>
  <si>
    <t>43F6098B04BE97FD3DBFD3A0939D0102</t>
  </si>
  <si>
    <t>387AED9D5C3CBAFC478523BA4D09252F</t>
  </si>
  <si>
    <t>D516323F4C83E75BDA67374CFED306B1</t>
  </si>
  <si>
    <t>D516323F4C83E75BB5C2CED64614F344</t>
  </si>
  <si>
    <t>25B78E25F3ACFE13911841DF5E7D967A</t>
  </si>
  <si>
    <t>D4DF690F9CCEEC9D59EF3B7E0F74F4FF</t>
  </si>
  <si>
    <t>D4DF690F9CCEEC9DCB645FCB25405993</t>
  </si>
  <si>
    <t>C0D4404E690590204BE079602CE73E6F</t>
  </si>
  <si>
    <t>D30A0088C398EE19A9FD281A0F86F2A9</t>
  </si>
  <si>
    <t>D30A0088C398EE19A34F2F3511F68F19</t>
  </si>
  <si>
    <t>8E5FD09545E7996F946B2346B1217DB0</t>
  </si>
  <si>
    <t>28A3841E3C7B9E1FF70DC6B1FDCF90C7</t>
  </si>
  <si>
    <t>28A3841E3C7B9E1FA3D1FE3407D56ED2</t>
  </si>
  <si>
    <t>19293B11AFC8FFEBC7E382E5FB66371F</t>
  </si>
  <si>
    <t>19293B11AFC8FFEBCEA6E72F81090F6C</t>
  </si>
  <si>
    <t>E6B8037C23AE1DBA22C1BC86C51A2891</t>
  </si>
  <si>
    <t>F9D90ED19FD886B6EA5F1D3A1DAB8819</t>
  </si>
  <si>
    <t>F9D90ED19FD886B631EA2B320B77E31D</t>
  </si>
  <si>
    <t>CDB4AD0771B121749644FBE3299F9FC3</t>
  </si>
  <si>
    <t>92EAAB6ECEDFE847992CF3A345DFF8CD</t>
  </si>
  <si>
    <t>92EAAB6ECEDFE847D545DD47354B6342</t>
  </si>
  <si>
    <t>CABFDA38A66569C1915E800BD521119C</t>
  </si>
  <si>
    <t>51974F6C37E0B1D5DF819BF92967D7F1</t>
  </si>
  <si>
    <t>51974F6C37E0B1D5C6D8F4F683A698F8</t>
  </si>
  <si>
    <t>0F1C74F0F53BA5B133DF34A92BE74052</t>
  </si>
  <si>
    <t>390181F1538052C65B0DAAF6084A0B2C</t>
  </si>
  <si>
    <t>390181F1538052C6B202B22249EFE97E</t>
  </si>
  <si>
    <t>9A873E107CCF5E7C08F849C914679AC7</t>
  </si>
  <si>
    <t>4FA3D0AFC91BCF6C45C6EEF263A7D9D6</t>
  </si>
  <si>
    <t>4FA3D0AFC91BCF6C748EE17DF7F3F702</t>
  </si>
  <si>
    <t>C56DD6ACCF7374C4FE72CDB6E61D7106</t>
  </si>
  <si>
    <t>A3D523D16CEDB33CF828602888B1DBEC</t>
  </si>
  <si>
    <t>A3D523D16CEDB33CFF294E0D5AFA2641</t>
  </si>
  <si>
    <t>6EB02E9E7190B65D0D7D83D94D55A37E</t>
  </si>
  <si>
    <t>228D8A51EDEB02524491E86F5390CF1A</t>
  </si>
  <si>
    <t>228D8A51EDEB02527E1C4ECF07867CB0</t>
  </si>
  <si>
    <t>E8B3E4618205C93DDBA8C426F310ED2D</t>
  </si>
  <si>
    <t>D0C3FAFF8BC3BA7F4C09A16BDEA6B48E</t>
  </si>
  <si>
    <t>D0C3FAFF8BC3BA7F325E16AD79893E0B</t>
  </si>
  <si>
    <t>61B5EA66DA99B71F2CC6C07F8D69BCF7</t>
  </si>
  <si>
    <t>B61FFF5A3C06D132EE8B968B9FC72180</t>
  </si>
  <si>
    <t>B61FFF5A3C06D132E132F0B5D5321BF4</t>
  </si>
  <si>
    <t>CC44A5638756AA10DA45D0F49379122E</t>
  </si>
  <si>
    <t>E6B8037C23AE1DBA2112D0BADC516237</t>
  </si>
  <si>
    <t>433C97A12970AD36B0EBDCF268E8C847</t>
  </si>
  <si>
    <t>433C97A12970AD36D709B33FFA06B266</t>
  </si>
  <si>
    <t>CDB4AD0771B121742200B6481598B57A</t>
  </si>
  <si>
    <t>3DF1AAA044C89F4CBB3021DA8B2F5562</t>
  </si>
  <si>
    <t>3DF1AAA044C89F4C63EA9086964DA12A</t>
  </si>
  <si>
    <t>CABFDA38A66569C14D4C1AA8EB5F6959</t>
  </si>
  <si>
    <t>C450BDF62A5F19463CDF44BEE0864ECF</t>
  </si>
  <si>
    <t>C450BDF62A5F1946DBFDA79CBFEE9E6F</t>
  </si>
  <si>
    <t>0F1C74F0F53BA5B1F950219F08496711</t>
  </si>
  <si>
    <t>51CD1C79774F9223069C7F48ABAEF84F</t>
  </si>
  <si>
    <t>51CD1C79774F9223D508C71878AB4DD4</t>
  </si>
  <si>
    <t>9A873E107CCF5E7CB4C570E1666DFC14</t>
  </si>
  <si>
    <t>1F65F2E3599995B75D8A7F2A04C6FDCB</t>
  </si>
  <si>
    <t>1F65F2E3599995B7F47D707289B41703</t>
  </si>
  <si>
    <t>C56DD6ACCF7374C43F27620804A92854</t>
  </si>
  <si>
    <t>E636A98918F4DC7B7E30B4CD014FFB88</t>
  </si>
  <si>
    <t>E636A98918F4DC7BF73502FE37A7804D</t>
  </si>
  <si>
    <t>6EB02E9E7190B65D09A79C95E4116562</t>
  </si>
  <si>
    <t>1CEE8469B472F82DC62999AAA18B77E3</t>
  </si>
  <si>
    <t>1CEE8469B472F82D42BADB979BE6CF35</t>
  </si>
  <si>
    <t>E8B3E4618205C93D6310030369F4D89B</t>
  </si>
  <si>
    <t>516E46CBD421B6FCE5875E500322AB10</t>
  </si>
  <si>
    <t>516E46CBD421B6FCA3CC5F639201F67F</t>
  </si>
  <si>
    <t>61B5EA66DA99B71FECAAFB1A8EB0D30B</t>
  </si>
  <si>
    <t>04ECA3C14F695A33F707503A6B764393</t>
  </si>
  <si>
    <t>04ECA3C14F695A336404B3AFE2F29533</t>
  </si>
  <si>
    <t>CC44A5638756AA105ADED5B64838431E</t>
  </si>
  <si>
    <t>35DEF8E4BD0C5DFC235C40C66F5BE40C</t>
  </si>
  <si>
    <t>35DEF8E4BD0C5DFC83AC0FEBCE05046E</t>
  </si>
  <si>
    <t>20AEB519F8E2C01E550D80DED518D68A</t>
  </si>
  <si>
    <t>20AEB519F8E2C01E66676635D2158FBF</t>
  </si>
  <si>
    <t>FCE2AB2ADAE13641D22A0D510172435D</t>
  </si>
  <si>
    <t>719E9C1F3BECA49962305310230A69C4</t>
  </si>
  <si>
    <t>719E9C1F3BECA499CD0591CCF9F9BD5D</t>
  </si>
  <si>
    <t>2E09C657DC6383736CC425A0567AFE38</t>
  </si>
  <si>
    <t>BEE785E026C357DD2FE1632708F04D9D</t>
  </si>
  <si>
    <t>BEE785E026C357DDC2488599500EE88D</t>
  </si>
  <si>
    <t>478B2BA853EEE50DA7626DBABBE95BB3</t>
  </si>
  <si>
    <t>050CF48CE9C393299555C39F5C27737E</t>
  </si>
  <si>
    <t>050CF48CE9C393290775976BC8178032</t>
  </si>
  <si>
    <t>AFFE7375F098E902E9F54BA75E8A68DA</t>
  </si>
  <si>
    <t>14E0887E226DC653FD6BB72C853EF3F9</t>
  </si>
  <si>
    <t>14E0887E226DC653038A5878302D1F8E</t>
  </si>
  <si>
    <t>AD2A0360EC85DD034072EDD40B514561</t>
  </si>
  <si>
    <t>DBC9DC5ED49AB4883AD1E5E8F4E197F3</t>
  </si>
  <si>
    <t>DBC9DC5ED49AB4889B72C0676F6F9D0F</t>
  </si>
  <si>
    <t>1F7C053C0F95149596CA48F9711ED72A</t>
  </si>
  <si>
    <t>A95595C74009A8048C89C3F168F47F8D</t>
  </si>
  <si>
    <t>A95595C74009A804766CD9EA47AFD2C0</t>
  </si>
  <si>
    <t>4D05DF68F96BDCFE630723A3D9D31EAF</t>
  </si>
  <si>
    <t>46E80A9D0DCCC2F5800AD9AFCB5A86E2</t>
  </si>
  <si>
    <t>46E80A9D0DCCC2F5B4E971E98F1E9326</t>
  </si>
  <si>
    <t>892522CBADAD7B8AC4DC15C26396C156</t>
  </si>
  <si>
    <t>54B624C3455998BF77F0657A595C253C</t>
  </si>
  <si>
    <t>54B624C3455998BF2547711FB37DF463</t>
  </si>
  <si>
    <t>2CD9125CE2CDB5DDD871869BE1A0852F</t>
  </si>
  <si>
    <t>1BDDE872C93062E34AFF8315EBC3C581</t>
  </si>
  <si>
    <t>1BDDE872C93062E3FF61F26A68C33FBB</t>
  </si>
  <si>
    <t>B17CCE81BC7FF99D8DB2719E2A66137E</t>
  </si>
  <si>
    <t>FCE2AB2ADAE136417968D87C0557DB5F</t>
  </si>
  <si>
    <t>BDAF65EE2936401CBDF59571E6CDD0ED</t>
  </si>
  <si>
    <t>BDAF65EE2936401C527EBF3331DE6BD8</t>
  </si>
  <si>
    <t>2E09C657DC63837335FB7DC59D7CF72A</t>
  </si>
  <si>
    <t>113570E6AB64D383B577F9585EDF34A1</t>
  </si>
  <si>
    <t>113570E6AB64D383F7820FB158F2FCC3</t>
  </si>
  <si>
    <t>478B2BA853EEE50D8FCA35107982A9D1</t>
  </si>
  <si>
    <t>66020DBA32132661B478F33E0E6DD1CF</t>
  </si>
  <si>
    <t>66020DBA32132661B6413DD8C3202549</t>
  </si>
  <si>
    <t>AFFE7375F098E90284C7C0EBAA303729</t>
  </si>
  <si>
    <t>F35AF33A8FBCAB6B6518D52F6AA239FC</t>
  </si>
  <si>
    <t>F35AF33A8FBCAB6B346D51708E880DDB</t>
  </si>
  <si>
    <t>AD2A0360EC85DD030E77490D439C19A2</t>
  </si>
  <si>
    <t>7FD0453F71825AF9DFC59038F970BA46</t>
  </si>
  <si>
    <t>7FD0453F71825AF9A4A5242C03FDCF2B</t>
  </si>
  <si>
    <t>1F7C053C0F951495AED74C0C6F867490</t>
  </si>
  <si>
    <t>BFBFE5B03E534EEE0F0A140540296148</t>
  </si>
  <si>
    <t>BFBFE5B03E534EEEA113F0F23EDBEC21</t>
  </si>
  <si>
    <t>E0FA14849A4A459C744092F8CEF274B0</t>
  </si>
  <si>
    <t>dnavarrol@a.coyoacan.cdmx.gob.mx</t>
  </si>
  <si>
    <t>Lunes a viernes, de 9:00 a 18:00 hrs.</t>
  </si>
  <si>
    <t>7A52C3D5D52B062111CD5D5EC5A2FC06</t>
  </si>
  <si>
    <t>5554844500 extensiones  1048 y 1049</t>
  </si>
  <si>
    <t>de Lunes a Viernes de 9:00 a 15:00 hrs</t>
  </si>
  <si>
    <t>7A52C3D5D52B0621A253034A71D250FF</t>
  </si>
  <si>
    <t>7B85E5F3CC36B17E09F56E45B6B74AFD</t>
  </si>
  <si>
    <t>7B85E5F3CC36B17EAD6F94A0CB02030A</t>
  </si>
  <si>
    <t>4B234F0E7567B6CA7A0A02B6BDF63210</t>
  </si>
  <si>
    <t>6C2649AFE62232AC08A456D08C4B6FF1</t>
  </si>
  <si>
    <t>56-30-00-34-04 y 55-20-43-06-63</t>
  </si>
  <si>
    <t>Lunes a Domingo y Dias Fastivos de 8 a 21 horas</t>
  </si>
  <si>
    <t>4C1997DA789DF3801E5B0C45CEDA838C</t>
  </si>
  <si>
    <t>4C1997DA789DF380C2C06485DC27F7E7</t>
  </si>
  <si>
    <t>5554844500 ext 1510</t>
  </si>
  <si>
    <t>Lunes a Viernes de 9 a 19 horas</t>
  </si>
  <si>
    <t>C57436D69B00145A347A745EDE0F9A12</t>
  </si>
  <si>
    <t>C57436D69B00145AB6CAAD1C86D39383</t>
  </si>
  <si>
    <t>5C29BC48D0678AA27B19D97D02D68821</t>
  </si>
  <si>
    <t>5C29BC48D0678AA29E50600215005B76</t>
  </si>
  <si>
    <t>5554844500 ext 1503</t>
  </si>
  <si>
    <t>ED8F8E8DAC70D5DEFA42F366035DBD76</t>
  </si>
  <si>
    <t>678CCF95B31241A53C31806E55CDE478</t>
  </si>
  <si>
    <t>oreyesc@acoyoacan.cdmx.gob.mx</t>
  </si>
  <si>
    <t>Lunes a Viernes de 8:00 a 15:00 hrs.</t>
  </si>
  <si>
    <t>D1732E0BAEDF9524A584BBE0C307A4CD</t>
  </si>
  <si>
    <t>D1732E0BAEDF95246CD6B677D03C691F</t>
  </si>
  <si>
    <t>F5462AACA839F9F6CC89D7F933D88966</t>
  </si>
  <si>
    <t>F5462AACA839F9F673C2288A53369701</t>
  </si>
  <si>
    <t>D8E72B98C80A5FC9B5AEFA8A8CA8909B</t>
  </si>
  <si>
    <t>D8E72B98C80A5FC958A4773E43990081</t>
  </si>
  <si>
    <t>31EE85C9FC8E78B98BA1C71F4C7076B8</t>
  </si>
  <si>
    <t>31EE85C9FC8E78B97917BF1695FC6568</t>
  </si>
  <si>
    <t>8D6A9104367FF5CBE6C19039DEBB297C</t>
  </si>
  <si>
    <t>8D6A9104367FF5CB80E03C786B017A46</t>
  </si>
  <si>
    <t>4242BAD740F160E8836471147993DC9E</t>
  </si>
  <si>
    <t>4242BAD740F160E85AED72825D637968</t>
  </si>
  <si>
    <t>29E1441B5C91A2C106E834A548C43C3D</t>
  </si>
  <si>
    <t>29E1441B5C91A2C1DF78FB478D1B1BF6</t>
  </si>
  <si>
    <t>A623A6DDD1DB6FDD45F004F149C14BAC</t>
  </si>
  <si>
    <t>A623A6DDD1DB6FDD32EA9CE91877EC9E</t>
  </si>
  <si>
    <t>252C24A4EDBE2EB8D3FCC96D31181A77</t>
  </si>
  <si>
    <t>5662289B4E36363E00B2EAF9860CE8FB</t>
  </si>
  <si>
    <t>Lunes a viernes de 8:00 a 18:00 horas</t>
  </si>
  <si>
    <t>A2419A44BCE946263240C6EDD4C61656</t>
  </si>
  <si>
    <t>A2419A44BCE94626687C8E57C5914F2F</t>
  </si>
  <si>
    <t>9A8EFF621B00F14D50F233BA74C2E7D6</t>
  </si>
  <si>
    <t>5529330703</t>
  </si>
  <si>
    <t>aguevarac@a.coyoacan.cdmx.gob.mx</t>
  </si>
  <si>
    <t>lunes a viernes 8:00 a 18:00</t>
  </si>
  <si>
    <t>9A8EFF621B00F14D954CA92368100921</t>
  </si>
  <si>
    <t>5546124609</t>
  </si>
  <si>
    <t>claumarcue@gmail.com</t>
  </si>
  <si>
    <t>lunes a viernes 8:00 a 17:00</t>
  </si>
  <si>
    <t>5761532431BBD10FEB303E7BD8A379D5</t>
  </si>
  <si>
    <t>5546097072</t>
  </si>
  <si>
    <t>acruzr@a.coyoacan.cdmx.gob.mx</t>
  </si>
  <si>
    <t>lunes a viernes 8:00 a 15:00</t>
  </si>
  <si>
    <t>5761532431BBD10F675A2C6B005158C0</t>
  </si>
  <si>
    <t>A555566C444A474D1FDB369F6D451BCA</t>
  </si>
  <si>
    <t>Lunes a viernes de 08:00 a 19:00 horas</t>
  </si>
  <si>
    <t>B0C726CD74CDE9755B9EEEE41FCB8EBA</t>
  </si>
  <si>
    <t>D5CECDCD282140731E3A8B395B783B14</t>
  </si>
  <si>
    <t>D5CECDCD282140732F477C28AD7CA365</t>
  </si>
  <si>
    <t>4F522D643B71A57D3F39AD1DE8775C48</t>
  </si>
  <si>
    <t>E747C4F584172F7EC02EDF947EDC0057</t>
  </si>
  <si>
    <t>B0C726CD74CDE9754C1FDCD9D5F72C7E</t>
  </si>
  <si>
    <t>3CA726AEC48837F31BC2C24FA2410BF8</t>
  </si>
  <si>
    <t>3CA726AEC48837F3C3250B7D82928B67</t>
  </si>
  <si>
    <t>B8D9426012765F246B2A8C853381A6C0</t>
  </si>
  <si>
    <t>CD2B4C6E58CEF5AE9734B06BDB3916FE</t>
  </si>
  <si>
    <t>4F522D643B71A57D728B9C8F7A847498</t>
  </si>
  <si>
    <t>BA9415282302A9C21E7A1748C6BF9115</t>
  </si>
  <si>
    <t>D8AC2DD967C4F77D86114947E475FBCF</t>
  </si>
  <si>
    <t>B3456A14EC36FB5D02808CD6253E0AF6</t>
  </si>
  <si>
    <t>B3456A14EC36FB5D2E250CD1388ECA95</t>
  </si>
  <si>
    <t>CD2B4C6E58CEF5AE1E01D6367D7B722A</t>
  </si>
  <si>
    <t>939B22F37594717CC67B192A2190ACE4</t>
  </si>
  <si>
    <t>67BB612A91ABF887016D126DF19D1093</t>
  </si>
  <si>
    <t>BA9415282302A9C24B154D1EDE3F8112</t>
  </si>
  <si>
    <t>D8AC2DD967C4F77D11A173CEEBB320C6</t>
  </si>
  <si>
    <t>00514F2ADEE61CE908CF8EB03E60C5B9</t>
  </si>
  <si>
    <t>00514F2ADEE61CE978E107A0C5116175</t>
  </si>
  <si>
    <t>939B22F37594717C8FEDE602CB71768C</t>
  </si>
  <si>
    <t>67BB612A91ABF887CFF9DDB69D053B8E</t>
  </si>
  <si>
    <t>E6D3C2C34A99E24DDD5C5A8FD1DE19E5</t>
  </si>
  <si>
    <t>9E5A6663B4E23971222E60B2E54AC8D7</t>
  </si>
  <si>
    <t>D0D44F17005335254B5E25ED024C0A7F</t>
  </si>
  <si>
    <t>D0D44F1700533525C1E5832B9322B62A</t>
  </si>
  <si>
    <t>44DF8E7B79A1741454250B4EE08522D3</t>
  </si>
  <si>
    <t>380C8D0833C907E13937D4D93413138C</t>
  </si>
  <si>
    <t>E6D3C2C34A99E24D9ABFF99C8E62E341</t>
  </si>
  <si>
    <t>9E5A6663B4E23971268F4D3240BC6BBB</t>
  </si>
  <si>
    <t>441D864EFCDF5A991620487A7B39E699</t>
  </si>
  <si>
    <t>441D864EFCDF5A996787F3449FA7ED04</t>
  </si>
  <si>
    <t>44DF8E7B79A17414D6A5777A25FCCA0E</t>
  </si>
  <si>
    <t>380C8D0833C907E10A5113D343F43E41</t>
  </si>
  <si>
    <t>CCF7F4A7FB3B36B2560B562CDE230E0C</t>
  </si>
  <si>
    <t>CCF7F4A7FB3B36B2942E0E97FA1A7270</t>
  </si>
  <si>
    <t>A830F5021FBE9767474AA39C961C85D3</t>
  </si>
  <si>
    <t>A830F5021FBE9767242DAB559A7102D3</t>
  </si>
  <si>
    <t>EC0416D2052DACF7F3690A6ACC521261</t>
  </si>
  <si>
    <t>EC0416D2052DACF72DB2AE2B3202F92D</t>
  </si>
  <si>
    <t>20B44C2401C8747426D0BA513DE437AA</t>
  </si>
  <si>
    <t>20B44C2401C874745E56E0AC2E40D253</t>
  </si>
  <si>
    <t>124C067192A79BB4F325B31D57C1B4B0</t>
  </si>
  <si>
    <t>1B8956D8D9224C75CE8CABD0F5D65C6B</t>
  </si>
  <si>
    <t>1B8956D8D9224C757B3A6FE9E8C42B2C</t>
  </si>
  <si>
    <t>A3F60654F762E781A4C6738FCA8A9F87</t>
  </si>
  <si>
    <t>A3F60654F762E781C94592CC1E69E503</t>
  </si>
  <si>
    <t>12D905ADE8FB49A9CD31DF3E3C086992</t>
  </si>
  <si>
    <t>C50406E37FF4634F8AE3E75106C7574B</t>
  </si>
  <si>
    <t>B7C7251CFB5C17544B6808CABDE33EBC</t>
  </si>
  <si>
    <t>B7C7251CFB5C17544B266877177CAB4A</t>
  </si>
  <si>
    <t>21C2012F94998FC717576A00E7AD107F</t>
  </si>
  <si>
    <t>21C2012F94998FC7F997C90E48D37F56</t>
  </si>
  <si>
    <t>C50406E37FF4634F96511F4B68390AA5</t>
  </si>
  <si>
    <t>13A073427B6E6848C72042A1B764EE66</t>
  </si>
  <si>
    <t>76EFD93344ADD2ACB2AE7543AEE11BD6</t>
  </si>
  <si>
    <t>50C502339B3A1897AA634F40A5E78512</t>
  </si>
  <si>
    <t>50C502339B3A1897CAE9D15A9537E6F6</t>
  </si>
  <si>
    <t>D50B559DA499DA9035CBE7170695D421</t>
  </si>
  <si>
    <t>13A073427B6E6848C84DBA55B4392AC6</t>
  </si>
  <si>
    <t>920F3A25812B88C76423E02DD508D66B</t>
  </si>
  <si>
    <t>13A0C74269B2DFA13014E2F51FE41DEE</t>
  </si>
  <si>
    <t>13A0C74269B2DFA1EB8A10D6D2157921</t>
  </si>
  <si>
    <t>D50B559DA499DA907E99852FE93971D5</t>
  </si>
  <si>
    <t>B33892D40EF4191ED09A2AACABC5D806</t>
  </si>
  <si>
    <t>E1A7108AC82C32D5C806375F931C5E3D</t>
  </si>
  <si>
    <t>D1ABEEC22AD0E87E14426F13130D30BB</t>
  </si>
  <si>
    <t>D1ABEEC22AD0E87E2D63B5B00B2F0E87</t>
  </si>
  <si>
    <t>124C067192A79BB48182D055ADD5B0D8</t>
  </si>
  <si>
    <t>B33892D40EF4191E3094A64FA60F2D9B</t>
  </si>
  <si>
    <t>E1A7108AC82C32D5E03705B0A4BC59F0</t>
  </si>
  <si>
    <t>867014597FB1F130715294C2C54EEF36</t>
  </si>
  <si>
    <t>867014597FB1F13022678EA6A4E36778</t>
  </si>
  <si>
    <t>EC09DFEE06333D13A29888A0C614921A</t>
  </si>
  <si>
    <t>4CDB920A5219D8ECA7E38682EE43A01C</t>
  </si>
  <si>
    <t>B5922B6D491BC2101AA5C13789D11F34</t>
  </si>
  <si>
    <t>3854317BA64BEB02D78E87C08368DA39</t>
  </si>
  <si>
    <t>3854317BA64BEB02F3ED25048969181B</t>
  </si>
  <si>
    <t>EC09DFEE06333D13E6B0BB1BD164AE33</t>
  </si>
  <si>
    <t>4CDB920A5219D8EC05EBCCDC1E6C9325</t>
  </si>
  <si>
    <t>76EFD93344ADD2ACBCFA6F8E668545C1</t>
  </si>
  <si>
    <t>F5A226F0E828BAB094329D2F59BDFBB4</t>
  </si>
  <si>
    <t>F5A226F0E828BAB06A9A847BF193BA90</t>
  </si>
  <si>
    <t>920F3A25812B88C7272AFA14BFAE7648</t>
  </si>
  <si>
    <t>B5922B6D491BC210B33979A29BC94B22</t>
  </si>
  <si>
    <t>8DBA05D3FEA94778F91F3F222996A802</t>
  </si>
  <si>
    <t>8DBA05D3FEA94778D74634FC873FD293</t>
  </si>
  <si>
    <t>A555566C444A474D8F6988DC35F6BF77</t>
  </si>
  <si>
    <t>E747C4F584172F7EC21F1BE6CC903695</t>
  </si>
  <si>
    <t>E01D7E2027707F0CCE54FF37E465B310</t>
  </si>
  <si>
    <t>C80C2F0C48D768E4F4C84D1CE4BF5D75</t>
  </si>
  <si>
    <t>4B20FDBCDE06DCB5D6E4F548F5698633</t>
  </si>
  <si>
    <t>8AE01E3E344A12031533ACF7930FF849</t>
  </si>
  <si>
    <t>3F877DDB7C736D2B438B4FD39CED595D</t>
  </si>
  <si>
    <t>4B20FDBCDE06DCB5A35066DC8E04AD0F</t>
  </si>
  <si>
    <t>5D996E1C01C7D1F7750EC1016B0B9022</t>
  </si>
  <si>
    <t>9987ACFE2A99116EEACC851E632CC2FF</t>
  </si>
  <si>
    <t>57E9FE7AED56D93DFD029F100D9ABA3C</t>
  </si>
  <si>
    <t>9987ACFE2A99116E3FE098E0CA1595C4</t>
  </si>
  <si>
    <t>5D996E1C01C7D1F7E27A98CAAA620518</t>
  </si>
  <si>
    <t>74DBF81A8297BB016A403CA12F74B3AE</t>
  </si>
  <si>
    <t>57E9FE7AED56D93D773E6DD3BD2D701F</t>
  </si>
  <si>
    <t>8410ECB543348F90BE8DFE6C2BA38DF9</t>
  </si>
  <si>
    <t>BD431984749C600DDD51E7B6A0ADEEC7</t>
  </si>
  <si>
    <t>8410ECB543348F901ACCA3A43501DD73</t>
  </si>
  <si>
    <t>BD431984749C600DDA54AD26A995117F</t>
  </si>
  <si>
    <t>D181A876E4C7FE139967705FB97D17A4</t>
  </si>
  <si>
    <t>FF491E124A660C080D559EE893EF3100</t>
  </si>
  <si>
    <t>D181A876E4C7FE1369030D76B91C615F</t>
  </si>
  <si>
    <t>95C31A16743BE1C8368B202D278CC79C</t>
  </si>
  <si>
    <t>74DBF81A8297BB0197150B0D80C61FA1</t>
  </si>
  <si>
    <t>FF491E124A660C08BDA0E0557552C6AE</t>
  </si>
  <si>
    <t>95C31A16743BE1C866187972C18793EC</t>
  </si>
  <si>
    <t>F3D798534C15388BED77FA6450C527A7</t>
  </si>
  <si>
    <t>446093CDEEBC168B0F24665016D0440A</t>
  </si>
  <si>
    <t>C8676B02D0FBD2A2138C5B0331018E2B</t>
  </si>
  <si>
    <t>F3D798534C15388BC248DD2EF5DE5704</t>
  </si>
  <si>
    <t>446093CDEEBC168BBFD9BE4BAA96D9F4</t>
  </si>
  <si>
    <t>C8676B02D0FBD2A234E18497717E6338</t>
  </si>
  <si>
    <t>73835E80DB688783ED337A2C2B5CE2A2</t>
  </si>
  <si>
    <t>E7025E1CD92BAADB942264FF4E9F70AB</t>
  </si>
  <si>
    <t>32E810174F62CEF8676BA648E68B6AA4</t>
  </si>
  <si>
    <t>D9F80F2379A43B63B744370F98BD7A4E</t>
  </si>
  <si>
    <t>D9F80F2379A43B636AD5B034E79A4CBB</t>
  </si>
  <si>
    <t>94B55C1C385AEBB38D54058A5D3CEE13</t>
  </si>
  <si>
    <t>4D4CB596838242DEEB09D81E571DF58D</t>
  </si>
  <si>
    <t>5BCE162DEFC4CE0E0BD8989769B46B70</t>
  </si>
  <si>
    <t>100D4670D4E7E1B33A31ADD83AA25EB1</t>
  </si>
  <si>
    <t>7DCBC915C599F45A3E64EF391EAEAC97</t>
  </si>
  <si>
    <t>E9CF409343FD137C042D94FD9F471A4C</t>
  </si>
  <si>
    <t>E79B8E1BE0CC28CBFB8EBEF6535763C3</t>
  </si>
  <si>
    <t>94B55C1C385AEBB363226246115423F8</t>
  </si>
  <si>
    <t>4D4CB596838242DEFD4DD34F1E3D2FA1</t>
  </si>
  <si>
    <t>5BCE162DEFC4CE0E1A9DFDEE7CA24526</t>
  </si>
  <si>
    <t>100D4670D4E7E1B3106E13A863D5CC23</t>
  </si>
  <si>
    <t>419A8F1AD231FEC8E078042862ADC25A</t>
  </si>
  <si>
    <t>E9CF409343FD137CC9F26C1DE23194FE</t>
  </si>
  <si>
    <t>E79B8E1BE0CC28CB7005856235C74185</t>
  </si>
  <si>
    <t>6F360CE8BEDFC08061D9AB723E8C57B5</t>
  </si>
  <si>
    <t>AEA922C779DC28C3AB42D61B26EE3F0A</t>
  </si>
  <si>
    <t>E7D68E2D6AEFEA34BE57FBE883BC1FA0</t>
  </si>
  <si>
    <t>E7025E1CD92BAADBFBA02673EE313191</t>
  </si>
  <si>
    <t>6F360CE8BEDFC0803725279A1343BF3D</t>
  </si>
  <si>
    <t>E7D68E2D6AEFEA346E2A233BB1D04E7E</t>
  </si>
  <si>
    <t>AEA922C779DC28C3D0D107859DA24FFD</t>
  </si>
  <si>
    <t>271379029ABEED5BFECF98BE4FDBB4A1</t>
  </si>
  <si>
    <t>419A8F1AD231FEC83FD0123AFBE8DB28</t>
  </si>
  <si>
    <t>02EBB1DEDEA8BEC9AF964BCE2EA8D649</t>
  </si>
  <si>
    <t>32E810174F62CEF877C51B37A08BE4CF</t>
  </si>
  <si>
    <t>271379029ABEED5B6AB6EB464F9C4FF1</t>
  </si>
  <si>
    <t>3F877DDB7C736D2BB65E04281E582C8D</t>
  </si>
  <si>
    <t>C80C2F0C48D768E45A6E7AC4F2E57E68</t>
  </si>
  <si>
    <t>8AE01E3E344A1203860A7E0A67738AA8</t>
  </si>
  <si>
    <t>B88D1E055489B321D5E31E564D09E32F</t>
  </si>
  <si>
    <t>B88D1E055489B3215F7C5D2623327CBF</t>
  </si>
  <si>
    <t>B88D1E055489B3219445B8C284AC7A21</t>
  </si>
  <si>
    <t>B88D1E055489B321A56396015411BFA2</t>
  </si>
  <si>
    <t>02CEB36379C464081FACD639CAEAB853</t>
  </si>
  <si>
    <t>02CEB36379C46408255A35F1459A0B5C</t>
  </si>
  <si>
    <t>02CEB36379C464086D2CC2498C8B3D81</t>
  </si>
  <si>
    <t>02CEB36379C46408AC0DE7B5B8B1AC4E</t>
  </si>
  <si>
    <t>02CEB36379C46408A0E1EAADF1A257E1</t>
  </si>
  <si>
    <t>02CEB36379C464085DA4DA3B49682887</t>
  </si>
  <si>
    <t>02CEB36379C46408633AFFBF1784C0FD</t>
  </si>
  <si>
    <t>02CEB36379C464082F564C4E5142274B</t>
  </si>
  <si>
    <t>E0C1ECD213B53B61CF15ED949EAA98FE</t>
  </si>
  <si>
    <t>E0C1ECD213B53B610D6AC07900C9478B</t>
  </si>
  <si>
    <t>E0C1ECD213B53B611277D8CDC06E15CF</t>
  </si>
  <si>
    <t>E0C1ECD213B53B61F774D0E2F75FE04A</t>
  </si>
  <si>
    <t>E0C1ECD213B53B61113E82DED23ED821</t>
  </si>
  <si>
    <t>E0C1ECD213B53B61D064DBE86946BD00</t>
  </si>
  <si>
    <t>5D2EDCB4DC51E5849F21B6FE00D5E9A3</t>
  </si>
  <si>
    <t>5D2EDCB4DC51E584A0CEBE8F8243A5CC</t>
  </si>
  <si>
    <t>5D2EDCB4DC51E5842AC4BCDAC0B7D062</t>
  </si>
  <si>
    <t>5D2EDCB4DC51E584A11CF08B9704ABE7</t>
  </si>
  <si>
    <t>5D2EDCB4DC51E584BFBDD3B39483A827</t>
  </si>
  <si>
    <t>5D2EDCB4DC51E5847D47EC61778F9B1F</t>
  </si>
  <si>
    <t>D1643CCCB5F98EDFEA18A35DEF784106</t>
  </si>
  <si>
    <t>F63F299A60D8F26B92EECA17A75F0788</t>
  </si>
  <si>
    <t>F63F299A60D8F26B2006EB66365E66E0</t>
  </si>
  <si>
    <t>123F68A273AEBFA6BB7825E22494C71C</t>
  </si>
  <si>
    <t>123F68A273AEBFA677797FE9662D9EF0</t>
  </si>
  <si>
    <t>621F456615CD2490C0E1C2A5C5411780</t>
  </si>
  <si>
    <t>86F07D87FECE68AC0B8CD3A536D442B0</t>
  </si>
  <si>
    <t>86F07D87FECE68AC0749DF2FDAD294B3</t>
  </si>
  <si>
    <t>E61C7062B386EB6AA0E5BE00CD409F5A</t>
  </si>
  <si>
    <t>E61C7062B386EB6A06B7B6B38171E8FD</t>
  </si>
  <si>
    <t>B7A763F44A3632E7C01D390FABB85EF9</t>
  </si>
  <si>
    <t>B7A763F44A3632E7F88BC8A03A25C554</t>
  </si>
  <si>
    <t>621F456615CD2490DBD76CE2BEB69AEF</t>
  </si>
  <si>
    <t>E5D15770E3B0D8A15DF816D51F690EBD</t>
  </si>
  <si>
    <t>7E34F100B0C23DC4D008D86C0AC47636</t>
  </si>
  <si>
    <t>7E34F100B0C23DC44FCAD1D2C0E8B3D9</t>
  </si>
  <si>
    <t>0715ED2982069F5B266E3F7E0404CE9D</t>
  </si>
  <si>
    <t>9F95377878073008E4B49C5428A55D9D</t>
  </si>
  <si>
    <t>F57A4C4D4CB34DBE404BCA2A9AE8E883</t>
  </si>
  <si>
    <t>F57A4C4D4CB34DBE3A0CF49A8EE84A16</t>
  </si>
  <si>
    <t>96D6B5CE16B79059DFB2491BD7AA8590</t>
  </si>
  <si>
    <t>96D6B5CE16B79059D71F0AE27002E610</t>
  </si>
  <si>
    <t>E8C8B156E5AD0C0B16F67F0F58E029C6</t>
  </si>
  <si>
    <t>8763C0324DF005E98B44AE48FC4CF5D2</t>
  </si>
  <si>
    <t>8763C0324DF005E908A469B51DCAD9A0</t>
  </si>
  <si>
    <t>28C3E1CAB0FF417FCE4DD13FE819FAF8</t>
  </si>
  <si>
    <t>99259F6CA98487304D2D995B64E87D0C</t>
  </si>
  <si>
    <t>CCC1C884096F02F4F7257FB807A66212</t>
  </si>
  <si>
    <t>CCC1C884096F02F4ADD03D9D5561C37C</t>
  </si>
  <si>
    <t>B45D73683150A294FE666507D3F0602C</t>
  </si>
  <si>
    <t>0446901A239F75234D7C6EAFD588A825</t>
  </si>
  <si>
    <t>0446901A239F7523A5ADF3F108D7DEC6</t>
  </si>
  <si>
    <t>F2E120A3C996F94E3AA213D008CCDA9E</t>
  </si>
  <si>
    <t>F2E120A3C996F94E02D780E9025AC38E</t>
  </si>
  <si>
    <t>126D79D0773F3DDB56AF999B1E978F87</t>
  </si>
  <si>
    <t>0F47D8F003236772D2C85121BB01E367</t>
  </si>
  <si>
    <t>0F47D8F003236772A0D1260C53B0EAB9</t>
  </si>
  <si>
    <t>440ED72D151705CEC8C9A76ECB6551F2</t>
  </si>
  <si>
    <t>1D3BDFE379E78F534216E3FC1C1CD787</t>
  </si>
  <si>
    <t>88A362DE055A30F7F6B7337CF7E021BE</t>
  </si>
  <si>
    <t>88A362DE055A30F74A82E211BE351780</t>
  </si>
  <si>
    <t>71CBDD7CFACF9FF0660473D4074922F2</t>
  </si>
  <si>
    <t>D274080733540DDFCF022469CAA2A3A2</t>
  </si>
  <si>
    <t>D274080733540DDFDDE2FB117B5D8B7D</t>
  </si>
  <si>
    <t>11ABA00DB0F09A9F05773203B0001F4D</t>
  </si>
  <si>
    <t>11ABA00DB0F09A9F82F1B9AB7E4581DC</t>
  </si>
  <si>
    <t>737AEA64DA1BD377F52C795621AB8406</t>
  </si>
  <si>
    <t>3142673E4B1D3B7613BBC50388C5CFBD</t>
  </si>
  <si>
    <t>C5AB53214C705752CD829C0BE377E172</t>
  </si>
  <si>
    <t>C5AB53214C705752678B479A07369E6E</t>
  </si>
  <si>
    <t>CA45EE7B3BE2BEB4EE9F8709B85CCB21</t>
  </si>
  <si>
    <t>B585385687B25EC915FBD3BD88298E43</t>
  </si>
  <si>
    <t>B585385687B25EC91BFEA4C1A44EBD9D</t>
  </si>
  <si>
    <t>696A36854B618D35D8DC482E850308B5</t>
  </si>
  <si>
    <t>4B90560B8EC1AD11FC4A9EF3EA1A4824</t>
  </si>
  <si>
    <t>0715ED2982069F5BDD81E06FD36BCBFF</t>
  </si>
  <si>
    <t>9F95377878073008095AF4A7081D9C81</t>
  </si>
  <si>
    <t>A5198BF2A9C1EBC47F993CE9090E3F46</t>
  </si>
  <si>
    <t>A5198BF2A9C1EBC4ADD56F8F39DBD8D2</t>
  </si>
  <si>
    <t>26C4F19CADB8F0AFADFA983122628B30</t>
  </si>
  <si>
    <t>E8C8B156E5AD0C0B86D77D6FE9D5F25B</t>
  </si>
  <si>
    <t>63FDBC03D022BAFB00BB5605865DB9B1</t>
  </si>
  <si>
    <t>63FDBC03D022BAFB7539EC142784381B</t>
  </si>
  <si>
    <t>28C3E1CAB0FF417FB050EE141B95EF62</t>
  </si>
  <si>
    <t>8189C0D146BB1A668A71EA79DDF37A01</t>
  </si>
  <si>
    <t>8189C0D146BB1A6659134FCE94CE8E7B</t>
  </si>
  <si>
    <t>D4325AA0B4FE13E4E8B1BB6E7276C18A</t>
  </si>
  <si>
    <t>D4325AA0B4FE13E4781B9061766C89FD</t>
  </si>
  <si>
    <t>A0404D8DAE52791709CE8760D0BC296D</t>
  </si>
  <si>
    <t>7359F51E540EE88377CEECE93624CAC2</t>
  </si>
  <si>
    <t>7359F51E540EE8833B95B2F333FDD534</t>
  </si>
  <si>
    <t>B18D37BD88C47901574902111A86826F</t>
  </si>
  <si>
    <t>126D79D0773F3DDBD9FBC7D8C4062282</t>
  </si>
  <si>
    <t>482C99EA27390BF65225A5E2B5B4C619</t>
  </si>
  <si>
    <t>482C99EA27390BF6E03D30F26CE4A339</t>
  </si>
  <si>
    <t>440ED72D151705CE0AA880EA40D4E9E3</t>
  </si>
  <si>
    <t>BE47E93980EEAD5D40777A81DE7CC74A</t>
  </si>
  <si>
    <t>BE47E93980EEAD5D8A287F5DF0DD241C</t>
  </si>
  <si>
    <t>2469661725BB8B01D6370ADCB07DA22B</t>
  </si>
  <si>
    <t>2469661725BB8B01F505684B961BA9A3</t>
  </si>
  <si>
    <t>216B4B06853E9AA8B959BB888473F0EF</t>
  </si>
  <si>
    <t>A2003B7176501CF20458C61ABDBA9C2C</t>
  </si>
  <si>
    <t>A2003B7176501CF2F07654540A6AFA18</t>
  </si>
  <si>
    <t>18C26760E40B8FCD04AF8B0BF32CC869</t>
  </si>
  <si>
    <t>737AEA64DA1BD377890D569D6A3B9F43</t>
  </si>
  <si>
    <t>ADF6299AE5BDB9105960AE06951E2907</t>
  </si>
  <si>
    <t>ADF6299AE5BDB910C25A2A88B0FDB1A3</t>
  </si>
  <si>
    <t>4F5B7589A089E6B4721650B9F6D0A70D</t>
  </si>
  <si>
    <t>4F5B7589A089E6B44FE8384215B300B3</t>
  </si>
  <si>
    <t>90FBBD3C6DC31C8328C7818A0E1EB955</t>
  </si>
  <si>
    <t>27CD22927675CC9E69A57AF21BAB87C5</t>
  </si>
  <si>
    <t>27CD22927675CC9E6DCDF3D90FFFE163</t>
  </si>
  <si>
    <t>4B601F35B83D5ECA4473FC14197DF342</t>
  </si>
  <si>
    <t>4B90560B8EC1AD11DA61C16127EC88F4</t>
  </si>
  <si>
    <t>0EEEA1119232D33488C429124F40A474</t>
  </si>
  <si>
    <t>0EEEA1119232D3344285397838528187</t>
  </si>
  <si>
    <t>92830F0783F30E2900601048EF2E6346</t>
  </si>
  <si>
    <t>92830F0783F30E2947EA5207863AD2B9</t>
  </si>
  <si>
    <t>D763149B569E0934DF0E1264B44DAD74</t>
  </si>
  <si>
    <t>26C4F19CADB8F0AF1603E88657A0B69A</t>
  </si>
  <si>
    <t>2560876FF912A355400A21B3A914C0E7</t>
  </si>
  <si>
    <t>2560876FF912A3556B1913DAD565093C</t>
  </si>
  <si>
    <t>71246B0609AFFAB2FE551CE4B0380407</t>
  </si>
  <si>
    <t>71246B0609AFFAB2E03FEA7BACD04366</t>
  </si>
  <si>
    <t>BFCD8F45ED6D34F260E7E0D1089095A9</t>
  </si>
  <si>
    <t>3AFAE35A27A1609F453AFDF50DEB9705</t>
  </si>
  <si>
    <t>3AFAE35A27A1609F4287F2B74F1A4F51</t>
  </si>
  <si>
    <t>93C1A1754FCDAD3F2F2D2DAAAD10978E</t>
  </si>
  <si>
    <t>A0404D8DAE5279178F3103B23950507E</t>
  </si>
  <si>
    <t>196A9EFC1A2D71C618FAA8505773A42F</t>
  </si>
  <si>
    <t>196A9EFC1A2D71C6662F7F886C437921</t>
  </si>
  <si>
    <t>B18D37BD88C479019B901898D51588E9</t>
  </si>
  <si>
    <t>8F8FAFC4282B981FE73D91C42C0C1D88</t>
  </si>
  <si>
    <t>8F8FAFC4282B981FAA6395D265FA1572</t>
  </si>
  <si>
    <t>26D0052B07BEB575865DEFBEC11A38CA</t>
  </si>
  <si>
    <t>26D0052B07BEB575FB64845F888819B6</t>
  </si>
  <si>
    <t>96D062A4B332DE8AACFE7A68DDE77133</t>
  </si>
  <si>
    <t>8930067F66328FC7FDC03AD3AEC80A94</t>
  </si>
  <si>
    <t>8930067F66328FC7EC278F391CDD9E42</t>
  </si>
  <si>
    <t>90615B85D6D11D6145BB0B50A3AB7CD0</t>
  </si>
  <si>
    <t>216B4B06853E9AA86D2E651EF4CB7D18</t>
  </si>
  <si>
    <t>9748FE2C9AA03BC34EAF9E0BE1980692</t>
  </si>
  <si>
    <t>9748FE2C9AA03BC36CD548955BA2F360</t>
  </si>
  <si>
    <t>18C26760E40B8FCD9D5974786927F246</t>
  </si>
  <si>
    <t>8D036705C507F0F57510F9BF749D3610</t>
  </si>
  <si>
    <t>8D036705C507F0F577C6C61ACE5965F7</t>
  </si>
  <si>
    <t>D63F4DBBBF10D5D1BC536A07CC98B693</t>
  </si>
  <si>
    <t>D63F4DBBBF10D5D147FA0AFA065E8ED6</t>
  </si>
  <si>
    <t>3A0D09C8BA630BE33F9AE7B093856B56</t>
  </si>
  <si>
    <t>90FBBD3C6DC31C8331368456AA70DED3</t>
  </si>
  <si>
    <t>E4E86DB542067F9558EF19AFC762C592</t>
  </si>
  <si>
    <t>E4E86DB542067F9549F02550546EE2F7</t>
  </si>
  <si>
    <t>4B601F35B83D5ECA6A7D27584867C956</t>
  </si>
  <si>
    <t>443E86B9F3CEA65C97F36B8109B18F96</t>
  </si>
  <si>
    <t>443E86B9F3CEA65C6C3E200DF36244CF</t>
  </si>
  <si>
    <t>1319A9B43302CA0FD9CD468AF872339B</t>
  </si>
  <si>
    <t>1319A9B43302CA0F625F4AC5BEAF0260</t>
  </si>
  <si>
    <t>041BA8FA3F5744CF9226C5EF62EF08A2</t>
  </si>
  <si>
    <t>D763149B569E09340C3F68E84E6D0837</t>
  </si>
  <si>
    <t>9BC399319E65C0A78B8F49CCF0A628D9</t>
  </si>
  <si>
    <t>9BC399319E65C0A70DC7B45AA97D3454</t>
  </si>
  <si>
    <t>BFCD8F45ED6D34F2E94AB3A545496D76</t>
  </si>
  <si>
    <t>26F1C5731BA74B4F98643B544C9BAC18</t>
  </si>
  <si>
    <t>26F1C5731BA74B4F4D152EE456E4C5D7</t>
  </si>
  <si>
    <t>93C1A1754FCDAD3F8C10D478B9630E6C</t>
  </si>
  <si>
    <t>744154CE67F6AE35EF9B26E0C950B6D1</t>
  </si>
  <si>
    <t>744154CE67F6AE350F36D0302F42D3BF</t>
  </si>
  <si>
    <t>E0BDF5BE5DC96603E5354B97E673A48D</t>
  </si>
  <si>
    <t>E0BDF5BE5DC96603B3DA2A4D74A8EB0F</t>
  </si>
  <si>
    <t>49069662E2BF57E5ACA18A12CD9BB7B3</t>
  </si>
  <si>
    <t>B25EB91C3226A7B2C0C15DE06F0B4B9A</t>
  </si>
  <si>
    <t>B25EB91C3226A7B2C93604D2886F3CBB</t>
  </si>
  <si>
    <t>56C520769A0E4406F5543B02463C8011</t>
  </si>
  <si>
    <t>96D062A4B332DE8A1C2BC436E8CBDFCA</t>
  </si>
  <si>
    <t>7E2679ACA234AB7BAF0B82E68C58D461</t>
  </si>
  <si>
    <t>7E2679ACA234AB7B4C28D68BE0BAAEFB</t>
  </si>
  <si>
    <t>90615B85D6D11D61F0CF91F23D0DEE7E</t>
  </si>
  <si>
    <t>2F0766D372C9010CB496D560E174DC35</t>
  </si>
  <si>
    <t>2F0766D372C9010C3E4B325BA4BD7EF4</t>
  </si>
  <si>
    <t>962D2A6BE48769271BB2CD94E51D2847</t>
  </si>
  <si>
    <t>962D2A6BE487692776A6EB9119E9500C</t>
  </si>
  <si>
    <t>8432FF9BEC6E4F796D8E1B3AE969E785</t>
  </si>
  <si>
    <t>795463D7CE0B5D58B37C6FD4E2A08FD6</t>
  </si>
  <si>
    <t>795463D7CE0B5D584F869CBF17CD8F93</t>
  </si>
  <si>
    <t>60CE0847311A1E329C5D0C7F60FB8AEA</t>
  </si>
  <si>
    <t>3A0D09C8BA630BE3EFEB4D700170A4C4</t>
  </si>
  <si>
    <t>193AF1F45E01E97EAFA6A2D7650D93A4</t>
  </si>
  <si>
    <t>193AF1F45E01E97E3E860FCFEF2AE266</t>
  </si>
  <si>
    <t>E051A4455218ABD4341E31A8855F7365</t>
  </si>
  <si>
    <t>E051A4455218ABD42B24EEDDE0E35600</t>
  </si>
  <si>
    <t>9163C5B41F03CB3809F6F57448E5BC89</t>
  </si>
  <si>
    <t>5492F6DF67BFAD79BB6F72E6D07D2D1E</t>
  </si>
  <si>
    <t>5492F6DF67BFAD79F493D0163D74FB1E</t>
  </si>
  <si>
    <t>70D5BB0F6953DADB08965B40E7679272</t>
  </si>
  <si>
    <t>041BA8FA3F5744CFEBB1B217211227E4</t>
  </si>
  <si>
    <t>AC674CB5838B87D3E9476368C74AA7C4</t>
  </si>
  <si>
    <t>AC674CB5838B87D37CAA18B9CF315026</t>
  </si>
  <si>
    <t>5CDC7C8FB5060282FF7F2D95D99991D4</t>
  </si>
  <si>
    <t>5CDC7C8FB5060282AB12A7D4EFA3C336</t>
  </si>
  <si>
    <t>BC80272F71F5AE48E36B4B4C1CB4B50A</t>
  </si>
  <si>
    <t>D02810DE2D3855931519FAA9D74A4EBD</t>
  </si>
  <si>
    <t>D02810DE2D385593BB5BF80DCF90857B</t>
  </si>
  <si>
    <t>99259F6CA9848730DB41FC6ED4301FB4</t>
  </si>
  <si>
    <t>49069662E2BF57E5E61C3B2D145AD8B7</t>
  </si>
  <si>
    <t>DA310F1B529B7E33159E84C96CCC3377</t>
  </si>
  <si>
    <t>DA310F1B529B7E3365D78DDBB240FBA8</t>
  </si>
  <si>
    <t>56C520769A0E4406904231BB925A39A4</t>
  </si>
  <si>
    <t>C4B5CFBEE7AE86AA934A105AE8C3C3BF</t>
  </si>
  <si>
    <t>C4B5CFBEE7AE86AAE7CE607E1B86D48D</t>
  </si>
  <si>
    <t>E0BB35DAEB4AE35A522ACB47637DEE3F</t>
  </si>
  <si>
    <t>E0BB35DAEB4AE35A8743D700DC0FFAC1</t>
  </si>
  <si>
    <t>E80708BDD56898AC6F15325B1586BF97</t>
  </si>
  <si>
    <t>94823DC20DAF78D5B7DA4B5C0E783299</t>
  </si>
  <si>
    <t>94823DC20DAF78D556995B4AE37F450B</t>
  </si>
  <si>
    <t>CD86B62A553FC3637110A9F940476351</t>
  </si>
  <si>
    <t>8432FF9BEC6E4F790E02A168B612DE14</t>
  </si>
  <si>
    <t>0B914B353F0F600B5C1A56A967B31CBE</t>
  </si>
  <si>
    <t>0B914B353F0F600B26D7C6862861A90C</t>
  </si>
  <si>
    <t>60CE0847311A1E32AA1D6217FC9C1558</t>
  </si>
  <si>
    <t>B78B1582AA0859CA6ACC568DCE7AE60A</t>
  </si>
  <si>
    <t>B78B1582AA0859CA34EE667DE2B15A96</t>
  </si>
  <si>
    <t>55983F99C2FC14BBF4AB48E49960DFAE</t>
  </si>
  <si>
    <t>55983F99C2FC14BB0AB8BD9870A5EC06</t>
  </si>
  <si>
    <t>4599A92599C2DD9241A74D1A8D484EC9</t>
  </si>
  <si>
    <t>9163C5B41F03CB38C87217D177F4E489</t>
  </si>
  <si>
    <t>7A05D6753E1DEF1493D191E90D423156</t>
  </si>
  <si>
    <t>7A05D6753E1DEF141517A975624141B2</t>
  </si>
  <si>
    <t>70D5BB0F6953DADBD930596A0FAB735E</t>
  </si>
  <si>
    <t>7BD369805F61E714EAB31F82E6903806</t>
  </si>
  <si>
    <t>7BD369805F61E714B7067B25A8663E7E</t>
  </si>
  <si>
    <t>3976CD7D2348D4B498322E24B5D40A25</t>
  </si>
  <si>
    <t>3976CD7D2348D4B45961DA9AE688CFD2</t>
  </si>
  <si>
    <t>607B10C5D46E05041292DC6D30E66F40</t>
  </si>
  <si>
    <t>BC80272F71F5AE48081F70B14398C5FE</t>
  </si>
  <si>
    <t>9476EC7C74E097C6DC95AFA2C92C52E9</t>
  </si>
  <si>
    <t>9476EC7C74E097C6ED95E2E00F7E452E</t>
  </si>
  <si>
    <t>2C09EA297D25D030529EB0F2650FDC32</t>
  </si>
  <si>
    <t>2C09EA297D25D03055CAD2991515711E</t>
  </si>
  <si>
    <t>B45D73683150A2946DCA8B8460206071</t>
  </si>
  <si>
    <t>54CCE0BF323FFBDC4A540E5FFDF31B57</t>
  </si>
  <si>
    <t>54CCE0BF323FFBDC88C6552D84DE770E</t>
  </si>
  <si>
    <t>1BBE024517B5EE96E67C221627B49BF8</t>
  </si>
  <si>
    <t>E80708BDD56898ACACC955F39584CBF8</t>
  </si>
  <si>
    <t>FB2743F1F12084D338BA9CAFEE1037E7</t>
  </si>
  <si>
    <t>FB2743F1F12084D3B505DAD78825ACCC</t>
  </si>
  <si>
    <t>CD86B62A553FC363A22257EB263EFD2A</t>
  </si>
  <si>
    <t>9F382DC7C702EC94531B12F481C5750F</t>
  </si>
  <si>
    <t>9F382DC7C702EC94D72544689543276C</t>
  </si>
  <si>
    <t>292CB8011C7D62BD840ACC8A0FA88C02</t>
  </si>
  <si>
    <t>292CB8011C7D62BD3B106766DEFDD9C5</t>
  </si>
  <si>
    <t>EA1D9921E8101D3A54EA49809F23E3F0</t>
  </si>
  <si>
    <t>FCEFEBF0CBD6F56E56D94CAF3F8B5822</t>
  </si>
  <si>
    <t>FCEFEBF0CBD6F56EBDD1DF9E5820DEA7</t>
  </si>
  <si>
    <t>30F817D59BF3089160801B1C3B8A6F5B</t>
  </si>
  <si>
    <t>4599A92599C2DD92A8E559324F99F78F</t>
  </si>
  <si>
    <t>F9EC9F1538ADD329ADC8DF637710A8A6</t>
  </si>
  <si>
    <t>F9EC9F1538ADD329278D442C178A6DC8</t>
  </si>
  <si>
    <t>6FE3207AE32032A77852BF8BE77776CE</t>
  </si>
  <si>
    <t>6FE3207AE32032A74684746909327B1C</t>
  </si>
  <si>
    <t>136E205F20F578F12215E0F42673FD99</t>
  </si>
  <si>
    <t>BC80E7A1BF4E4BF5AF7E6BAAFFBC9A15</t>
  </si>
  <si>
    <t>BC80E7A1BF4E4BF50AA8A22F917BA439</t>
  </si>
  <si>
    <t>E969EDB9F9BF24BC5CC83A1FAB775D49</t>
  </si>
  <si>
    <t>607B10C5D46E05046AB10AE0FBAF3457</t>
  </si>
  <si>
    <t>0E5631F5AB3DF23993B84C6C1979D1EC</t>
  </si>
  <si>
    <t>0E5631F5AB3DF23962A071FD0C60423E</t>
  </si>
  <si>
    <t>8DFD22F52430893B1879E715B8BA8EC0</t>
  </si>
  <si>
    <t>8DFD22F52430893B02D0637F317173AC</t>
  </si>
  <si>
    <t>B7088A68F54791765E550292831AB58F</t>
  </si>
  <si>
    <t>B3E9BB543B24E5A0655E7F6784D3A7EF</t>
  </si>
  <si>
    <t>B3E9BB543B24E5A0B6A1A3D7C7E8F830</t>
  </si>
  <si>
    <t>59A3308833CD54625AE8CB2DCC2D041D</t>
  </si>
  <si>
    <t>1BBE024517B5EE96F69FC41AED9C3324</t>
  </si>
  <si>
    <t>B205EDE62F92CA6AA1AECD0BC72DD05E</t>
  </si>
  <si>
    <t>B205EDE62F92CA6AE00DFD481016F8FE</t>
  </si>
  <si>
    <t>446EB61D6A98011E91B49C1EAAC82EAC</t>
  </si>
  <si>
    <t>446EB61D6A98011E5F298FFF9D7E8F70</t>
  </si>
  <si>
    <t>651E771B0F829867DAECF9993C032083</t>
  </si>
  <si>
    <t>3586E97D6702D73AB39327BFFD26C631</t>
  </si>
  <si>
    <t>3586E97D6702D73A378598E25444A5AE</t>
  </si>
  <si>
    <t>002C25ED406FA9287A2F4B10F54CA6D8</t>
  </si>
  <si>
    <t>EA1D9921E8101D3A659D9924933AFC5E</t>
  </si>
  <si>
    <t>19539D7A74BB600EB57F03D9E2FCA8A5</t>
  </si>
  <si>
    <t>19539D7A74BB600EC808C33CA07451D8</t>
  </si>
  <si>
    <t>30F817D59BF30891711694BD53280E2F</t>
  </si>
  <si>
    <t>5CDF771D3E98992E16A3A602D7E64A26</t>
  </si>
  <si>
    <t>5CDF771D3E98992E2461A5F2B2BF8B9E</t>
  </si>
  <si>
    <t>089220FD8229B9EFEE5E4B9296E09D2A</t>
  </si>
  <si>
    <t>089220FD8229B9EFE54D758939EBA983</t>
  </si>
  <si>
    <t>BC873110D2D4B232CDD923B8D116E389</t>
  </si>
  <si>
    <t>136E205F20F578F1F8B4DB59C67E19E1</t>
  </si>
  <si>
    <t>139B73B55348E20075ADCE6F19943FA6</t>
  </si>
  <si>
    <t>139B73B55348E200A88664B0DF957EEE</t>
  </si>
  <si>
    <t>E969EDB9F9BF24BC61825BACF92A6C9F</t>
  </si>
  <si>
    <t>5FE41D016F2EF13C8DF5F84911D6203C</t>
  </si>
  <si>
    <t>5FE41D016F2EF13CEC4AD72A75259F3F</t>
  </si>
  <si>
    <t>21DB185FFBECD5D682761AF5CE688051</t>
  </si>
  <si>
    <t>21DB185FFBECD5D65FA5ACA5C10C79E6</t>
  </si>
  <si>
    <t>7343E61B85ED81F1094927760B9AA61B</t>
  </si>
  <si>
    <t>B7088A68F54791767E8F39D9825AED36</t>
  </si>
  <si>
    <t>820508321DA4C69627C5DFB3271EF8BE</t>
  </si>
  <si>
    <t>820508321DA4C69604CA76F51BF88B02</t>
  </si>
  <si>
    <t>59A3308833CD5462DC4590F64254B38F</t>
  </si>
  <si>
    <t>C9AF94C07DA3EFC01D60195BD8484806</t>
  </si>
  <si>
    <t>C9AF94C07DA3EFC03607CE92BE588412</t>
  </si>
  <si>
    <t>09150BC8B4398C4F91C6F30DD65D1589</t>
  </si>
  <si>
    <t>3363CFAE6DC2E0905609A77435FAF033</t>
  </si>
  <si>
    <t>3363CFAE6DC2E0904E8D9ADFBF9765B0</t>
  </si>
  <si>
    <t>651E771B0F8298678C873595B20F5BED</t>
  </si>
  <si>
    <t>8ADADBC68B7892F406CB35C31E8D1E5A</t>
  </si>
  <si>
    <t>8ADADBC68B7892F494FA327AE7992B90</t>
  </si>
  <si>
    <t>002C25ED406FA9287DD033386179D4C9</t>
  </si>
  <si>
    <t>59BC93010526609667DDAB28416BD336</t>
  </si>
  <si>
    <t>59BC930105266096E8F19F77FC9AB595</t>
  </si>
  <si>
    <t>DDA98B8B6AB11C80D9B4FC7D278DBAB1</t>
  </si>
  <si>
    <t>DDA98B8B6AB11C80FD1A19F98F5F6D8A</t>
  </si>
  <si>
    <t>E881F53BEDBFAB85A291E732B6C4B32E</t>
  </si>
  <si>
    <t>ABDCE79D650B80997B024961E2210D17</t>
  </si>
  <si>
    <t>ABDCE79D650B8099CC1C90CD596BCFCF</t>
  </si>
  <si>
    <t>DE8A1829D5DA2ABFFDDF9568674E9900</t>
  </si>
  <si>
    <t>BC873110D2D4B23227D156B379AA5357</t>
  </si>
  <si>
    <t>82FBC32F0F66FE870471B331F6BCE0DA</t>
  </si>
  <si>
    <t>82FBC32F0F66FE879E20A681B1F9EEB6</t>
  </si>
  <si>
    <t>7E731912ECF21BA64579B16481CF7A69</t>
  </si>
  <si>
    <t>7E731912ECF21BA6B753801C691FBA7A</t>
  </si>
  <si>
    <t>493FA8AAF13CBD86A9EDCCE99A59AD3A</t>
  </si>
  <si>
    <t>667CC353AEE5AD8CA1C4F069A99D57BB</t>
  </si>
  <si>
    <t>667CC353AEE5AD8CF04BC727CB5F428B</t>
  </si>
  <si>
    <t>864B1995D9694217DB071051B8697BA9</t>
  </si>
  <si>
    <t>7343E61B85ED81F1B7EE490FD5524C21</t>
  </si>
  <si>
    <t>1BAA74D37217583B4D0DC4E7D8B2826A</t>
  </si>
  <si>
    <t>1BAA74D37217583BC2B47B857A70DF81</t>
  </si>
  <si>
    <t>1FCCEDB1456D36159FB34D5CC12CBF9D</t>
  </si>
  <si>
    <t>1FCCEDB1456D3615B77F35716DEA9BA4</t>
  </si>
  <si>
    <t>A0657C479CCF678BCDFD4C8F40AB8761</t>
  </si>
  <si>
    <t>9263848F122628A283192298483DAED8</t>
  </si>
  <si>
    <t>9263848F122628A28B87EE7FFE688111</t>
  </si>
  <si>
    <t>1D633C9A24ECC42F6E08EBC18EC1AA8D</t>
  </si>
  <si>
    <t>3A53CC757E89BC8BF1821B163C883C95</t>
  </si>
  <si>
    <t>3A53CC757E89BC8BB38C3EC2A264A78F</t>
  </si>
  <si>
    <t>EEB7592CDB21BB66C754B6546E108541</t>
  </si>
  <si>
    <t>91E49BAEF39CF3A39321CDB6EB8DA29C</t>
  </si>
  <si>
    <t>91E49BAEF39CF3A3B18EA5DA297D5A25</t>
  </si>
  <si>
    <t>1D3BDFE379E78F539D999DF374943DA8</t>
  </si>
  <si>
    <t>E881F53BEDBFAB8587825BECF5DE9D53</t>
  </si>
  <si>
    <t>AE146A95FD5AFC1BC0664F34780ED3C1</t>
  </si>
  <si>
    <t>AE146A95FD5AFC1BCB277A96EA989809</t>
  </si>
  <si>
    <t>DE8A1829D5DA2ABF1B6F6B8E6C9CF224</t>
  </si>
  <si>
    <t>616D7203C7DF0FC0BE16534C212D329D</t>
  </si>
  <si>
    <t>616D7203C7DF0FC0104C99F43809D102</t>
  </si>
  <si>
    <t>FC966EC520ECFC241038C39CF18AF8E7</t>
  </si>
  <si>
    <t>FC966EC520ECFC2409631D3CD55D1A81</t>
  </si>
  <si>
    <t>24AC67DD5C6A7CA0232F07FCD2A988DF</t>
  </si>
  <si>
    <t>493FA8AAF13CBD8642D77A066E76D74D</t>
  </si>
  <si>
    <t>74E29B195FE3ECEB65D0827CE1513CCB</t>
  </si>
  <si>
    <t>74E29B195FE3ECEB73FF56B812AFAE3D</t>
  </si>
  <si>
    <t>864B1995D9694217B1D274778AB7B648</t>
  </si>
  <si>
    <t>D19933B161EDD63E8C83E8EAE653FED6</t>
  </si>
  <si>
    <t>D19933B161EDD63E5B49A3BE1DC85337</t>
  </si>
  <si>
    <t>FD81DC178BA25E8713A39964C58AD50B</t>
  </si>
  <si>
    <t>FD81DC178BA25E876B59D99DC10F60A1</t>
  </si>
  <si>
    <t>7C1140DA41A3FD79F89C92782EC676DF</t>
  </si>
  <si>
    <t>A0657C479CCF678B837C8F9B9D6F1838</t>
  </si>
  <si>
    <t>86DF068E5E933729DA4ACFEB514806EE</t>
  </si>
  <si>
    <t>86DF068E5E9337292D44EAF05FC6DA13</t>
  </si>
  <si>
    <t>1D633C9A24ECC42FDB6155AFDAFB9635</t>
  </si>
  <si>
    <t>8614EE57CB0B4B23765C316F4754691A</t>
  </si>
  <si>
    <t>8614EE57CB0B4B2315676687C26A2A40</t>
  </si>
  <si>
    <t>EEB7592CDB21BB66541AF548B9E0AC7F</t>
  </si>
  <si>
    <t>AFE6365133500556E668956DEED99388</t>
  </si>
  <si>
    <t>AFE63651335005568075E7D4F44BAB3D</t>
  </si>
  <si>
    <t>648386E0F92173A471D0A7144426C5A3</t>
  </si>
  <si>
    <t>648386E0F92173A470D86BCA7E5D5A8F</t>
  </si>
  <si>
    <t>71CBDD7CFACF9FF0781CE4B5134CC806</t>
  </si>
  <si>
    <t>BE3E98BB297351ACD56942747ECE4002</t>
  </si>
  <si>
    <t>BE3E98BB297351ACBB4849F63A65DBCF</t>
  </si>
  <si>
    <t>03FAD1B1F54310B3F264D3FE1DCCD68D</t>
  </si>
  <si>
    <t>24AC67DD5C6A7CA02D1B2BBFCD61A569</t>
  </si>
  <si>
    <t>2DDDFF9602B709B438926E6F87C669B3</t>
  </si>
  <si>
    <t>2DDDFF9602B709B4FEDE190D69C460B4</t>
  </si>
  <si>
    <t>272DD75A4883475F4BD13A57105D764F</t>
  </si>
  <si>
    <t>272DD75A4883475F26B36A81CC0041C1</t>
  </si>
  <si>
    <t>D07591D23B98B1BE5A942E39E6CEFCFB</t>
  </si>
  <si>
    <t>0CA0753E62C718040D10C32840E357F1</t>
  </si>
  <si>
    <t>0CA0753E62C71804DFA9992817C71C75</t>
  </si>
  <si>
    <t>3625FEB21C73D2F6C4BCEB6027520838</t>
  </si>
  <si>
    <t>7C1140DA41A3FD7980032D584E17CDE1</t>
  </si>
  <si>
    <t>80C792AAD39FBA8D479823A9558ED25F</t>
  </si>
  <si>
    <t>80C792AAD39FBA8DFE69D7BAC63064E4</t>
  </si>
  <si>
    <t>633A51DA40DA4253F314AF1A348D37A3</t>
  </si>
  <si>
    <t>633A51DA40DA425398430E874F883526</t>
  </si>
  <si>
    <t>113444FF6811F407ED051AAFCC987BAA</t>
  </si>
  <si>
    <t>348D04AC676417F184FF4B0BED18B4F8</t>
  </si>
  <si>
    <t>348D04AC676417F1A96E50D4B9D9F9DA</t>
  </si>
  <si>
    <t>2AD73A67E6BC26F0AC42545F11DC2BF7</t>
  </si>
  <si>
    <t>03FAD1B1F54310B31FA521076A5C3272</t>
  </si>
  <si>
    <t>76E5540E572814E5A73B7319BE1B0318</t>
  </si>
  <si>
    <t>76E5540E572814E54BED6011AA24BC4D</t>
  </si>
  <si>
    <t>A95F433D4817F12BE75BD7CE41F6BA7E</t>
  </si>
  <si>
    <t>A95F433D4817F12B32CBE76A66DD8C42</t>
  </si>
  <si>
    <t>AEB924BA1C6F570B8CAF1381C60EAE7E</t>
  </si>
  <si>
    <t>D07591D23B98B1BEA5F6E903BD5B2EAD</t>
  </si>
  <si>
    <t>7599DEF30DB641007365B7FA5996F60F</t>
  </si>
  <si>
    <t>7599DEF30DB64100107DDA7BAA5F097A</t>
  </si>
  <si>
    <t>3625FEB21C73D2F6011FF28927EC096A</t>
  </si>
  <si>
    <t>7367DE350ED432FE1CD492ECB4D3D5D7</t>
  </si>
  <si>
    <t>7367DE350ED432FE26A0190DF8085597</t>
  </si>
  <si>
    <t>B119BD55A4E8113160708292E59C6AF0</t>
  </si>
  <si>
    <t>B119BD55A4E811310C91C9C95650EDAF</t>
  </si>
  <si>
    <t>4B56821BEEFD31357CA6C306C449865E</t>
  </si>
  <si>
    <t>113444FF6811F407955DAFB05BC326E5</t>
  </si>
  <si>
    <t>899776FDD059FF40153F5E6ECACDBCCE</t>
  </si>
  <si>
    <t>899776FDD059FF40F92E381C274ADD48</t>
  </si>
  <si>
    <t>2AD73A67E6BC26F05672CACC151C18EB</t>
  </si>
  <si>
    <t>BF46F79C0A4D2371B0BC79A78FBD68FB</t>
  </si>
  <si>
    <t>BF46F79C0A4D2371315959B95A8DF354</t>
  </si>
  <si>
    <t>AEB924BA1C6F570BC64DE011E6D088B1</t>
  </si>
  <si>
    <t>27F357499F026C67845A0A9DFFAD1CAF</t>
  </si>
  <si>
    <t>27F357499F026C670CC2A047BDFB7D55</t>
  </si>
  <si>
    <t>80E43527B601D644A32034AD7B59F615</t>
  </si>
  <si>
    <t>80E43527B601D6442C64D2A51A6F2596</t>
  </si>
  <si>
    <t>7D646729E29178F3E49ACC49AE583DF7</t>
  </si>
  <si>
    <t>AB246B2EC912ECD7F1642EB104D869E1</t>
  </si>
  <si>
    <t>AB246B2EC912ECD78473FE88ED7A60D9</t>
  </si>
  <si>
    <t>988C5B6A2728C2D55FC23C993A844D02</t>
  </si>
  <si>
    <t>4B56821BEEFD313510D3BB55AF19DF80</t>
  </si>
  <si>
    <t>D6455CEB4EA82DACB7C17C3A67B6D26D</t>
  </si>
  <si>
    <t>D6455CEB4EA82DACB82F54748AC4A0D5</t>
  </si>
  <si>
    <t>55121129B52B3957158394DFD7AC22E0</t>
  </si>
  <si>
    <t>55121129B52B395789E5AF5F9B0769CC</t>
  </si>
  <si>
    <t>70C0C75D6066AC20B632D51D15870FDF</t>
  </si>
  <si>
    <t>6F45967A2F2B02713B595C500E3A781B</t>
  </si>
  <si>
    <t>6F45967A2F2B0271F5A69E5980CFEB71</t>
  </si>
  <si>
    <t>8B624805C26A7183EBA8593BD3B48B03</t>
  </si>
  <si>
    <t>7D646729E29178F307651E16BB271E5B</t>
  </si>
  <si>
    <t>613359EAE7059DE586E0EEF148585132</t>
  </si>
  <si>
    <t>613359EAE7059DE5DE2EBDB534D944C3</t>
  </si>
  <si>
    <t>988C5B6A2728C2D5ADA73161561B4C2E</t>
  </si>
  <si>
    <t>4156A88150677A903B387E9BDE677CC3</t>
  </si>
  <si>
    <t>4156A88150677A9022D8AF8803367F38</t>
  </si>
  <si>
    <t>0B9515E6A870B618A3588664F78E0082</t>
  </si>
  <si>
    <t>0B9515E6A870B6185247E36AAC54C42E</t>
  </si>
  <si>
    <t>9BFA3B8531B3C5F6419781EAD881E24F</t>
  </si>
  <si>
    <t>847C98135E11AFD88086480218929B04</t>
  </si>
  <si>
    <t>847C98135E11AFD8EF54A8EC7F539F6C</t>
  </si>
  <si>
    <t>084E8B3A85FA9CE4AE597BF38203D873</t>
  </si>
  <si>
    <t>70C0C75D6066AC20F49F4A126D6D18A5</t>
  </si>
  <si>
    <t>AAAE929FF7D430EAD6FF2E7F9D28C87C</t>
  </si>
  <si>
    <t>AAAE929FF7D430EA1CB121FB3ABBCFB9</t>
  </si>
  <si>
    <t>61725A731BAA7B3B91E466B77FFDAF79</t>
  </si>
  <si>
    <t>B810CED6D536650A0626AFE371C616CD</t>
  </si>
  <si>
    <t>B810CED6D536650AC7E6778B60EF3C56</t>
  </si>
  <si>
    <t>C510BCE49DC5F4D113986F2811D3842C</t>
  </si>
  <si>
    <t>147DFE63D2C5545B238E4024057A70ED</t>
  </si>
  <si>
    <t>147DFE63D2C5545BF6AC3FE5ABAD455F</t>
  </si>
  <si>
    <t>3E9BC3076BDF0E8A69D34E5F698A141C</t>
  </si>
  <si>
    <t>9BFA3B8531B3C5F6D02724A6C82DFCE1</t>
  </si>
  <si>
    <t>08CA642B982F97D0519F7AABA286037B</t>
  </si>
  <si>
    <t>08CA642B982F97D0625E9B9391533FDA</t>
  </si>
  <si>
    <t>084E8B3A85FA9CE46B9CEAA6C9C5904E</t>
  </si>
  <si>
    <t>DAC052BA344770518F1F92F499EAAAB3</t>
  </si>
  <si>
    <t>DAC052BA344770518319916B652A6464</t>
  </si>
  <si>
    <t>C1A6805912598217D3C5F604CB4A37FA</t>
  </si>
  <si>
    <t>C1A6805912598217E28B6B9473B2B9EF</t>
  </si>
  <si>
    <t>18CC66A0875D67D24E02171BED22E088</t>
  </si>
  <si>
    <t>61725A731BAA7B3B33EF6B1EDB63E0B2</t>
  </si>
  <si>
    <t>C89D8A70E80C2B13DE8B4CC3D793447A</t>
  </si>
  <si>
    <t>C89D8A70E80C2B13C088CC468CFC977C</t>
  </si>
  <si>
    <t>C510BCE49DC5F4D1727D158FB9234885</t>
  </si>
  <si>
    <t>92C29813CAF1053AC8A26CAAD1568658</t>
  </si>
  <si>
    <t>92C29813CAF1053A54F8702A6062C097</t>
  </si>
  <si>
    <t>3E9BC3076BDF0E8ABCB8E507DE33E349</t>
  </si>
  <si>
    <t>B70CEFA58CD9C7F5F57CC69F8D6EC1E2</t>
  </si>
  <si>
    <t>B70CEFA58CD9C7F525DAE3D72CBD3A41</t>
  </si>
  <si>
    <t>AD8038E381EBB227968AB61BA1D4EE09</t>
  </si>
  <si>
    <t>AD8038E381EBB22775F0DDD3135BCB7A</t>
  </si>
  <si>
    <t>CB48DA44DDFAA36C788F2FE58F88CF0E</t>
  </si>
  <si>
    <t>4A7BAB817B9B86F6493CDAA1900C38C4</t>
  </si>
  <si>
    <t>4A7BAB817B9B86F683C941FAD2851067</t>
  </si>
  <si>
    <t>FD809B8CBE52F714BD3EC380AD05BA4A</t>
  </si>
  <si>
    <t>18CC66A0875D67D249E119A93D9EF005</t>
  </si>
  <si>
    <t>149173CD8A07431F3A0DD1B932FEACC6</t>
  </si>
  <si>
    <t>149173CD8A07431F6EB865C5786BCD18</t>
  </si>
  <si>
    <t>05518A4E58823963028A400A0F431FEF</t>
  </si>
  <si>
    <t>05518A4E5882396382FC180385E43CEB</t>
  </si>
  <si>
    <t>3142673E4B1D3B766C6C83AE6BE91947</t>
  </si>
  <si>
    <t>2B0D30FEA2154155240DC10FC4970AE6</t>
  </si>
  <si>
    <t>2B0D30FEA2154155D58A9DE0150AB27D</t>
  </si>
  <si>
    <t>CA45EE7B3BE2BEB48D3867FD1B5207C9</t>
  </si>
  <si>
    <t>8DABA022D6E30AA8CFD3E33F970B246E</t>
  </si>
  <si>
    <t>8DABA022D6E30AA88CA76775CEE62B94</t>
  </si>
  <si>
    <t>696A36854B618D35C41D510C3CEE8987</t>
  </si>
  <si>
    <t>CB48DA44DDFAA36C8AAF8F22C92D573D</t>
  </si>
  <si>
    <t>E7F293E4703B35C7FD919FA14C98E517</t>
  </si>
  <si>
    <t>E7F293E4703B35C7159EC547B60A5DC1</t>
  </si>
  <si>
    <t>FD809B8CBE52F714AAE6845206C9E4B9</t>
  </si>
  <si>
    <t>678499B9FEABADAF25F1705054306BD9</t>
  </si>
  <si>
    <t>678499B9FEABADAF18631584EBCF25A1</t>
  </si>
  <si>
    <t>0D40E9141A7DFF90A83061DADD178114</t>
  </si>
  <si>
    <t>0D40E9141A7DFF902C6F4BE80DB993D1</t>
  </si>
  <si>
    <t>09150BC8B4398C4F97B9F78B107989A9</t>
  </si>
  <si>
    <t>7C544DBF34220DAA98C5735290FF858F</t>
  </si>
  <si>
    <t>6ED38C9A98E63AC32A69C5F1B8990C1B</t>
  </si>
  <si>
    <t>6ED38C9A98E63AC31B1FAB40BF5BA9DC</t>
  </si>
  <si>
    <t>E9AF1655D6D056EEEA91936511939769</t>
  </si>
  <si>
    <t>E9AF1655D6D056EE7EA5CF4B6DB238CE</t>
  </si>
  <si>
    <t>853B4A889B7E3D9326286F4A62FDE7F2</t>
  </si>
  <si>
    <t>0B09B791AB638D7F9F19AA56FB822569</t>
  </si>
  <si>
    <t>0B09B791AB638D7F705C16F7400BA0A4</t>
  </si>
  <si>
    <t>853B4A889B7E3D930941BCD5B319CB24</t>
  </si>
  <si>
    <t>EB6802460F506B9188B8221E76A52C43</t>
  </si>
  <si>
    <t>EB6802460F506B9144FD533FF8F04C86</t>
  </si>
  <si>
    <t>4884E41FF59562B9D7DE111180127438</t>
  </si>
  <si>
    <t>4884E41FF59562B97BADD28C0BE5BF4F</t>
  </si>
  <si>
    <t>540234DAE879943DF1660DB03A9FAB29</t>
  </si>
  <si>
    <t>540234DAE879943D56C941D3AA03F390</t>
  </si>
  <si>
    <t>8C2458783201A49CDE33884F099B4FBE</t>
  </si>
  <si>
    <t>8C2458783201A49CA324733EF100743B</t>
  </si>
  <si>
    <t>FD83E7144D37210C4560FA9D25B030D6</t>
  </si>
  <si>
    <t>FD83E7144D37210C75B51B2B9FD5FE86</t>
  </si>
  <si>
    <t>BD0A057D807634840E7D6FE872730D17</t>
  </si>
  <si>
    <t>BD0A057D80763484BE42C423B2B503C4</t>
  </si>
  <si>
    <t>267384C05BA3D1AEEEB73FA63074F656</t>
  </si>
  <si>
    <t>267384C05BA3D1AE132DE1080522499C</t>
  </si>
  <si>
    <t>70FD94B30B01BD0D7CBF468B1B58B67F</t>
  </si>
  <si>
    <t>70FD94B30B01BD0DAC62697071FFC422</t>
  </si>
  <si>
    <t>23BE6437D75756F2608E3E260A98C8B2</t>
  </si>
  <si>
    <t>23BE6437D75756F28910FBF3413D6800</t>
  </si>
  <si>
    <t>07075D006C74E307038CBA4FB2CAAE47</t>
  </si>
  <si>
    <t>07075D006C74E307494EF2CBFC34B3B7</t>
  </si>
  <si>
    <t>E197A08DA50E59A3C35DB958BB65C807</t>
  </si>
  <si>
    <t>E197A08DA50E59A3C1EACA2EFEFC17E8</t>
  </si>
  <si>
    <t>37C789993D94B29F345B722CCBBDF0F1</t>
  </si>
  <si>
    <t>37C789993D94B29F385F1042D7C1449D</t>
  </si>
  <si>
    <t>5FC17E3EC4E80553928552B98D720A00</t>
  </si>
  <si>
    <t>5FC17E3EC4E80553DBB4B8C985FDACD6</t>
  </si>
  <si>
    <t>BB8A184B5D5550DD485128D0A41E2355</t>
  </si>
  <si>
    <t>BB8A184B5D5550DD8B13B2B16FB3BDD2</t>
  </si>
  <si>
    <t>4420F3FA657B78BE11088EA2C9156BA7</t>
  </si>
  <si>
    <t>A75C1A7D636555A00E2AA56024FAA2AE</t>
  </si>
  <si>
    <t>A75C1A7D636555A03B80A7D73FB4B518</t>
  </si>
  <si>
    <t>68D5484284FD052F8D99CCCFCA52F70B</t>
  </si>
  <si>
    <t>68D5484284FD052F46D24B9BD7316F0D</t>
  </si>
  <si>
    <t>CFCC8DCA27764868F5483114AFBC18F3</t>
  </si>
  <si>
    <t>CFCC8DCA2776486842A692E98B8E3026</t>
  </si>
  <si>
    <t>C0FC0CD80493446DDE93899B6E312106</t>
  </si>
  <si>
    <t>03154C5D8D7A5C989248C7EBC54D22C3</t>
  </si>
  <si>
    <t>088C41152F92B93E8CBCB8324301F9BF</t>
  </si>
  <si>
    <t>088C41152F92B93E7D839901C90B7150</t>
  </si>
  <si>
    <t>03154C5D8D7A5C98CF9DC721940D4FEC</t>
  </si>
  <si>
    <t>0051745693A895B5FA64BB9BFD128696</t>
  </si>
  <si>
    <t>0051745693A895B5A4356536F9C5F9DC</t>
  </si>
  <si>
    <t>76DC12BC3BD90B443B4729D4729A9D2E</t>
  </si>
  <si>
    <t>FB5E36B3BB7EEA19728EE0B2BB160BAF</t>
  </si>
  <si>
    <t>FB5E36B3BB7EEA1901B64FC490954CC0</t>
  </si>
  <si>
    <t>76DC12BC3BD90B4440D2687B446F054D</t>
  </si>
  <si>
    <t>4420F3FA657B78BE7BAD456B61CC5168</t>
  </si>
  <si>
    <t>01C9F13ECC5BF31E0A2A870B63F73E61</t>
  </si>
  <si>
    <t>01C9F13ECC5BF31E5A9B27B296B5B42F</t>
  </si>
  <si>
    <t>CB4950D38A23E476E3D6F24D13D30F20</t>
  </si>
  <si>
    <t>CB4950D38A23E47634B8BB811B08F9F5</t>
  </si>
  <si>
    <t>FAFD711CEF16E9354D4F1481FD5CAAF3</t>
  </si>
  <si>
    <t>FAFD711CEF16E935B357EA06F21C3D57</t>
  </si>
  <si>
    <t>D728998724D523378B29FE202141B4BA</t>
  </si>
  <si>
    <t>D728998724D523373EAABE63FE0FD9A9</t>
  </si>
  <si>
    <t>75F95F0887D59489A8C18E129D020EE8</t>
  </si>
  <si>
    <t>lunes a viernes 9:00 a 14:00hrs</t>
  </si>
  <si>
    <t>75F95F0887D59489C932268A6B007D57</t>
  </si>
  <si>
    <t>75F95F0887D594898CF8BD41CF927806</t>
  </si>
  <si>
    <t>75F95F0887D59489961163EB14A9519C</t>
  </si>
  <si>
    <t>E635909F5963E34261946BD0824AEA52</t>
  </si>
  <si>
    <t>E635909F5963E3424A9A5A160A0BA094</t>
  </si>
  <si>
    <t>E635909F5963E3422C48D3913AF5DDC4</t>
  </si>
  <si>
    <t>14E548E7D10C3E9EF560BE595D8E8084</t>
  </si>
  <si>
    <t>14E548E7D10C3E9E20D15CE1512432F1</t>
  </si>
  <si>
    <t>14E548E7D10C3E9E35765AC6710705DD</t>
  </si>
  <si>
    <t>B660D0C091E43FD3A7EED826530C1F36</t>
  </si>
  <si>
    <t>B660D0C091E43FD3A1EFAD34E38B3315</t>
  </si>
  <si>
    <t>B660D0C091E43FD3C4870A22EA65FFD3</t>
  </si>
  <si>
    <t>B660D0C091E43FD3CD6159CAA09BD262</t>
  </si>
  <si>
    <t>C6A12D8922505191F4FD28A335C493E9</t>
  </si>
  <si>
    <t>C6A12D8922505191350D3924C9D6E23A</t>
  </si>
  <si>
    <t>C6A12D89225051916C13A896D0E5FF92</t>
  </si>
  <si>
    <t>CA7FAC853542DDAC83B52CB359F20987</t>
  </si>
  <si>
    <t>CA7FAC853542DDAC163920D495E88A37</t>
  </si>
  <si>
    <t>CA7FAC853542DDAC8F736D1BF317EDF5</t>
  </si>
  <si>
    <t>4A23EF21DDA7286E63B19643ABE1D570</t>
  </si>
  <si>
    <t>11DD1F1F615FD960A8E0E54C5F246A61</t>
  </si>
  <si>
    <t>11DD1F1F615FD9600B61722945E1AECF</t>
  </si>
  <si>
    <t>11DD1F1F615FD96098E8624A4A0F3DEE</t>
  </si>
  <si>
    <t>11DD1F1F615FD9605A2C2481D26F74FB</t>
  </si>
  <si>
    <t>6A3493A94E96468415FD7E3BD2305728</t>
  </si>
  <si>
    <t>6A3493A94E9646840167E4B9241FAF38</t>
  </si>
  <si>
    <t>6A3493A94E9646847636804377FE070F</t>
  </si>
  <si>
    <t>193376A18E85140438221AAF7ECA0410</t>
  </si>
  <si>
    <t>193376A18E851404E850815D44210121</t>
  </si>
  <si>
    <t>193376A18E851404ACAB30058FE76467</t>
  </si>
  <si>
    <t>6CA225F4D8BCBDB49C1DCA618E994ADD</t>
  </si>
  <si>
    <t>6CA225F4D8BCBDB41185FAD661722658</t>
  </si>
  <si>
    <t>6CA225F4D8BCBDB425106BB6353E594F</t>
  </si>
  <si>
    <t>6CA225F4D8BCBDB4854CE1817B77D0C6</t>
  </si>
  <si>
    <t>2131F1E4330522DEDBC29BA5BD3BB585</t>
  </si>
  <si>
    <t>2131F1E4330522DE2C0CC4E962C19E0D</t>
  </si>
  <si>
    <t>2131F1E4330522DEDFAE1C0EB54FFE23</t>
  </si>
  <si>
    <t>5220AB378D83109A7C7F1A2D61F27629</t>
  </si>
  <si>
    <t>5220AB378D83109AD87D506418EB9B30</t>
  </si>
  <si>
    <t>5220AB378D83109AC339A230B2C67236</t>
  </si>
  <si>
    <t>Teléfono(s) y, en su caso, extensión(es)</t>
  </si>
  <si>
    <t>Domicilio: Tipo vialidad (catálogo)</t>
  </si>
  <si>
    <t>Tipo de asentamiento (catálogo)</t>
  </si>
  <si>
    <t>Nombre del asentamiento</t>
  </si>
  <si>
    <t>E01D7E2027707F0CED03AFCEC02950BB</t>
  </si>
  <si>
    <t>5556584964</t>
  </si>
  <si>
    <t>D7ACA52D420C1AACAC5D9592C912B483</t>
  </si>
  <si>
    <t>D7ACA52D420C1AAC68EB91E465C7B3E2</t>
  </si>
  <si>
    <t>D7ACA52D420C1AACC271B18265E92DB7</t>
  </si>
  <si>
    <t>D7ACA52D420C1AAC0F3B8972B0DA5E74</t>
  </si>
  <si>
    <t>D7ACA52D420C1AAC7BBB56E0F8023611</t>
  </si>
  <si>
    <t>D7ACA52D420C1AAC612EC177FAC6FF25</t>
  </si>
  <si>
    <t>D7ACA52D420C1AACE428D603A5B7EB96</t>
  </si>
  <si>
    <t>D7ACA52D420C1AACC7005D4381623D5E</t>
  </si>
  <si>
    <t>5C414B263CA6E8ECC73955DC653FC4D6</t>
  </si>
  <si>
    <t>5C414B263CA6E8ECFC601D37B3B972EE</t>
  </si>
  <si>
    <t>D7ACA52D420C1AAC0DEEA1CD7FDB8C45</t>
  </si>
  <si>
    <t>2CD9894592F047FE48770046BD1936B1</t>
  </si>
  <si>
    <t>A3FE363F740B358D80DC25FED748F1D2</t>
  </si>
  <si>
    <t>A3FE363F740B358DFB2DC9DFFC00B153</t>
  </si>
  <si>
    <t>A3FE363F740B358DC27E34EEEF22A77E</t>
  </si>
  <si>
    <t>A3FE363F740B358D17D7ECE2EFAFE31D</t>
  </si>
  <si>
    <t>A3FE363F740B358D7BC391FD315E9AFA</t>
  </si>
  <si>
    <t>A3FE363F740B358D002F862A3C1116E3</t>
  </si>
  <si>
    <t>A3FE363F740B358D639D4AA435542407</t>
  </si>
  <si>
    <t>A3FE363F740B358D1DA095D82C0D7315</t>
  </si>
  <si>
    <t>0BEB98E0B54030C07073D7AAA68EC0FF</t>
  </si>
  <si>
    <t>0BEB98E0B54030C0AED64B42CB1CC9D4</t>
  </si>
  <si>
    <t>0BEB98E0B54030C0A42AABC59FA2F014</t>
  </si>
  <si>
    <t>0BEB98E0B54030C0BBB5588F423FBCDE</t>
  </si>
  <si>
    <t>4D05DF68F96BDCFED7CACB19F07ABFB3</t>
  </si>
  <si>
    <t>4D05DF68F96BDCFEA8DA8CC3D5C38C65</t>
  </si>
  <si>
    <t>1CA851EAA6B695FA4FFF095E00645FB1</t>
  </si>
  <si>
    <t>892522CBADAD7B8A13FA5533BA52A889</t>
  </si>
  <si>
    <t>892522CBADAD7B8A1CF41D7356FA3334</t>
  </si>
  <si>
    <t>589482263669B14E6F4C14FC7A8D03F1</t>
  </si>
  <si>
    <t>2CD9125CE2CDB5DDBF34B6EC2CBFE3F0</t>
  </si>
  <si>
    <t>2CD9125CE2CDB5DDE4C4622BBB88D42D</t>
  </si>
  <si>
    <t>118B17ECEAA8F21FD6FC764B451F4EEB</t>
  </si>
  <si>
    <t>B17CCE81BC7FF99DCAFEBC02D2005483</t>
  </si>
  <si>
    <t>B17CCE81BC7FF99DA94606A708934477</t>
  </si>
  <si>
    <t>A04EE6DC47860B1D04723D635279D864</t>
  </si>
  <si>
    <t>02E29D5A2869690EB911F853F564F8C1</t>
  </si>
  <si>
    <t>02E29D5A2869690E95AADB5A81F57105</t>
  </si>
  <si>
    <t>8BDA442457746E4DC24BECBCE945DC58</t>
  </si>
  <si>
    <t>C253B67914EFCD2CA96E9851D01E6244</t>
  </si>
  <si>
    <t>C253B67914EFCD2CCADD269096296C1B</t>
  </si>
  <si>
    <t>51E50FF82E6204FEEC6F1C5D429BE352</t>
  </si>
  <si>
    <t>D6F5ACF711C9F51741730AE2A1FD0AB2</t>
  </si>
  <si>
    <t>D6F5ACF711C9F5178459BFAFA1222100</t>
  </si>
  <si>
    <t>884E45280E061243A9C114C700CE16F1</t>
  </si>
  <si>
    <t>712B9D01BC0669FA6C30036DD3C3A076</t>
  </si>
  <si>
    <t>712B9D01BC0669FA97B07ECD3EB83CC6</t>
  </si>
  <si>
    <t>C4AF84B5E8B8763948DD894F01364190</t>
  </si>
  <si>
    <t>C46B6281A0D681F658EC242526F4C94B</t>
  </si>
  <si>
    <t>C46B6281A0D681F60130BC8496A243F8</t>
  </si>
  <si>
    <t>BEC8D7A630986EFEED45E3E7948E0829</t>
  </si>
  <si>
    <t>3A1122CAEA344EDA19385FB3A949A84E</t>
  </si>
  <si>
    <t>3A1122CAEA344EDAF223D0F47C57A648</t>
  </si>
  <si>
    <t>1BEFB9D76ECFC1F6C37B058E9CF38892</t>
  </si>
  <si>
    <t>1CA851EAA6B695FADB8E68F3D046C2B6</t>
  </si>
  <si>
    <t>758ED8EAA2D8CFEEB31E56B538A1495D</t>
  </si>
  <si>
    <t>758ED8EAA2D8CFEE6FE716C97DF50ACC</t>
  </si>
  <si>
    <t>589482263669B14E5685806E8B90B117</t>
  </si>
  <si>
    <t>46D0D39FD686F2D4C4221272FC607CDB</t>
  </si>
  <si>
    <t>46D0D39FD686F2D47DAADA8E3D5370DB</t>
  </si>
  <si>
    <t>118B17ECEAA8F21F1834514179E9EC1F</t>
  </si>
  <si>
    <t>492C2D3C1E0E67FD16746515495FB754</t>
  </si>
  <si>
    <t>492C2D3C1E0E67FDC6E3A9A530DBEB44</t>
  </si>
  <si>
    <t>A04EE6DC47860B1D20D84BEE790935B4</t>
  </si>
  <si>
    <t>087421159BD26AE61CEBEF36D7176E50</t>
  </si>
  <si>
    <t>087421159BD26AE6C7A1E88CBFFD84CB</t>
  </si>
  <si>
    <t>8BDA442457746E4D8936A2C45AC859ED</t>
  </si>
  <si>
    <t>6028EA5916B8FEC622164E62BC7B17B6</t>
  </si>
  <si>
    <t>6028EA5916B8FEC6F59FBA26933808DF</t>
  </si>
  <si>
    <t>51E50FF82E6204FEC171A7337F3A402C</t>
  </si>
  <si>
    <t>BBEB1291091BAE473C39C042AFDB516D</t>
  </si>
  <si>
    <t>BBEB1291091BAE4768C0B36B2878D0E0</t>
  </si>
  <si>
    <t>884E45280E0612435D4953502D72FFB5</t>
  </si>
  <si>
    <t>090ACC941F4FC03F02DF4915FA51274C</t>
  </si>
  <si>
    <t>090ACC941F4FC03FF19910C369D3FAFA</t>
  </si>
  <si>
    <t>C4AF84B5E8B876393C30401AE9CBBFCC</t>
  </si>
  <si>
    <t>7091D832751ED572491A29A99E9DFBDD</t>
  </si>
  <si>
    <t>7091D832751ED57243023DB01F84F7EB</t>
  </si>
  <si>
    <t>BEC8D7A630986EFEB3A83DB62D73DFCC</t>
  </si>
  <si>
    <t>1A8A95BD64238888B7811B280A311294</t>
  </si>
  <si>
    <t>1A8A95BD64238888E118D591EA5CE13F</t>
  </si>
  <si>
    <t>1BEFB9D76ECFC1F679BAEDBF62FC5D9E</t>
  </si>
  <si>
    <t>ABA25B1B6A41084B26DD3D6B2662E930</t>
  </si>
  <si>
    <t>ABA25B1B6A41084B6E654C37C43FCD92</t>
  </si>
  <si>
    <t>1095E86C429D922C000D64F420D6E1A4</t>
  </si>
  <si>
    <t>1095E86C429D922CCA04B12187A69075</t>
  </si>
  <si>
    <t>F1FC6A6F1259B542282CBD29AC6F6977</t>
  </si>
  <si>
    <t>A686BDE4D788A54E148BEF889624147C</t>
  </si>
  <si>
    <t>A686BDE4D788A54E1CB748B029E0959A</t>
  </si>
  <si>
    <t>BB38DF184B38B928EB1B4A859D2C0067</t>
  </si>
  <si>
    <t>8745D4E5AF1FC49CD414059FD97CE90C</t>
  </si>
  <si>
    <t>8745D4E5AF1FC49C919900B47EEE7DF2</t>
  </si>
  <si>
    <t>2DEF54BF80F23E3A1E7EBE05657A138B</t>
  </si>
  <si>
    <t>2FE1FA36FD7194CBAC3E4080663FBB45</t>
  </si>
  <si>
    <t>2FE1FA36FD7194CB077C62581E4DCF71</t>
  </si>
  <si>
    <t>00B5D73BD90E1DDC088BF61AD3C2EC12</t>
  </si>
  <si>
    <t>9F3E385BC114ADA8E81C444469D16761</t>
  </si>
  <si>
    <t>9F3E385BC114ADA8A8B7E23B1420D6C8</t>
  </si>
  <si>
    <t>57590FDC107B7C0AB01F4B52792D8AF1</t>
  </si>
  <si>
    <t>A2495D3E9CFFBB3D01F5010958659925</t>
  </si>
  <si>
    <t>A2495D3E9CFFBB3D185EFF4CDB4E116C</t>
  </si>
  <si>
    <t>2D74686193D4167B3D9137A33C91160F</t>
  </si>
  <si>
    <t>671DBC178A3B9979B704A70BC4EEC7BA</t>
  </si>
  <si>
    <t>671DBC178A3B9979BDC28791C6C27141</t>
  </si>
  <si>
    <t>BE0444F711EAC7658A0F17184FA66452</t>
  </si>
  <si>
    <t>43FB9320BE9822F49526043E004F486E</t>
  </si>
  <si>
    <t>43FB9320BE9822F45B5A2B1DED3D8CFB</t>
  </si>
  <si>
    <t>2699B1372FF65E3EA84A2D831E700F65</t>
  </si>
  <si>
    <t>991E283D3B288147A602C4004B082D0F</t>
  </si>
  <si>
    <t>991E283D3B288147B304E57C36A1394F</t>
  </si>
  <si>
    <t>7A6218FB60F5723D7A84205C22781CFB</t>
  </si>
  <si>
    <t>C8E8A91760B9C3D6BBAB3EA63148DD9D</t>
  </si>
  <si>
    <t>C8E8A91760B9C3D6A394C483A440DBC6</t>
  </si>
  <si>
    <t>9105CF2509ADEC93211158D5DCE7B0C2</t>
  </si>
  <si>
    <t>F1FC6A6F1259B5428C839D707FF38E6C</t>
  </si>
  <si>
    <t>59C13C2002D24F37D15063DCBF90FB94</t>
  </si>
  <si>
    <t>59C13C2002D24F37DBD9B189B5FEF698</t>
  </si>
  <si>
    <t>BB38DF184B38B92831E0CAA0F412ABF5</t>
  </si>
  <si>
    <t>65B1511D7BEC29AA0E6BC8C007A1E535</t>
  </si>
  <si>
    <t>65B1511D7BEC29AA8FD71093DB9244E0</t>
  </si>
  <si>
    <t>2DEF54BF80F23E3AA126251058ABC341</t>
  </si>
  <si>
    <t>6799187C14B7757221453DF67C741DE1</t>
  </si>
  <si>
    <t>6799187C14B775727615EC7D2699D327</t>
  </si>
  <si>
    <t>00B5D73BD90E1DDC24B2724299A99784</t>
  </si>
  <si>
    <t>CE59534CB9945BCFC689AE7B1EAFA01B</t>
  </si>
  <si>
    <t>CE59534CB9945BCFD227A1598FE5FE07</t>
  </si>
  <si>
    <t>57590FDC107B7C0A7937DDA8ECD70025</t>
  </si>
  <si>
    <t>B590D0A3D084BE0FE555FCCBC98A1589</t>
  </si>
  <si>
    <t>B590D0A3D084BE0F4003B351F794EF88</t>
  </si>
  <si>
    <t>2D74686193D4167B6D5B1D76F8E73EF3</t>
  </si>
  <si>
    <t>3DDAD4F23F4C12C7B6BAA62EF899E53E</t>
  </si>
  <si>
    <t>3DDAD4F23F4C12C7FDB6625ACB5FCCEF</t>
  </si>
  <si>
    <t>BE0444F711EAC76520874A9098DC4BE2</t>
  </si>
  <si>
    <t>3AC3F480A0EFC2803CF65CFA2C6E8604</t>
  </si>
  <si>
    <t>3AC3F480A0EFC2808D2C92FD4A3625E3</t>
  </si>
  <si>
    <t>2699B1372FF65E3E72960724D01BA325</t>
  </si>
  <si>
    <t>CEE49A209F92817DD1CE60322FBB60BD</t>
  </si>
  <si>
    <t>CEE49A209F92817DC03FD3FFB58B26B6</t>
  </si>
  <si>
    <t>7A6218FB60F5723D6B5194F8B8F4C540</t>
  </si>
  <si>
    <t>20E7E057656AAC2A54DCAF82AD1AA3AA</t>
  </si>
  <si>
    <t>20E7E057656AAC2AD2BA4CD2FE33A956</t>
  </si>
  <si>
    <t>9105CF2509ADEC93CA0B07DEB0CEF98A</t>
  </si>
  <si>
    <t>7B17F1BAA16757417FA9B89D0CB19728</t>
  </si>
  <si>
    <t>7B17F1BAA16757414C44A021005FCA85</t>
  </si>
  <si>
    <t>6E580095858897CBBE5E0DDA8670EEAB</t>
  </si>
  <si>
    <t>6E580095858897CBD5A500C9380BFD77</t>
  </si>
  <si>
    <t>4EA24E1E4BC916892C2AB60A8FBA35FE</t>
  </si>
  <si>
    <t>0154A503E7D35C3082314A75F413A3F7</t>
  </si>
  <si>
    <t>0154A503E7D35C30EDC356EEFC2DAEBA</t>
  </si>
  <si>
    <t>0EC134780BF1B6E969961A784E7F1B9A</t>
  </si>
  <si>
    <t>FFB268DCC4DE0CB46AEA031A457834E6</t>
  </si>
  <si>
    <t>FFB268DCC4DE0CB41B23BE7269DCF3A8</t>
  </si>
  <si>
    <t>4AF788332A65BD2CFF23E9ECFAC78B2D</t>
  </si>
  <si>
    <t>EB2AEFD8AFF464F90CF9A3FEAB38DB01</t>
  </si>
  <si>
    <t>EB2AEFD8AFF464F98D6D72BD2F07E795</t>
  </si>
  <si>
    <t>02A8AFE6F27FB9D4F49BE0FCC249F63A</t>
  </si>
  <si>
    <t>5B8FAAEE52FB92BE58BAA7DEE75A82EC</t>
  </si>
  <si>
    <t>5B8FAAEE52FB92BE784C380A38E3E06A</t>
  </si>
  <si>
    <t>3D3465CC4DF227324BB0415337B12AB0</t>
  </si>
  <si>
    <t>65918BE638DA6C5694BDE03E7965160F</t>
  </si>
  <si>
    <t>65918BE638DA6C56FAD89FF1B286FB90</t>
  </si>
  <si>
    <t>C61EFF76DA33FE595FF672793DB490EA</t>
  </si>
  <si>
    <t>A47C41EE0E81989510729C106E268FD4</t>
  </si>
  <si>
    <t>A47C41EE0E819895D7343B7CDC42F26E</t>
  </si>
  <si>
    <t>DE110D0B12D86E1AB6EFC4018F895235</t>
  </si>
  <si>
    <t>9A6A265943A4A4513B2253A660CFDE35</t>
  </si>
  <si>
    <t>9A6A265943A4A451E90A61E2834E0CC2</t>
  </si>
  <si>
    <t>C3BADF35160CD3E2FC5ADDAF0B38E1ED</t>
  </si>
  <si>
    <t>6A2E1A864B07C538A5AFA0DC6451BE92</t>
  </si>
  <si>
    <t>6A2E1A864B07C538C9EC4AFBD243402B</t>
  </si>
  <si>
    <t>B136FFA3817D6904AFC8D86758942323</t>
  </si>
  <si>
    <t>20BBA392F5168D33B0655768728C5BE4</t>
  </si>
  <si>
    <t>20BBA392F5168D3392FFE53B2A12B41A</t>
  </si>
  <si>
    <t>AC187D97A595363CAEAECB9FEFF6AE89</t>
  </si>
  <si>
    <t>4EA24E1E4BC91689C2C5608D00E366FC</t>
  </si>
  <si>
    <t>FAF27639403D03F2E9A4363FF0C54608</t>
  </si>
  <si>
    <t>FAF27639403D03F2FDFF6291D7568AA7</t>
  </si>
  <si>
    <t>0EC134780BF1B6E90A5C6DA7BD917EB5</t>
  </si>
  <si>
    <t>93AD5423296CE9C8FD61491E2F031A29</t>
  </si>
  <si>
    <t>93AD5423296CE9C8C24A3BE4CDEFB77C</t>
  </si>
  <si>
    <t>4AF788332A65BD2CAA4189920A44703E</t>
  </si>
  <si>
    <t>CA8FC6D90D1B80C7A7892E37E9CF5E89</t>
  </si>
  <si>
    <t>CA8FC6D90D1B80C746AA05B025D54BF7</t>
  </si>
  <si>
    <t>8494EFBCC12F6327431C0FE37EB1F11F</t>
  </si>
  <si>
    <t>8494EFBCC12F6327EBCFE2B2B1351051</t>
  </si>
  <si>
    <t>3D3465CC4DF227321B57549BE779EC2A</t>
  </si>
  <si>
    <t>1B8148982A29BA40B069A3E93364BD59</t>
  </si>
  <si>
    <t>1B8148982A29BA40F5EE7AE6FC491855</t>
  </si>
  <si>
    <t>C61EFF76DA33FE59CEC4DE16287D4386</t>
  </si>
  <si>
    <t>F60A228581293251FA541DAB918D2663</t>
  </si>
  <si>
    <t>F60A228581293251C47A192A2A6D8140</t>
  </si>
  <si>
    <t>DE110D0B12D86E1AC5B096D960D80A82</t>
  </si>
  <si>
    <t>7A6CA869B8C5E15FB8C1B620CF8A5677</t>
  </si>
  <si>
    <t>7A6CA869B8C5E15F3A68D84360597580</t>
  </si>
  <si>
    <t>C3BADF35160CD3E21770C073629DE43D</t>
  </si>
  <si>
    <t>715DE9F8AB09B60CE09D0AC9C6A48781</t>
  </si>
  <si>
    <t>715DE9F8AB09B60C420BE239F3DA604D</t>
  </si>
  <si>
    <t>B136FFA3817D69046E7473F3161C9D31</t>
  </si>
  <si>
    <t>7B588AAFE998BDC0E22A4C2DA60B1E56</t>
  </si>
  <si>
    <t>7B588AAFE998BDC0CD47000ACCD53B0E</t>
  </si>
  <si>
    <t>AC187D97A595363CC3C4F88FA4CF9ED5</t>
  </si>
  <si>
    <t>4ECCF8234DE0FDC83E96DF761531F605</t>
  </si>
  <si>
    <t>4ECCF8234DE0FDC8B2FC08F674A65D07</t>
  </si>
  <si>
    <t>7EEAADA16559854EFCEE58425940695A</t>
  </si>
  <si>
    <t>7EEAADA16559854EA1EAD230E9AA694C</t>
  </si>
  <si>
    <t>27CE5712CE21BEE3CE28B95BB0954672</t>
  </si>
  <si>
    <t>04DC518FA31E2B4202948DADA44A1507</t>
  </si>
  <si>
    <t>04DC518FA31E2B42BBAD9B6BF436354B</t>
  </si>
  <si>
    <t>95DED3826EE2DDD1AF0CAF301900ABE5</t>
  </si>
  <si>
    <t>23C1AFA1F9248BCD3C77B1C329F30698</t>
  </si>
  <si>
    <t>23C1AFA1F9248BCD34E51AC9F3CED0BC</t>
  </si>
  <si>
    <t>BFB8E377E439477B18C1E4FD9A06DBAB</t>
  </si>
  <si>
    <t>6F6BD145126AEF1D83789BFE4A1DC2D0</t>
  </si>
  <si>
    <t>6F6BD145126AEF1D83F4C72DD85ECA88</t>
  </si>
  <si>
    <t>79F12FF6E23E1D0B6D57E4F9E6EB88E2</t>
  </si>
  <si>
    <t>469C34C10DA92E0FC7595103BB48BE6A</t>
  </si>
  <si>
    <t>469C34C10DA92E0FF9C9A62B2D9FBBD1</t>
  </si>
  <si>
    <t>C4617942B1ADD93C920CA6827A4FD354</t>
  </si>
  <si>
    <t>C996688892941DB468CB9C29BB1D249E</t>
  </si>
  <si>
    <t>C996688892941DB445BEC0FB8E49777E</t>
  </si>
  <si>
    <t>AE0C9EFED9A539FC1337A681CAFCF010</t>
  </si>
  <si>
    <t>44F3979D5F41D1A812308C65F13C7904</t>
  </si>
  <si>
    <t>44F3979D5F41D1A84B37FC034DAB0484</t>
  </si>
  <si>
    <t>2573A6EF33A8AA3AB7359E01B779CC72</t>
  </si>
  <si>
    <t>A101C7F821BBDF0A89FD046DAB17FE61</t>
  </si>
  <si>
    <t>A101C7F821BBDF0A8B9EBF60563DD469</t>
  </si>
  <si>
    <t>8252381643A567AA2952F5A38A68EB9F</t>
  </si>
  <si>
    <t>3A32E7CA1FB9A68987A997B10FA74D2F</t>
  </si>
  <si>
    <t>3A32E7CA1FB9A689CB4F34D92040450E</t>
  </si>
  <si>
    <t>9CA400AD38BBBD1802581E1EE0A225E2</t>
  </si>
  <si>
    <t>21230FEF23B59C83B2675DF1403CB666</t>
  </si>
  <si>
    <t>27CE5712CE21BEE320EE103EE7ACB1CC</t>
  </si>
  <si>
    <t>38DFE6974EC3F467B4C5036C6495AE2D</t>
  </si>
  <si>
    <t>38DFE6974EC3F46799E8136D7AB79C91</t>
  </si>
  <si>
    <t>95DED3826EE2DDD1DC84C369B8DDD1A6</t>
  </si>
  <si>
    <t>1312B9DA93A478429AFF6BED032C35EE</t>
  </si>
  <si>
    <t>1312B9DA93A47842D7E731AB00ED62FB</t>
  </si>
  <si>
    <t>BFB8E377E439477B006C18A6F9661B93</t>
  </si>
  <si>
    <t>12412D1859EDDBAFE3FD17D92BB3E577</t>
  </si>
  <si>
    <t>12412D1859EDDBAFCBC708EB7052F35C</t>
  </si>
  <si>
    <t>79F12FF6E23E1D0BBC6822E063078B5E</t>
  </si>
  <si>
    <t>D535FAE99827583E09FD92CF29F79AC1</t>
  </si>
  <si>
    <t>D535FAE99827583E6B9A67CFB50DDCD5</t>
  </si>
  <si>
    <t>C4617942B1ADD93CF5A6459D99E84F5D</t>
  </si>
  <si>
    <t>77D4A6B4ED3F8F495CFE088F224F9F3D</t>
  </si>
  <si>
    <t>77D4A6B4ED3F8F491D9E15A1D527AE9F</t>
  </si>
  <si>
    <t>AE0C9EFED9A539FCF31DBA45D81BC0D7</t>
  </si>
  <si>
    <t>357F03F0D8890D4772338004C334BC0E</t>
  </si>
  <si>
    <t>357F03F0D8890D47BDE4857F9535E523</t>
  </si>
  <si>
    <t>2573A6EF33A8AA3AD618686C3A39C43F</t>
  </si>
  <si>
    <t>D306695D2D932259DA7935ED416724C3</t>
  </si>
  <si>
    <t>D306695D2D932259105DDBF3A3E04323</t>
  </si>
  <si>
    <t>8252381643A567AAAADCB408F9F2C047</t>
  </si>
  <si>
    <t>1F2520FF3A8F1EA841CBEC078C1FDF21</t>
  </si>
  <si>
    <t>1F2520FF3A8F1EA8BAED25322B7C2BC9</t>
  </si>
  <si>
    <t>9CA400AD38BBBD1897C0C51BE3EF4E3D</t>
  </si>
  <si>
    <t>72B6EEF08163A6B06EE7D7BC3294919E</t>
  </si>
  <si>
    <t>72B6EEF08163A6B0415567390830A911</t>
  </si>
  <si>
    <t>DE61B47343E476972A591D921EDB6549</t>
  </si>
  <si>
    <t>DE61B47343E47697D839CEB2C5F761DF</t>
  </si>
  <si>
    <t>25062A3E80ABDC5A330746AC816CABF4</t>
  </si>
  <si>
    <t>4C1C3806A231BE64C8D9D37A81B1C993</t>
  </si>
  <si>
    <t>4C1C3806A231BE64660317C80A26C399</t>
  </si>
  <si>
    <t>EE53D3642B06A516C4BDC1893A14BA63</t>
  </si>
  <si>
    <t>A40CD1A2957BF79E4CE1A6CCE9A00DF3</t>
  </si>
  <si>
    <t>A40CD1A2957BF79E990BF47653EE9CD0</t>
  </si>
  <si>
    <t>0BED7A773133DF384AC87324D0590810</t>
  </si>
  <si>
    <t>7F4E5F6C4451BC479B376637AC4C67D1</t>
  </si>
  <si>
    <t>7F4E5F6C4451BC475B7C1DDFB9A8EBBC</t>
  </si>
  <si>
    <t>1831B20C09C3137BD846BABACB8918D8</t>
  </si>
  <si>
    <t>819C254FF86F0CDBED74F1A0EFD2300D</t>
  </si>
  <si>
    <t>819C254FF86F0CDB3B1293BDD2F1C978</t>
  </si>
  <si>
    <t>1EA742118817AD15DC35702DD33AD5F7</t>
  </si>
  <si>
    <t>B423FA626B242FA5DCD16A2A5A3B2CAF</t>
  </si>
  <si>
    <t>B423FA626B242FA5902E9D681C7183C3</t>
  </si>
  <si>
    <t>47AF31D33DF2EC6821C86B943AA0E5A3</t>
  </si>
  <si>
    <t>80B03076EC32BB01E65AE25F144F06AD</t>
  </si>
  <si>
    <t>80B03076EC32BB019CB591853ABEAD47</t>
  </si>
  <si>
    <t>695B0A9F9A43E9B7E19A841DC393F8A6</t>
  </si>
  <si>
    <t>3A9AC43BAF69ED40ACB9176FCBC47657</t>
  </si>
  <si>
    <t>3A9AC43BAF69ED4071DC2A3795D068EB</t>
  </si>
  <si>
    <t>60AC1773B2FA26A03B208C3CCF0CEB94</t>
  </si>
  <si>
    <t>3EFDC24C735C75A48D7A183BE97DD56F</t>
  </si>
  <si>
    <t>3EFDC24C735C75A409D1BA5B0ED6CC0E</t>
  </si>
  <si>
    <t>DD0A749D349FECF1DE1E74315817112A</t>
  </si>
  <si>
    <t>C8719E288EEB4981D579AEBC8F0233AE</t>
  </si>
  <si>
    <t>3B847450A08662A626E95D40E5160E70</t>
  </si>
  <si>
    <t>3B847450A08662A6C126EE0D87976BA6</t>
  </si>
  <si>
    <t>25062A3E80ABDC5A5ABD15EC57A29FAA</t>
  </si>
  <si>
    <t>B4E75F43E7664B5649FB1B99CA8A65C7</t>
  </si>
  <si>
    <t>B4E75F43E7664B56399592F52F421652</t>
  </si>
  <si>
    <t>EE53D3642B06A516AB462889B3BABBB1</t>
  </si>
  <si>
    <t>78E35D5A3CE5057F5562A9BAB682ACB4</t>
  </si>
  <si>
    <t>78E35D5A3CE5057F586ADAFE74352C06</t>
  </si>
  <si>
    <t>0BED7A773133DF38121AF1ABF475542A</t>
  </si>
  <si>
    <t>2582F4D7FB80E8AB0C3BF3C1356197A1</t>
  </si>
  <si>
    <t>2582F4D7FB80E8ABDE5FAA9C6480183E</t>
  </si>
  <si>
    <t>1831B20C09C3137B6063DACA3CF0143E</t>
  </si>
  <si>
    <t>121C04E7817EA7CA081B70C12C23E4F3</t>
  </si>
  <si>
    <t>121C04E7817EA7CA899DDD6D2C2B04A3</t>
  </si>
  <si>
    <t>1EA742118817AD1555FA05903C7ED6AD</t>
  </si>
  <si>
    <t>0B97F956F1C2381715C9A3DA677A7C1C</t>
  </si>
  <si>
    <t>0B97F956F1C23817F0F1B9E2E2797B54</t>
  </si>
  <si>
    <t>47AF31D33DF2EC6886517E90D9FCE39B</t>
  </si>
  <si>
    <t>E82CFC3CB90405F389855035FAFD29A1</t>
  </si>
  <si>
    <t>E82CFC3CB90405F381F08D3FBACB6BD3</t>
  </si>
  <si>
    <t>695B0A9F9A43E9B75D70C80603960B61</t>
  </si>
  <si>
    <t>CCBC83B8B45F030015CA599E83763CE3</t>
  </si>
  <si>
    <t>CCBC83B8B45F03006AA3CE6BA1197227</t>
  </si>
  <si>
    <t>60AC1773B2FA26A0A3879CBA0EDAD8E6</t>
  </si>
  <si>
    <t>5BDAB7B7AA8C136779E13A9D557D64E4</t>
  </si>
  <si>
    <t>5BDAB7B7AA8C136722D2FC70A281BD91</t>
  </si>
  <si>
    <t>DD0A749D349FECF1E6E1D1CF043D27A7</t>
  </si>
  <si>
    <t>64C60363C1F353DEB91D241A7991A544</t>
  </si>
  <si>
    <t>64C60363C1F353DE6621DD16EA6BB5C7</t>
  </si>
  <si>
    <t>B12F7F28CE76504F5EAE79BB973D1E45</t>
  </si>
  <si>
    <t>B12F7F28CE76504FD272C4613ABA5D62</t>
  </si>
  <si>
    <t>AE79418AA35BA35724F8015D84E1BF96</t>
  </si>
  <si>
    <t>7EF97D5FE46CB3094DBD299C46B030EC</t>
  </si>
  <si>
    <t>7EF97D5FE46CB30948D6D0F091132D0A</t>
  </si>
  <si>
    <t>35F1A70253798CB4AF853F3BBFE69F34</t>
  </si>
  <si>
    <t>2FD08DFBC177D9814225F6DB8D49A9D4</t>
  </si>
  <si>
    <t>2FD08DFBC177D9812F19360330D4785B</t>
  </si>
  <si>
    <t>6809E1E30A02FC6071728E9794A38F0F</t>
  </si>
  <si>
    <t>8EFE207F6A272CF27D77AA6D4E991444</t>
  </si>
  <si>
    <t>8EFE207F6A272CF2F8AAF4B88A72E910</t>
  </si>
  <si>
    <t>3E578E93212854651BE157E080948469</t>
  </si>
  <si>
    <t>F6496CDFF78DFF465C0D8D03B8F7B736</t>
  </si>
  <si>
    <t>F6496CDFF78DFF46B892D305D4DFF307</t>
  </si>
  <si>
    <t>EFE521196988191F9DE0ED80FE2E0894</t>
  </si>
  <si>
    <t>0DB4E515DA06CE0D7ECDF354D8754A38</t>
  </si>
  <si>
    <t>0DB4E515DA06CE0D1DE13CC421764FEE</t>
  </si>
  <si>
    <t>146AB262DC2888931089F0B0C815D26C</t>
  </si>
  <si>
    <t>EF235BED7C39D7AD92065B621A80D525</t>
  </si>
  <si>
    <t>EF235BED7C39D7ADF7E0858DD2BEE137</t>
  </si>
  <si>
    <t>A92C15BA44278BFA3CA5C2178847FEEF</t>
  </si>
  <si>
    <t>C002664952A3B7FA0E26C14A19AD7745</t>
  </si>
  <si>
    <t>C002664952A3B7FA0664A22A9F7CE69F</t>
  </si>
  <si>
    <t>39F2C7AB23B85C080F30332DEB70A89C</t>
  </si>
  <si>
    <t>34315FFF9496B58A2134A5D45BC1C2B0</t>
  </si>
  <si>
    <t>34315FFF9496B58A1C8B44C7B636DB12</t>
  </si>
  <si>
    <t>DC2C39E37ABAE03EF6ACBC97C8CEF45C</t>
  </si>
  <si>
    <t>21660C7E3DB7A2BA3CEB578CE3DAB6E8</t>
  </si>
  <si>
    <t>21660C7E3DB7A2BACE50D6C765008A70</t>
  </si>
  <si>
    <t>7CA79B8DA5C335CB52DA20EA6F82443B</t>
  </si>
  <si>
    <t>AE79418AA35BA3571E5D757CDFE52CEB</t>
  </si>
  <si>
    <t>8746D09476FAD62D59CFE5CFBE90386D</t>
  </si>
  <si>
    <t>8746D09476FAD62D3C27DC837EA793F1</t>
  </si>
  <si>
    <t>35F1A70253798CB40DE5FB2FC6720DC0</t>
  </si>
  <si>
    <t>8DF8D8184CDCA7E7BD427CFB2BBE8391</t>
  </si>
  <si>
    <t>8DF8D8184CDCA7E7D1B7CCCF40EA5320</t>
  </si>
  <si>
    <t>6809E1E30A02FC6034275A4F700E87B0</t>
  </si>
  <si>
    <t>2FA05C42B28F9353845723F58F5B5D99</t>
  </si>
  <si>
    <t>2FA05C42B28F9353B043BDABF9F76AC0</t>
  </si>
  <si>
    <t>3E578E93212854652FE481B2C444768C</t>
  </si>
  <si>
    <t>283038E53FA131D9AD454DCD8C86D476</t>
  </si>
  <si>
    <t>283038E53FA131D92F2B11F4F59D6E8B</t>
  </si>
  <si>
    <t>EFE521196988191F76929A09F171B884</t>
  </si>
  <si>
    <t>8791354BEA90D7D5EABE7512FF4660C8</t>
  </si>
  <si>
    <t>8791354BEA90D7D54043AE0939B1752D</t>
  </si>
  <si>
    <t>146AB262DC288893953C39C922DD55E8</t>
  </si>
  <si>
    <t>93809BBFC795074714148F55C4D2B074</t>
  </si>
  <si>
    <t>93809BBFC79507473C7FBECFDA80BE76</t>
  </si>
  <si>
    <t>A92C15BA44278BFA94A02DEA4156B108</t>
  </si>
  <si>
    <t>5BE00B763133019EC5A1F1AD21E85BBF</t>
  </si>
  <si>
    <t>5BE00B763133019EF0C3243F49706DF7</t>
  </si>
  <si>
    <t>39F2C7AB23B85C083BCF43BEBE78D603</t>
  </si>
  <si>
    <t>86E1E5D6F6666F744331594B1855774D</t>
  </si>
  <si>
    <t>86E1E5D6F6666F7487E9A746026655A6</t>
  </si>
  <si>
    <t>DC2C39E37ABAE03E1B32B23FFAD48F7F</t>
  </si>
  <si>
    <t>5FD294115CC6E6DA7F7AAC286EE7EB75</t>
  </si>
  <si>
    <t>5FD294115CC6E6DAAD7C74F04265A876</t>
  </si>
  <si>
    <t>7CA79B8DA5C335CBF58A816B67CC4889</t>
  </si>
  <si>
    <t>43F6098B04BE97FDC31BA88B74BAD1CA</t>
  </si>
  <si>
    <t>43F6098B04BE97FD8DF982880816BB49</t>
  </si>
  <si>
    <t>387AED9D5C3CBAFC34ACE471BB4673BE</t>
  </si>
  <si>
    <t>387AED9D5C3CBAFC87860A41D0F44230</t>
  </si>
  <si>
    <t>D516323F4C83E75B788E5781DDF9007F</t>
  </si>
  <si>
    <t>25B78E25F3ACFE13F3ACB563E224D191</t>
  </si>
  <si>
    <t>25B78E25F3ACFE13DF73063A1398A0E1</t>
  </si>
  <si>
    <t>D4DF690F9CCEEC9DAF5A3A46E82D1A50</t>
  </si>
  <si>
    <t>C0D4404E69059020AF0567539DEA715A</t>
  </si>
  <si>
    <t>C0D4404E6905902092546BB732219CF3</t>
  </si>
  <si>
    <t>D30A0088C398EE19A50C7BF0FECBAEE6</t>
  </si>
  <si>
    <t>8E5FD09545E7996F0E363732E5A4B24D</t>
  </si>
  <si>
    <t>8E5FD09545E7996F40E4B9BA5846E8F6</t>
  </si>
  <si>
    <t>28A3841E3C7B9E1FEA0320A3B016A1D3</t>
  </si>
  <si>
    <t>19293B11AFC8FFEB356722A7F2EF4E4D</t>
  </si>
  <si>
    <t>19293B11AFC8FFEB72704C3511E28E6D</t>
  </si>
  <si>
    <t>E6B8037C23AE1DBA0061FC2383F57128</t>
  </si>
  <si>
    <t>F9D90ED19FD886B62CE0DF646E3ED4CA</t>
  </si>
  <si>
    <t>F9D90ED19FD886B6F0C7DE5E8AA142ED</t>
  </si>
  <si>
    <t>CDB4AD0771B121748F242DF1F1F5E902</t>
  </si>
  <si>
    <t>92EAAB6ECEDFE8479436629B82E84AE1</t>
  </si>
  <si>
    <t>92EAAB6ECEDFE8479A2A4FAB2A439D9E</t>
  </si>
  <si>
    <t>CABFDA38A66569C133952D059D8556E5</t>
  </si>
  <si>
    <t>51974F6C37E0B1D5522645665134B318</t>
  </si>
  <si>
    <t>51974F6C37E0B1D5EEECC31B2C8A8D7F</t>
  </si>
  <si>
    <t>0F1C74F0F53BA5B1C3494B23F5F1523A</t>
  </si>
  <si>
    <t>390181F1538052C60353A590FD3C025F</t>
  </si>
  <si>
    <t>390181F1538052C682635A0BC03A7C1A</t>
  </si>
  <si>
    <t>9A873E107CCF5E7CE48DFBE033832688</t>
  </si>
  <si>
    <t>4FA3D0AFC91BCF6CD4FA5FD072D40E0B</t>
  </si>
  <si>
    <t>4FA3D0AFC91BCF6CDFB5DFDB60C79450</t>
  </si>
  <si>
    <t>C56DD6ACCF7374C4221271B27BFCE40F</t>
  </si>
  <si>
    <t>D516323F4C83E75BA3679D93952D3414</t>
  </si>
  <si>
    <t>A3D523D16CEDB33C7F88C9253DF5BF1D</t>
  </si>
  <si>
    <t>A3D523D16CEDB33CC89110E9A32C20A4</t>
  </si>
  <si>
    <t>D4DF690F9CCEEC9D6B4C355F0EC9895B</t>
  </si>
  <si>
    <t>228D8A51EDEB0252D64A9EEC3DD53E1E</t>
  </si>
  <si>
    <t>228D8A51EDEB025247212D8DE99ED33D</t>
  </si>
  <si>
    <t>D30A0088C398EE19B8C0A525A588FB9A</t>
  </si>
  <si>
    <t>D0C3FAFF8BC3BA7F0D1A0DF9CABCDB5F</t>
  </si>
  <si>
    <t>D0C3FAFF8BC3BA7FDAE6E8D6F5A018F1</t>
  </si>
  <si>
    <t>28A3841E3C7B9E1FF86B5FE4EBECD177</t>
  </si>
  <si>
    <t>B61FFF5A3C06D132181CF9EBB23B4D79</t>
  </si>
  <si>
    <t>B61FFF5A3C06D1329DCD5133DDD88CC8</t>
  </si>
  <si>
    <t>E6B8037C23AE1DBAA14909006274F446</t>
  </si>
  <si>
    <t>433C97A12970AD36ED86F5A8A55CC98E</t>
  </si>
  <si>
    <t>433C97A12970AD36871D696B3F8CBAB5</t>
  </si>
  <si>
    <t>CDB4AD0771B12174F402E39CA76F5882</t>
  </si>
  <si>
    <t>3DF1AAA044C89F4C546D08CD817F3192</t>
  </si>
  <si>
    <t>3DF1AAA044C89F4C0726D983BE4711F5</t>
  </si>
  <si>
    <t>CABFDA38A66569C1B5DC29E7A02A1112</t>
  </si>
  <si>
    <t>C450BDF62A5F1946A236A162AED96902</t>
  </si>
  <si>
    <t>C450BDF62A5F194689BFC9A921DF5BD0</t>
  </si>
  <si>
    <t>0F1C74F0F53BA5B1428CA0446B2AC54C</t>
  </si>
  <si>
    <t>51CD1C79774F922340486FD653BB5867</t>
  </si>
  <si>
    <t>51CD1C79774F9223AEC17926E7F71BE6</t>
  </si>
  <si>
    <t>9A873E107CCF5E7CAE3C3382C13CDA5D</t>
  </si>
  <si>
    <t>1F65F2E3599995B7673EB37A0C7CD22A</t>
  </si>
  <si>
    <t>1F65F2E3599995B756C515CAE60FDC37</t>
  </si>
  <si>
    <t>C56DD6ACCF7374C430DA803D78E2A972</t>
  </si>
  <si>
    <t>E636A98918F4DC7B9B67068349EBB017</t>
  </si>
  <si>
    <t>E636A98918F4DC7B42EE8C6FC74413B2</t>
  </si>
  <si>
    <t>6EB02E9E7190B65DA53DF67A9FF759F8</t>
  </si>
  <si>
    <t>6EB02E9E7190B65D83BA1D45CA06F393</t>
  </si>
  <si>
    <t>1CEE8469B472F82D6CF29C4EB5CAAD55</t>
  </si>
  <si>
    <t>E8B3E4618205C93DFC36B59A8F32CFF6</t>
  </si>
  <si>
    <t>E8B3E4618205C93DE4958F69E76B9BEB</t>
  </si>
  <si>
    <t>516E46CBD421B6FC1A0E4D2FFC57F2BC</t>
  </si>
  <si>
    <t>61B5EA66DA99B71F204D7387C1B1D34E</t>
  </si>
  <si>
    <t>61B5EA66DA99B71FE8C0E4ED1D8BF664</t>
  </si>
  <si>
    <t>04ECA3C14F695A33F42E5B6CBE79E6EF</t>
  </si>
  <si>
    <t>CC44A5638756AA106BEEAB20997A2647</t>
  </si>
  <si>
    <t>CC44A5638756AA10A72DE3D0EB730579</t>
  </si>
  <si>
    <t>35DEF8E4BD0C5DFC031E1BF102AABE17</t>
  </si>
  <si>
    <t>20AEB519F8E2C01E9CB9DE3140B32030</t>
  </si>
  <si>
    <t>20AEB519F8E2C01E9F7C673B3BD475BC</t>
  </si>
  <si>
    <t>FCE2AB2ADAE136417326265AD5AC75E0</t>
  </si>
  <si>
    <t>719E9C1F3BECA499C4E55F927F4792F7</t>
  </si>
  <si>
    <t>719E9C1F3BECA499F8EFD1B1EE2D0106</t>
  </si>
  <si>
    <t>2E09C657DC638373D60F4A2A13B1F4AA</t>
  </si>
  <si>
    <t>BEE785E026C357DD9D275E8D4926542F</t>
  </si>
  <si>
    <t>BEE785E026C357DDFA25B21D475CAB02</t>
  </si>
  <si>
    <t>478B2BA853EEE50D7BFAB9E03972024B</t>
  </si>
  <si>
    <t>050CF48CE9C39329E53ABCE77B21BEB6</t>
  </si>
  <si>
    <t>050CF48CE9C393296E9C2E66D18B6EEF</t>
  </si>
  <si>
    <t>AFFE7375F098E902D97AB4238D4F645B</t>
  </si>
  <si>
    <t>14E0887E226DC653780433F5C3EB6EE7</t>
  </si>
  <si>
    <t>14E0887E226DC65353922203BD1049A5</t>
  </si>
  <si>
    <t>AD2A0360EC85DD03C558547D55044531</t>
  </si>
  <si>
    <t>DBC9DC5ED49AB488CC0C6F71495ECB4F</t>
  </si>
  <si>
    <t>DBC9DC5ED49AB488C12D5EEC5C575E2B</t>
  </si>
  <si>
    <t>1F7C053C0F951495AB3E2E07B4382AC8</t>
  </si>
  <si>
    <t>1CEE8469B472F82DEDFD15490FA62127</t>
  </si>
  <si>
    <t>A95595C74009A8042240FB1A9F795192</t>
  </si>
  <si>
    <t>A95595C74009A804B1B9CDC1C721FC7D</t>
  </si>
  <si>
    <t>516E46CBD421B6FC3727B06FE6C3817F</t>
  </si>
  <si>
    <t>46E80A9D0DCCC2F545C32C9FC42042E8</t>
  </si>
  <si>
    <t>46E80A9D0DCCC2F53B0A17B09035A99E</t>
  </si>
  <si>
    <t>04ECA3C14F695A33AD3481CBAB622E45</t>
  </si>
  <si>
    <t>54B624C3455998BFD2992873719BA226</t>
  </si>
  <si>
    <t>54B624C3455998BF81F3EE16FE827660</t>
  </si>
  <si>
    <t>35DEF8E4BD0C5DFC6D0577304F8BC0EE</t>
  </si>
  <si>
    <t>1BDDE872C93062E3EF849994705A7E13</t>
  </si>
  <si>
    <t>1BDDE872C93062E3819E480C299AAC28</t>
  </si>
  <si>
    <t>FCE2AB2ADAE136415D2086340775F024</t>
  </si>
  <si>
    <t>BDAF65EE2936401CA34072E3F560B986</t>
  </si>
  <si>
    <t>BDAF65EE2936401CEBA7F774813F1FDE</t>
  </si>
  <si>
    <t>2E09C657DC638373C8E1AC709C5C3024</t>
  </si>
  <si>
    <t>113570E6AB64D383119283D0EE281D9C</t>
  </si>
  <si>
    <t>113570E6AB64D383D86E4DB86D5A45BA</t>
  </si>
  <si>
    <t>478B2BA853EEE50DED496B6027ED763B</t>
  </si>
  <si>
    <t>66020DBA3213266178061482093C75EA</t>
  </si>
  <si>
    <t>66020DBA32132661C2E20DCD634443C9</t>
  </si>
  <si>
    <t>AFFE7375F098E902EC348E52B9B9B0FF</t>
  </si>
  <si>
    <t>F35AF33A8FBCAB6BE44A592FC0CCD7BC</t>
  </si>
  <si>
    <t>F35AF33A8FBCAB6BEEB05C3A06C9E571</t>
  </si>
  <si>
    <t>AD2A0360EC85DD038CBDA657127255B3</t>
  </si>
  <si>
    <t>7FD0453F71825AF99CC7EB56A290FDC0</t>
  </si>
  <si>
    <t>7FD0453F71825AF9F79C7CBD8510A876</t>
  </si>
  <si>
    <t>1F7C053C0F95149554DA0B7D857A147A</t>
  </si>
  <si>
    <t>BFBFE5B03E534EEE24E9C475C266B8C2</t>
  </si>
  <si>
    <t>BFBFE5B03E534EEE7E4EFE563E52E0B8</t>
  </si>
  <si>
    <t>E0FA14849A4A459C5D7ED24E3E573284</t>
  </si>
  <si>
    <t>7A52C3D5D52B062110E0AB0876B43A88</t>
  </si>
  <si>
    <t>5554844500 extensiones 1048 y 1049</t>
  </si>
  <si>
    <t>Jardín hidalgo</t>
  </si>
  <si>
    <t>7A52C3D5D52B0621C555E72FBFF3C1D7</t>
  </si>
  <si>
    <t>7B85E5F3CC36B17E2B100E41E69C4CEA</t>
  </si>
  <si>
    <t>7B85E5F3CC36B17ECF47A696D143FD05</t>
  </si>
  <si>
    <t>4B234F0E7567B6CA011B9A93931FCF53</t>
  </si>
  <si>
    <t>6C2649AFE62232AC855F356F49E01203</t>
  </si>
  <si>
    <t>Alcaldía de Coyoacan</t>
  </si>
  <si>
    <t>6C2649AFE62232AC7BA01F062509A684</t>
  </si>
  <si>
    <t>4C1997DA789DF38039C7E1ED8E431C80</t>
  </si>
  <si>
    <t>4C1997DA789DF38089E4BAB4248ED015</t>
  </si>
  <si>
    <t>C57436D69B00145ABD09F0F2EB903ABB</t>
  </si>
  <si>
    <t>C57436D69B00145AC3ED6252F9F003BE</t>
  </si>
  <si>
    <t>5C29BC48D0678AA21F33507F393ABC2B</t>
  </si>
  <si>
    <t>5C29BC48D0678AA2B86AF219C98F2820</t>
  </si>
  <si>
    <t>678CCF95B31241A536170F2E701CC4C5</t>
  </si>
  <si>
    <t>D1732E0BAEDF9524471EBAC870579F93</t>
  </si>
  <si>
    <t>D1732E0BAEDF95248A7FE4FDF40A9581</t>
  </si>
  <si>
    <t>F5462AACA839F9F65A95EAD04EA7E50B</t>
  </si>
  <si>
    <t>F5462AACA839F9F6A754B32F546AD0E1</t>
  </si>
  <si>
    <t>D8E72B98C80A5FC94C187CC9D2037753</t>
  </si>
  <si>
    <t>D8E72B98C80A5FC983189D1E9EDCE27A</t>
  </si>
  <si>
    <t>31EE85C9FC8E78B9FA2A8ADF110D7401</t>
  </si>
  <si>
    <t>31EE85C9FC8E78B97F05FD04211252B2</t>
  </si>
  <si>
    <t>8D6A9104367FF5CB5437E26B274F6BFC</t>
  </si>
  <si>
    <t>8D6A9104367FF5CB35C4526698E723D6</t>
  </si>
  <si>
    <t>4242BAD740F160E86BAECA1168474049</t>
  </si>
  <si>
    <t>4242BAD740F160E8FA08172FC3945BCF</t>
  </si>
  <si>
    <t>29E1441B5C91A2C121F53E7EEEBC4155</t>
  </si>
  <si>
    <t>29E1441B5C91A2C1D0D35EC7A8164E71</t>
  </si>
  <si>
    <t>A623A6DDD1DB6FDDBAE9EFB17F36E662</t>
  </si>
  <si>
    <t>A623A6DDD1DB6FDD17DA750006D53584</t>
  </si>
  <si>
    <t>252C24A4EDBE2EB8A822160C2241A7AD</t>
  </si>
  <si>
    <t>5662289B4E36363E20FFAA3A1FAF4A0E</t>
  </si>
  <si>
    <t>5662289B4E36363E871D2B5D9EDF9987</t>
  </si>
  <si>
    <t>A2419A44BCE946267471512E5E93CE2B</t>
  </si>
  <si>
    <t>9A8EFF621B00F14DA5BAD28E68511120</t>
  </si>
  <si>
    <t>alcaldecoyoacan@cdmx.gob.mx</t>
  </si>
  <si>
    <t>9A8EFF621B00F14D644CB3DF3D32E445</t>
  </si>
  <si>
    <t>5761532431BBD10F5483F6D219E75106</t>
  </si>
  <si>
    <t>5761532431BBD10FA2C8CBBD26B4E8B3</t>
  </si>
  <si>
    <t>A555566C444A474D101C0D41F6E9623A</t>
  </si>
  <si>
    <t>B0C726CD74CDE97528456998C020FE5A</t>
  </si>
  <si>
    <t>D5CECDCD282140739A28C8A3720F17D0</t>
  </si>
  <si>
    <t>D5CECDCD28214073FD78EB0CD3A7A195</t>
  </si>
  <si>
    <t>4F522D643B71A57D9FCEDE72D9CFA9D7</t>
  </si>
  <si>
    <t>E747C4F584172F7E35EA93DC11BE5DF0</t>
  </si>
  <si>
    <t>B0C726CD74CDE975DB9ADCEE28B43672</t>
  </si>
  <si>
    <t>3CA726AEC48837F37661CBC4D14BB23A</t>
  </si>
  <si>
    <t>3CA726AEC48837F34067718F79E84B5E</t>
  </si>
  <si>
    <t>B8D9426012765F2454097ACE5CC42886</t>
  </si>
  <si>
    <t>CD2B4C6E58CEF5AE33A5846434DADAA3</t>
  </si>
  <si>
    <t>4F522D643B71A57D966AA96ED4CE7D1B</t>
  </si>
  <si>
    <t>BA9415282302A9C2973F4BAA35F2385D</t>
  </si>
  <si>
    <t>D8AC2DD967C4F77D9B20AB3B12F407F9</t>
  </si>
  <si>
    <t>B3456A14EC36FB5DB1B591C97AF5974E</t>
  </si>
  <si>
    <t>B3456A14EC36FB5D94A03E36C8BFB2BE</t>
  </si>
  <si>
    <t>CD2B4C6E58CEF5AED8218519E80ACCEF</t>
  </si>
  <si>
    <t>939B22F37594717C80BE6EC3977A1704</t>
  </si>
  <si>
    <t>67BB612A91ABF887BE0C9D08987AA931</t>
  </si>
  <si>
    <t>BA9415282302A9C2ED5AF3F97337C920</t>
  </si>
  <si>
    <t>D8AC2DD967C4F77D8808D560648DC75C</t>
  </si>
  <si>
    <t>00514F2ADEE61CE9C541E1934E5177E6</t>
  </si>
  <si>
    <t>00514F2ADEE61CE92251F897E8D1D862</t>
  </si>
  <si>
    <t>939B22F37594717C2D371F47AD9F45E2</t>
  </si>
  <si>
    <t>67BB612A91ABF887F526AD18A30D8B57</t>
  </si>
  <si>
    <t>E6D3C2C34A99E24D6AE2E0BB61B3D438</t>
  </si>
  <si>
    <t>9E5A6663B4E2397184A657E863F05BA0</t>
  </si>
  <si>
    <t>D0D44F1700533525FEA8E60B83F4FD6F</t>
  </si>
  <si>
    <t>D0D44F1700533525FE44F5C016CCE86D</t>
  </si>
  <si>
    <t>44DF8E7B79A17414DE155697C64DA670</t>
  </si>
  <si>
    <t>380C8D0833C907E1814DA24673924C7A</t>
  </si>
  <si>
    <t>E6D3C2C34A99E24DE46579E816F25E74</t>
  </si>
  <si>
    <t>9E5A6663B4E23971D09E59DFBDC4958A</t>
  </si>
  <si>
    <t>441D864EFCDF5A9939EFF6907A8935C5</t>
  </si>
  <si>
    <t>441D864EFCDF5A9974266495267B6245</t>
  </si>
  <si>
    <t>44DF8E7B79A174140DEA753B948B4F29</t>
  </si>
  <si>
    <t>380C8D0833C907E147C6A6B9A808D765</t>
  </si>
  <si>
    <t>CCF7F4A7FB3B36B27CB1614FFE3AA309</t>
  </si>
  <si>
    <t>CCF7F4A7FB3B36B2143DFF53D738CAFA</t>
  </si>
  <si>
    <t>A830F5021FBE9767AD7C5FD303E361D8</t>
  </si>
  <si>
    <t>A830F5021FBE976749A933BB9AE6A196</t>
  </si>
  <si>
    <t>EC0416D2052DACF7185C6254596A0301</t>
  </si>
  <si>
    <t>EC0416D2052DACF79220B281576A3B7A</t>
  </si>
  <si>
    <t>20B44C2401C87474CDB9E2FF9D85E9D4</t>
  </si>
  <si>
    <t>20B44C2401C874741503EAE7437618D4</t>
  </si>
  <si>
    <t>124C067192A79BB45F83D65FBEA03BC8</t>
  </si>
  <si>
    <t>1B8956D8D9224C751043BD391099CC96</t>
  </si>
  <si>
    <t>1B8956D8D9224C75F988197184C7D281</t>
  </si>
  <si>
    <t>A3F60654F762E781B1A986D5C4EE9D39</t>
  </si>
  <si>
    <t>A3F60654F762E781FF13BAD6DF641E02</t>
  </si>
  <si>
    <t>12D905ADE8FB49A97B40A1AAC852BF7C</t>
  </si>
  <si>
    <t>C50406E37FF4634FCAA5DDEEA114E16B</t>
  </si>
  <si>
    <t>B7C7251CFB5C175410FD408CF38BC8C2</t>
  </si>
  <si>
    <t>B7C7251CFB5C17548F17937CBEACEC57</t>
  </si>
  <si>
    <t>21C2012F94998FC7FE68602EED269C1E</t>
  </si>
  <si>
    <t>21C2012F94998FC782E69036564DD5E7</t>
  </si>
  <si>
    <t>C50406E37FF4634FDE96C1BC5516D337</t>
  </si>
  <si>
    <t>13A073427B6E6848B2CEB7988D589B98</t>
  </si>
  <si>
    <t>76EFD93344ADD2AC5F108548393EED17</t>
  </si>
  <si>
    <t>50C502339B3A18972FF5FD1977537135</t>
  </si>
  <si>
    <t>50C502339B3A1897DEC0392A72494571</t>
  </si>
  <si>
    <t>D50B559DA499DA90EC86D39CFC8B8002</t>
  </si>
  <si>
    <t>13A073427B6E68486514BAC1E2E282D4</t>
  </si>
  <si>
    <t>920F3A25812B88C73377AE35656AE549</t>
  </si>
  <si>
    <t>13A0C74269B2DFA13CC4BB88FC4137DE</t>
  </si>
  <si>
    <t>13A0C74269B2DFA1499451EDC3D51F38</t>
  </si>
  <si>
    <t>D50B559DA499DA901722F00AAE01DB9B</t>
  </si>
  <si>
    <t>B33892D40EF4191E9202693872B0BD2A</t>
  </si>
  <si>
    <t>E1A7108AC82C32D5135EA81AD160FD5C</t>
  </si>
  <si>
    <t>D1ABEEC22AD0E87EE6D0E609232CEF8D</t>
  </si>
  <si>
    <t>D1ABEEC22AD0E87E894D19D2136FC9F6</t>
  </si>
  <si>
    <t>124C067192A79BB460193B02DEB773F8</t>
  </si>
  <si>
    <t>B33892D40EF4191EA3F4FCD1D2BDF640</t>
  </si>
  <si>
    <t>E1A7108AC82C32D59A1740229DE82241</t>
  </si>
  <si>
    <t>867014597FB1F130783D453206E65335</t>
  </si>
  <si>
    <t>867014597FB1F1309F3188F8D714E05F</t>
  </si>
  <si>
    <t>EC09DFEE06333D13B53641D79CD5DD6D</t>
  </si>
  <si>
    <t>4CDB920A5219D8EC57B0F735241E9C2D</t>
  </si>
  <si>
    <t>B5922B6D491BC210ADAE65ECFD941AD4</t>
  </si>
  <si>
    <t>3854317BA64BEB0228F5E58ED531902E</t>
  </si>
  <si>
    <t>3854317BA64BEB02D07EDDC730E2AB89</t>
  </si>
  <si>
    <t>EC09DFEE06333D13BA5A4C1247FEFBF7</t>
  </si>
  <si>
    <t>4CDB920A5219D8ECCB1B4DEE327A1E9C</t>
  </si>
  <si>
    <t>76EFD93344ADD2AC8B2EB700B0F720CA</t>
  </si>
  <si>
    <t>F5A226F0E828BAB0315F25B1CE96A7DA</t>
  </si>
  <si>
    <t>F5A226F0E828BAB0D6E19462E6F22ADD</t>
  </si>
  <si>
    <t>920F3A25812B88C7DECAAD874DC98093</t>
  </si>
  <si>
    <t>B5922B6D491BC2108AAC03C29EB1F344</t>
  </si>
  <si>
    <t>8DBA05D3FEA94778F3030DAC12F9648E</t>
  </si>
  <si>
    <t>8DBA05D3FEA947781076699C764EAAC3</t>
  </si>
  <si>
    <t>A555566C444A474D00026D2A35FB2261</t>
  </si>
  <si>
    <t>E747C4F584172F7E45A3AC6BEC8250FF</t>
  </si>
  <si>
    <t>E01D7E2027707F0C617FD358EA8B69C2</t>
  </si>
  <si>
    <t>4B20FDBCDE06DCB583728D964A7DD38B</t>
  </si>
  <si>
    <t>4B20FDBCDE06DCB54D806F6F342E24CA</t>
  </si>
  <si>
    <t>57E9FE7AED56D93DEF7A6628C0433179</t>
  </si>
  <si>
    <t>9987ACFE2A99116E87C74895ADAF8119</t>
  </si>
  <si>
    <t>5D996E1C01C7D1F7484B032E54DBB643</t>
  </si>
  <si>
    <t>5D996E1C01C7D1F78B0E3A972125074A</t>
  </si>
  <si>
    <t>9987ACFE2A99116E9FC931AAEAA65EEF</t>
  </si>
  <si>
    <t>57E9FE7AED56D93DB18715B01105EE6A</t>
  </si>
  <si>
    <t>8410ECB543348F907A8C5ECFE4FE76FD</t>
  </si>
  <si>
    <t>74DBF81A8297BB01722D4FB242265F3C</t>
  </si>
  <si>
    <t>74DBF81A8297BB01772F69CD10C167B6</t>
  </si>
  <si>
    <t>BD431984749C600DEF17635EEFB1B754</t>
  </si>
  <si>
    <t>8410ECB543348F905E810DC6ED5DDFC3</t>
  </si>
  <si>
    <t>BD431984749C600DD77875A10BFDE9D6</t>
  </si>
  <si>
    <t>D181A876E4C7FE131048C5C3291E1234</t>
  </si>
  <si>
    <t>FF491E124A660C088CC6C3E810B3A9C7</t>
  </si>
  <si>
    <t>D181A876E4C7FE13847807E428623226</t>
  </si>
  <si>
    <t>FF491E124A660C08787467167515617C</t>
  </si>
  <si>
    <t>95C31A16743BE1C8DDC4624244A412F8</t>
  </si>
  <si>
    <t>95C31A16743BE1C828F64F58730E40BC</t>
  </si>
  <si>
    <t>F3D798534C15388B01D87972DE25954B</t>
  </si>
  <si>
    <t>446093CDEEBC168B2867D75E10EF085B</t>
  </si>
  <si>
    <t>C8676B02D0FBD2A22C3BAAB9988A8EB8</t>
  </si>
  <si>
    <t>F3D798534C15388BF2001FAD4CEA60CF</t>
  </si>
  <si>
    <t>446093CDEEBC168BDE826B66E7059B90</t>
  </si>
  <si>
    <t>C8676B02D0FBD2A2FCF8ABA3BCA72A7F</t>
  </si>
  <si>
    <t>94B55C1C385AEBB345EBA0D6B0E30301</t>
  </si>
  <si>
    <t>5BCE162DEFC4CE0E16BCCDCC04E5BE27</t>
  </si>
  <si>
    <t>100D4670D4E7E1B30D4E1E3B40E907B8</t>
  </si>
  <si>
    <t>E79B8E1BE0CC28CBCD881D0AA8A4E2FE</t>
  </si>
  <si>
    <t>32E810174F62CEF892CEDEA8A1265D2D</t>
  </si>
  <si>
    <t>D9F80F2379A43B634DA865A46AC5FE4D</t>
  </si>
  <si>
    <t>D9F80F2379A43B637AB05A48575D8849</t>
  </si>
  <si>
    <t>C80C2F0C48D768E4051E8E7AC0B9598C</t>
  </si>
  <si>
    <t>94B55C1C385AEBB31EFC6CDA0A8E4032</t>
  </si>
  <si>
    <t>4D4CB596838242DE75BF1EBD3B53F319</t>
  </si>
  <si>
    <t>5BCE162DEFC4CE0E8E6EA14D92272CBF</t>
  </si>
  <si>
    <t>100D4670D4E7E1B3513E86DCC974A591</t>
  </si>
  <si>
    <t>7DCBC915C599F45A850DE0487E7BD87E</t>
  </si>
  <si>
    <t>E9CF409343FD137CA9F33F7F6A99516E</t>
  </si>
  <si>
    <t>E79B8E1BE0CC28CB231EF0CC8A51DB28</t>
  </si>
  <si>
    <t>6F360CE8BEDFC0809396CCBEA6A3FB08</t>
  </si>
  <si>
    <t>AEA922C779DC28C3DBAE6EFF8D9CD124</t>
  </si>
  <si>
    <t>E7D68E2D6AEFEA340694CB4F748BEDA4</t>
  </si>
  <si>
    <t>419A8F1AD231FEC8B40CE3D3F413D897</t>
  </si>
  <si>
    <t>419A8F1AD231FEC8E01B4E26A837540C</t>
  </si>
  <si>
    <t>E9CF409343FD137C52241C76E5BA379F</t>
  </si>
  <si>
    <t>E7025E1CD92BAADBDF4EB91FD80EBDEE</t>
  </si>
  <si>
    <t>6F360CE8BEDFC080580CE91EB4717C7F</t>
  </si>
  <si>
    <t>AEA922C779DC28C30ADD9D07AFC75C06</t>
  </si>
  <si>
    <t>E7D68E2D6AEFEA34BCE8337987948F65</t>
  </si>
  <si>
    <t>E7025E1CD92BAADB96C172A6CC3FBDAA</t>
  </si>
  <si>
    <t>4D4CB596838242DE7EEEA7A1FD613E8C</t>
  </si>
  <si>
    <t>271379029ABEED5B9480214D95D4843A</t>
  </si>
  <si>
    <t>8AE01E3E344A12031B58A324B04AE8EA</t>
  </si>
  <si>
    <t>271379029ABEED5BC80E36C468BC85E7</t>
  </si>
  <si>
    <t>02EBB1DEDEA8BEC9BC0F41E56FF2A7CE</t>
  </si>
  <si>
    <t>02EBB1DEDEA8BEC9DFA633799F3BA784</t>
  </si>
  <si>
    <t>32E810174F62CEF8E62647C5A6A69EB6</t>
  </si>
  <si>
    <t>3F877DDB7C736D2B250C24005066B4A1</t>
  </si>
  <si>
    <t>3F877DDB7C736D2B45642A4F65101AB8</t>
  </si>
  <si>
    <t>C80C2F0C48D768E43EF9D465395869BC</t>
  </si>
  <si>
    <t>8AE01E3E344A12037E7F9D1BC205610F</t>
  </si>
  <si>
    <t>4E9FF04DC5E9D06751A09E3BA037C8D5</t>
  </si>
  <si>
    <t>4E9FF04DC5E9D06779B74488276224C5</t>
  </si>
  <si>
    <t>4E9FF04DC5E9D067F2C83837C6029AF1</t>
  </si>
  <si>
    <t>4E9FF04DC5E9D067B0F0BCEE0584DAC1</t>
  </si>
  <si>
    <t>4E9FF04DC5E9D067E15F6F520430309D</t>
  </si>
  <si>
    <t>4E9FF04DC5E9D067A10C4B9B80E4504C</t>
  </si>
  <si>
    <t>4E9FF04DC5E9D067CDC3F781E06864A9</t>
  </si>
  <si>
    <t>D4E1F276CCB2B424B8DED524243EFC90</t>
  </si>
  <si>
    <t>D4E1F276CCB2B424F65939E2C540576E</t>
  </si>
  <si>
    <t>D4E1F276CCB2B42469380353A2A7F242</t>
  </si>
  <si>
    <t>D4E1F276CCB2B424F9BD089410E6D32E</t>
  </si>
  <si>
    <t>02CEB36379C46408B59389E24B48326B</t>
  </si>
  <si>
    <t>5D2EDCB4DC51E5843E63499D70AA30F4</t>
  </si>
  <si>
    <t>04E12744A316239F1F0A0830259CA2BD</t>
  </si>
  <si>
    <t>04E12744A316239F0FBCAB78E715D8D9</t>
  </si>
  <si>
    <t>04E12744A316239F0A6BF8E83ED8D2C5</t>
  </si>
  <si>
    <t>04E12744A316239F6CFC5314F82F0C34</t>
  </si>
  <si>
    <t>04E12744A316239F14ED8858D9053572</t>
  </si>
  <si>
    <t>04E12744A316239F05F4AD3D4CB070D7</t>
  </si>
  <si>
    <t>04E12744A316239F390F57717D696422</t>
  </si>
  <si>
    <t>04E12744A316239F8C5762A860683EA5</t>
  </si>
  <si>
    <t>04E12744A316239F3CB7464D1E62D451</t>
  </si>
  <si>
    <t>04E12744A316239FE0AA0739C623F26F</t>
  </si>
  <si>
    <t>816003A6AED610E4F45716D6C7F95631</t>
  </si>
  <si>
    <t>D1643CCCB5F98EDF08F97162916A0318</t>
  </si>
  <si>
    <t>F63F299A60D8F26B56A21904745473E2</t>
  </si>
  <si>
    <t>F63F299A60D8F26BD3A8A267BF574BC9</t>
  </si>
  <si>
    <t>123F68A273AEBFA622CBEB8E945D4B88</t>
  </si>
  <si>
    <t>123F68A273AEBFA6F5E1C414444412B4</t>
  </si>
  <si>
    <t>621F456615CD24909F5784AD683504B3</t>
  </si>
  <si>
    <t>86F07D87FECE68ACEEE23F8FDA8EE7BC</t>
  </si>
  <si>
    <t>86F07D87FECE68ACEB755418263C736E</t>
  </si>
  <si>
    <t>E61C7062B386EB6A4B4B92397A1306B0</t>
  </si>
  <si>
    <t>E61C7062B386EB6A3B92AFAD369FADCF</t>
  </si>
  <si>
    <t>B7A763F44A3632E75EE9058BE136D167</t>
  </si>
  <si>
    <t>B7A763F44A3632E7470AE700200D6180</t>
  </si>
  <si>
    <t>621F456615CD2490A9713250ECFB2F7E</t>
  </si>
  <si>
    <t>E5D15770E3B0D8A1FD231E7C3B80EBEF</t>
  </si>
  <si>
    <t>7E34F100B0C23DC445234C61B060BCA8</t>
  </si>
  <si>
    <t>0715ED2982069F5B6CA69180C4159A45</t>
  </si>
  <si>
    <t>0715ED2982069F5BFCD6A408C2B2B58A</t>
  </si>
  <si>
    <t>F57A4C4D4CB34DBEB422EA218A1F750E</t>
  </si>
  <si>
    <t>F57A4C4D4CB34DBE6B592A7BA8D89262</t>
  </si>
  <si>
    <t>A5198BF2A9C1EBC444FD5E172B9B620B</t>
  </si>
  <si>
    <t>96D6B5CE16B790597C7F0BD58F3FF061</t>
  </si>
  <si>
    <t>E8C8B156E5AD0C0B6FDDBBAD31363C79</t>
  </si>
  <si>
    <t>E8C8B156E5AD0C0B60FDA0479696200E</t>
  </si>
  <si>
    <t>8763C0324DF005E936C0159C9B24D7DD</t>
  </si>
  <si>
    <t>28C3E1CAB0FF417F96F67CC6BFFFA46C</t>
  </si>
  <si>
    <t>28C3E1CAB0FF417F2C6A9AE02CA85EC5</t>
  </si>
  <si>
    <t>CCC1C884096F02F421757B51F6AB85F5</t>
  </si>
  <si>
    <t>CCC1C884096F02F403FF704672A09D53</t>
  </si>
  <si>
    <t>D4325AA0B4FE13E45F0623F7D2DE42A2</t>
  </si>
  <si>
    <t>0446901A239F7523F6E24ECD9B843D30</t>
  </si>
  <si>
    <t>0446901A239F7523ED5BA2D7354F58E3</t>
  </si>
  <si>
    <t>7359F51E540EE8837573A826E9B7E103</t>
  </si>
  <si>
    <t>F2E120A3C996F94ECA60BF572D64DFC1</t>
  </si>
  <si>
    <t>126D79D0773F3DDBDDA970101E7E9170</t>
  </si>
  <si>
    <t>126D79D0773F3DDB2D78BD887DAAFA5B</t>
  </si>
  <si>
    <t>0F47D8F003236772C071CB6BDF64FBDB</t>
  </si>
  <si>
    <t>440ED72D151705CEEA29D846D4924C1B</t>
  </si>
  <si>
    <t>440ED72D151705CEB4AA7BCE4ACF8842</t>
  </si>
  <si>
    <t>88A362DE055A30F75AD5E1E2340FDCEF</t>
  </si>
  <si>
    <t>88A362DE055A30F7FBC7CF6AAA167985</t>
  </si>
  <si>
    <t>2469661725BB8B018261095843D79C52</t>
  </si>
  <si>
    <t>D274080733540DDF2A9EADC7CB935AFC</t>
  </si>
  <si>
    <t>D274080733540DDF121B43B2688FAE13</t>
  </si>
  <si>
    <t>A2003B7176501CF20EABDA7388B0073C</t>
  </si>
  <si>
    <t>11ABA00DB0F09A9FA38A9F9228CAD8F5</t>
  </si>
  <si>
    <t>737AEA64DA1BD3772CC9D37FBD60EEB0</t>
  </si>
  <si>
    <t>737AEA64DA1BD37721EC74587C382CAE</t>
  </si>
  <si>
    <t>C5AB53214C705752CC2819340D754CDC</t>
  </si>
  <si>
    <t>C5AB53214C7057524392CE8A96AB477E</t>
  </si>
  <si>
    <t>4F5B7589A089E6B4643D6158D4114B32</t>
  </si>
  <si>
    <t>B585385687B25EC907087AFDB163066F</t>
  </si>
  <si>
    <t>B585385687B25EC98AC9F5CD01A60478</t>
  </si>
  <si>
    <t>696A36854B618D35ADF1D86B34A36258</t>
  </si>
  <si>
    <t>4B90560B8EC1AD1181CE99EF9159DE5E</t>
  </si>
  <si>
    <t>9F953778780730082FF027EF6CFA2247</t>
  </si>
  <si>
    <t>9F953778780730080FA34FB0B5981640</t>
  </si>
  <si>
    <t>A5198BF2A9C1EBC42EC69D72AEB26FAA</t>
  </si>
  <si>
    <t>26C4F19CADB8F0AF322374831D3ED960</t>
  </si>
  <si>
    <t>26C4F19CADB8F0AF9896449B533B6583</t>
  </si>
  <si>
    <t>63FDBC03D022BAFB92E296A5DA29B60B</t>
  </si>
  <si>
    <t>63FDBC03D022BAFBE1526EA7A517AFD1</t>
  </si>
  <si>
    <t>71246B0609AFFAB20B06219B4E2F9746</t>
  </si>
  <si>
    <t>8189C0D146BB1A664EE36C93C8F6F650</t>
  </si>
  <si>
    <t>8189C0D146BB1A66783676DFF6C5223A</t>
  </si>
  <si>
    <t>3AFAE35A27A1609F5C9CB66503ACACE7</t>
  </si>
  <si>
    <t>D4325AA0B4FE13E42F8B076BFF04E874</t>
  </si>
  <si>
    <t>A0404D8DAE5279175C1936AA568D8128</t>
  </si>
  <si>
    <t>A0404D8DAE527917AB9269A2302BC4D7</t>
  </si>
  <si>
    <t>7359F51E540EE883C1BED88B50378EF9</t>
  </si>
  <si>
    <t>B18D37BD88C47901A12F419CBA8EAF9F</t>
  </si>
  <si>
    <t>B18D37BD88C479010B1506959C5376FC</t>
  </si>
  <si>
    <t>482C99EA27390BF6609BFE444F9DB3BC</t>
  </si>
  <si>
    <t>482C99EA27390BF654B61479ADB6F3F4</t>
  </si>
  <si>
    <t>26D0052B07BEB5758FFC13C2E2E9F8E2</t>
  </si>
  <si>
    <t>BE47E93980EEAD5D9E1C6A768CF17E1A</t>
  </si>
  <si>
    <t>BE47E93980EEAD5DFAF0033CB41D1FC0</t>
  </si>
  <si>
    <t>8930067F66328FC7E4A6FA011F755A91</t>
  </si>
  <si>
    <t>2469661725BB8B011ED65D2F4440B9CA</t>
  </si>
  <si>
    <t>216B4B06853E9AA82F00A44690F42B23</t>
  </si>
  <si>
    <t>216B4B06853E9AA8D1583AA3790A9073</t>
  </si>
  <si>
    <t>A2003B7176501CF2C5D2232CB48C8214</t>
  </si>
  <si>
    <t>18C26760E40B8FCD942AA93C5129A7A7</t>
  </si>
  <si>
    <t>18C26760E40B8FCD95FC33A86184C051</t>
  </si>
  <si>
    <t>ADF6299AE5BDB910A2DDA258F74B290E</t>
  </si>
  <si>
    <t>ADF6299AE5BDB910B35B218E18D3F97A</t>
  </si>
  <si>
    <t>D63F4DBBBF10D5D1FBC68D58E5E18019</t>
  </si>
  <si>
    <t>4F5B7589A089E6B4402F00A2D498DD02</t>
  </si>
  <si>
    <t>90FBBD3C6DC31C835D3D486BADE7C09F</t>
  </si>
  <si>
    <t>90FBBD3C6DC31C837460B98CE2AA1551</t>
  </si>
  <si>
    <t>27CD22927675CC9E566419017652235D</t>
  </si>
  <si>
    <t>27CD22927675CC9EE00041933F1D4201</t>
  </si>
  <si>
    <t>4B601F35B83D5ECA6AE715415BC40469</t>
  </si>
  <si>
    <t>4B90560B8EC1AD1120540E1DA3DDF1C8</t>
  </si>
  <si>
    <t>0EEEA1119232D334FF555E5883C9F250</t>
  </si>
  <si>
    <t>0EEEA1119232D33405862D922CA63628</t>
  </si>
  <si>
    <t>92830F0783F30E29B13F7D6B304E7E6E</t>
  </si>
  <si>
    <t>92830F0783F30E29A137D3E3E86972CC</t>
  </si>
  <si>
    <t>D763149B569E0934A7BC32DCC078FB99</t>
  </si>
  <si>
    <t>2560876FF912A355C1EE00B27E26F361</t>
  </si>
  <si>
    <t>2560876FF912A355495E4D9BB8536F74</t>
  </si>
  <si>
    <t>96D6B5CE16B790592F1279DD0A1924DA</t>
  </si>
  <si>
    <t>71246B0609AFFAB217EB6483AA464A2A</t>
  </si>
  <si>
    <t>BFCD8F45ED6D34F25062DA4981FA4678</t>
  </si>
  <si>
    <t>BFCD8F45ED6D34F2EF2E526D5E116355</t>
  </si>
  <si>
    <t>3AFAE35A27A1609F39B3476F007139E8</t>
  </si>
  <si>
    <t>93C1A1754FCDAD3F3344D5181C8AF240</t>
  </si>
  <si>
    <t>93C1A1754FCDAD3F282A828C62FD3ED1</t>
  </si>
  <si>
    <t>196A9EFC1A2D71C617CB79756AE46977</t>
  </si>
  <si>
    <t>196A9EFC1A2D71C6637F27A21BFE146C</t>
  </si>
  <si>
    <t>E0BDF5BE5DC966032725E86FFC112AFE</t>
  </si>
  <si>
    <t>8F8FAFC4282B981F90F46B53D5BC5C55</t>
  </si>
  <si>
    <t>8F8FAFC4282B981FAED9E00077024F57</t>
  </si>
  <si>
    <t>B25EB91C3226A7B2D4D6D4AB4E5E4E1A</t>
  </si>
  <si>
    <t>26D0052B07BEB575A532371B6BFAE316</t>
  </si>
  <si>
    <t>96D062A4B332DE8A3E2902B4FD5545D8</t>
  </si>
  <si>
    <t>96D062A4B332DE8A737526EF14C96FAD</t>
  </si>
  <si>
    <t>8930067F66328FC7E63211805900BBC9</t>
  </si>
  <si>
    <t>90615B85D6D11D61ACA5AE7F3B1875E8</t>
  </si>
  <si>
    <t>90615B85D6D11D6142218BF8BC8F5D84</t>
  </si>
  <si>
    <t>9748FE2C9AA03BC302A9980F9328CEFE</t>
  </si>
  <si>
    <t>9748FE2C9AA03BC38C33405BD33B9D70</t>
  </si>
  <si>
    <t>962D2A6BE4876927BC9F93E23288A2B8</t>
  </si>
  <si>
    <t>8D036705C507F0F565D1068B9E6E0B51</t>
  </si>
  <si>
    <t>8D036705C507F0F5222030A2BA439A59</t>
  </si>
  <si>
    <t>795463D7CE0B5D58ABB27471F2352479</t>
  </si>
  <si>
    <t>D63F4DBBBF10D5D129B91AE0F981F611</t>
  </si>
  <si>
    <t>3A0D09C8BA630BE3B77A0979CEEAD07F</t>
  </si>
  <si>
    <t>3A0D09C8BA630BE3F1CE4B28355F005D</t>
  </si>
  <si>
    <t>E4E86DB542067F959C08871318D43036</t>
  </si>
  <si>
    <t>E4E86DB542067F95DBAF8BFBBBA411A5</t>
  </si>
  <si>
    <t>E051A4455218ABD4BC15BCC6AAB845B9</t>
  </si>
  <si>
    <t>4B601F35B83D5ECA47D4E63DEF34765D</t>
  </si>
  <si>
    <t>443E86B9F3CEA65C5FA9F1F313B1E991</t>
  </si>
  <si>
    <t>443E86B9F3CEA65CE60A3802E993CE78</t>
  </si>
  <si>
    <t>1319A9B43302CA0FE0AC50F28BEDE70C</t>
  </si>
  <si>
    <t>1319A9B43302CA0FFCF2A11E711BDA45</t>
  </si>
  <si>
    <t>041BA8FA3F5744CF14F5668F5A2845B0</t>
  </si>
  <si>
    <t>D763149B569E0934072F473C4ABA4261</t>
  </si>
  <si>
    <t>9BC399319E65C0A7CAC1383E575314C8</t>
  </si>
  <si>
    <t>9BC399319E65C0A73E65C682D2DEB918</t>
  </si>
  <si>
    <t>26F1C5731BA74B4FDC7B2F28319F1A0E</t>
  </si>
  <si>
    <t>26F1C5731BA74B4F20B17ED5AF1CAEC0</t>
  </si>
  <si>
    <t>8763C0324DF005E948082491E42C2C2B</t>
  </si>
  <si>
    <t>744154CE67F6AE35B10D95E52D405923</t>
  </si>
  <si>
    <t>744154CE67F6AE35C5185F487756BE76</t>
  </si>
  <si>
    <t>D02810DE2D385593D76B358FB9854277</t>
  </si>
  <si>
    <t>E0BDF5BE5DC966036100EFB7D06BC866</t>
  </si>
  <si>
    <t>49069662E2BF57E5272FB49FFEB7DF4F</t>
  </si>
  <si>
    <t>49069662E2BF57E559C3CC13201724AD</t>
  </si>
  <si>
    <t>B25EB91C3226A7B2368B666BC1DC46F2</t>
  </si>
  <si>
    <t>56C520769A0E44063C27F4D1687A823A</t>
  </si>
  <si>
    <t>56C520769A0E440661DD52AF63023BC2</t>
  </si>
  <si>
    <t>7E2679ACA234AB7BF40BDFC6648A8F48</t>
  </si>
  <si>
    <t>7E2679ACA234AB7B85A4FD13D6D5FD3D</t>
  </si>
  <si>
    <t>E0BB35DAEB4AE35A975EA2CDB1C4EAB5</t>
  </si>
  <si>
    <t>2F0766D372C9010C94CA119F134C69DD</t>
  </si>
  <si>
    <t>2F0766D372C9010C5CF97ACA5EF6C836</t>
  </si>
  <si>
    <t>94823DC20DAF78D5D227467FB2C36076</t>
  </si>
  <si>
    <t>962D2A6BE48769277FB2341252F23A75</t>
  </si>
  <si>
    <t>8432FF9BEC6E4F79D366581506F88B1D</t>
  </si>
  <si>
    <t>8432FF9BEC6E4F7993FF4F62B2AC917B</t>
  </si>
  <si>
    <t>795463D7CE0B5D5820FFAE3146F294FF</t>
  </si>
  <si>
    <t>60CE0847311A1E326EB69100565B1564</t>
  </si>
  <si>
    <t>60CE0847311A1E32C7E5019C557C88BE</t>
  </si>
  <si>
    <t>193AF1F45E01E97EE2615E90E78282BA</t>
  </si>
  <si>
    <t>193AF1F45E01E97E62B0FA26C8B67408</t>
  </si>
  <si>
    <t>55983F99C2FC14BB646300AE55163C7B</t>
  </si>
  <si>
    <t>E051A4455218ABD4E1EE46DA8E6E23FF</t>
  </si>
  <si>
    <t>9163C5B41F03CB38A70DEF9A7EB53738</t>
  </si>
  <si>
    <t>9163C5B41F03CB3874C3EFC8DC9F9375</t>
  </si>
  <si>
    <t>5492F6DF67BFAD79BCF950EBB77E8324</t>
  </si>
  <si>
    <t>5492F6DF67BFAD797A7E5320EB05AFAC</t>
  </si>
  <si>
    <t>70D5BB0F6953DADB4079A649ADC6A74E</t>
  </si>
  <si>
    <t>041BA8FA3F5744CF0571BCAB58BD2434</t>
  </si>
  <si>
    <t>AC674CB5838B87D3705D01FED04F35DA</t>
  </si>
  <si>
    <t>AC674CB5838B87D366CAA400276B5216</t>
  </si>
  <si>
    <t>5CDC7C8FB506028203B9199253A6CB0E</t>
  </si>
  <si>
    <t>5CDC7C8FB5060282EDEACB67CA546973</t>
  </si>
  <si>
    <t>BC80272F71F5AE4860E5A2D9C2B2780A</t>
  </si>
  <si>
    <t>D02810DE2D385593362EA0BCDC8CAAE4</t>
  </si>
  <si>
    <t>99259F6CA9848730AF9735B0129E5E8D</t>
  </si>
  <si>
    <t>99259F6CA98487301DCAFC778758DEB8</t>
  </si>
  <si>
    <t>DA310F1B529B7E339ED4A01C5657139F</t>
  </si>
  <si>
    <t>DA310F1B529B7E33D039FB8CA5DF02E9</t>
  </si>
  <si>
    <t>2C09EA297D25D030C2AD78CB8E85DB79</t>
  </si>
  <si>
    <t>C4B5CFBEE7AE86AAB27FBFD4A3007796</t>
  </si>
  <si>
    <t>C4B5CFBEE7AE86AA10196069B9E9920B</t>
  </si>
  <si>
    <t>54CCE0BF323FFBDC6A8DD6B414CB3612</t>
  </si>
  <si>
    <t>E0BB35DAEB4AE35ACE6EDDEE51D7C382</t>
  </si>
  <si>
    <t>E80708BDD56898AC6D14543A99C2BDAA</t>
  </si>
  <si>
    <t>E80708BDD56898AC555B3389047BE15F</t>
  </si>
  <si>
    <t>94823DC20DAF78D581F0EFA295005819</t>
  </si>
  <si>
    <t>CD86B62A553FC36350BF662CC78F825B</t>
  </si>
  <si>
    <t>CD86B62A553FC363B8C9A13640CBC3C8</t>
  </si>
  <si>
    <t>0B914B353F0F600B45A562C4FD810F31</t>
  </si>
  <si>
    <t>0B914B353F0F600B5BDCE79B0C8F193F</t>
  </si>
  <si>
    <t>292CB8011C7D62BD077605F12BCFCB5D</t>
  </si>
  <si>
    <t>B78B1582AA0859CAD8B62837E4A4BCD6</t>
  </si>
  <si>
    <t>B78B1582AA0859CAC60BDB8BB7290A8E</t>
  </si>
  <si>
    <t>FCEFEBF0CBD6F56E65874B56CB9E050D</t>
  </si>
  <si>
    <t>55983F99C2FC14BB0DDCF46EBD8698A5</t>
  </si>
  <si>
    <t>4599A92599C2DD927EB476C95E57447F</t>
  </si>
  <si>
    <t>4599A92599C2DD92352A5CCD567467C5</t>
  </si>
  <si>
    <t>7A05D6753E1DEF143D4D63C62E6A4622</t>
  </si>
  <si>
    <t>7A05D6753E1DEF14C7913547AFF0FD24</t>
  </si>
  <si>
    <t>6FE3207AE32032A720753D5C5A234634</t>
  </si>
  <si>
    <t>70D5BB0F6953DADBF550857FDFD01E4E</t>
  </si>
  <si>
    <t>7BD369805F61E714BA4B660BE0B242B2</t>
  </si>
  <si>
    <t>7BD369805F61E714F7B9F320B75C118B</t>
  </si>
  <si>
    <t>3976CD7D2348D4B447D90CE35E5A64B9</t>
  </si>
  <si>
    <t>3976CD7D2348D4B4955F66CD54712FCD</t>
  </si>
  <si>
    <t>607B10C5D46E0504515DE10B07E9E5C3</t>
  </si>
  <si>
    <t>BC80272F71F5AE481C77050E8E98E4CD</t>
  </si>
  <si>
    <t>9476EC7C74E097C6697B9C06A4271D1E</t>
  </si>
  <si>
    <t>9476EC7C74E097C66850B9607E04C643</t>
  </si>
  <si>
    <t>2C09EA297D25D030B0ED158251211380</t>
  </si>
  <si>
    <t>B45D73683150A294172F8BFEE3D259FE</t>
  </si>
  <si>
    <t>B45D73683150A294FDBBE86C234644E6</t>
  </si>
  <si>
    <t>54CCE0BF323FFBDC8D65F6A451D2D992</t>
  </si>
  <si>
    <t>1BBE024517B5EE960E09196A9ABB04AF</t>
  </si>
  <si>
    <t>1BBE024517B5EE96FF42283EDCEA5A0F</t>
  </si>
  <si>
    <t>FB2743F1F12084D3066AE5AD0C425B27</t>
  </si>
  <si>
    <t>FB2743F1F12084D3EAAA52D33B0C40CA</t>
  </si>
  <si>
    <t>446EB61D6A98011E7A6A29598482C7C6</t>
  </si>
  <si>
    <t>9F382DC7C702EC94DE021A19E4E564B3</t>
  </si>
  <si>
    <t>9F382DC7C702EC94CAD69D26F819C5D6</t>
  </si>
  <si>
    <t>3586E97D6702D73A9211980F84B00201</t>
  </si>
  <si>
    <t>292CB8011C7D62BD20734174C708D4DB</t>
  </si>
  <si>
    <t>EA1D9921E8101D3AA536A1C7A76E0367</t>
  </si>
  <si>
    <t>EA1D9921E8101D3A8762D603B0361C06</t>
  </si>
  <si>
    <t>FCEFEBF0CBD6F56E55316773148C1D3E</t>
  </si>
  <si>
    <t>30F817D59BF30891A5027D5675D72C32</t>
  </si>
  <si>
    <t>30F817D59BF308913B47A2A9E81C5B4D</t>
  </si>
  <si>
    <t>F9EC9F1538ADD3297F025E1207AB02FA</t>
  </si>
  <si>
    <t>F9EC9F1538ADD32900F4FB3CC1EF94D7</t>
  </si>
  <si>
    <t>089220FD8229B9EF9B13FEBB01A90D5D</t>
  </si>
  <si>
    <t>6FE3207AE32032A70B65330B7EAC8291</t>
  </si>
  <si>
    <t>136E205F20F578F13CFCE36743046C94</t>
  </si>
  <si>
    <t>136E205F20F578F1142EF5557BD55A7A</t>
  </si>
  <si>
    <t>BC80E7A1BF4E4BF59C55BD308370DFBD</t>
  </si>
  <si>
    <t>BC80E7A1BF4E4BF5E7DA71F304B8D4C6</t>
  </si>
  <si>
    <t>E969EDB9F9BF24BCA13C3E675F78D2FB</t>
  </si>
  <si>
    <t>607B10C5D46E050491070DD5A6D946DD</t>
  </si>
  <si>
    <t>0E5631F5AB3DF239F88ED9AE08660D04</t>
  </si>
  <si>
    <t>0E5631F5AB3DF239AF89CCCFA421A1D0</t>
  </si>
  <si>
    <t>8DFD22F52430893B6B67104C9F83BBFB</t>
  </si>
  <si>
    <t>8DFD22F52430893B63704034B3989315</t>
  </si>
  <si>
    <t>B7088A68F5479176835AF6E17D50EE5A</t>
  </si>
  <si>
    <t>B3E9BB543B24E5A09AA674851F521629</t>
  </si>
  <si>
    <t>B3E9BB543B24E5A00F7D7082E38AE365</t>
  </si>
  <si>
    <t>59A3308833CD54621C87DFB12301773D</t>
  </si>
  <si>
    <t>B205EDE62F92CA6AAB18D0BE42691841</t>
  </si>
  <si>
    <t>B205EDE62F92CA6AA4921071AF971A4C</t>
  </si>
  <si>
    <t>F2E120A3C996F94EE941F39CD35B03F5</t>
  </si>
  <si>
    <t>446EB61D6A98011E5C1EA5EDA5EA16D3</t>
  </si>
  <si>
    <t>651E771B0F82986770941DD844188E89</t>
  </si>
  <si>
    <t>651E771B0F829867937599C87C5C5B9D</t>
  </si>
  <si>
    <t>3586E97D6702D73AC4D43E6D8AE8B369</t>
  </si>
  <si>
    <t>002C25ED406FA928BE1A6A6F8AAF42C9</t>
  </si>
  <si>
    <t>002C25ED406FA9288E4B24C0F96E8891</t>
  </si>
  <si>
    <t>19539D7A74BB600E72D026E2ECC166A1</t>
  </si>
  <si>
    <t>19539D7A74BB600E062B9EC9882B6A71</t>
  </si>
  <si>
    <t>DDA98B8B6AB11C80FE8E7A87CFF78FC4</t>
  </si>
  <si>
    <t>5CDF771D3E98992E954B08BD39F46807</t>
  </si>
  <si>
    <t>5CDF771D3E98992E04CEFBE8FD0DAFFD</t>
  </si>
  <si>
    <t>ABDCE79D650B8099C7E08D904747114F</t>
  </si>
  <si>
    <t>089220FD8229B9EFCED0C0F64BA7889A</t>
  </si>
  <si>
    <t>BC873110D2D4B2327AA91C4A72197D0A</t>
  </si>
  <si>
    <t>BC873110D2D4B232BBCF82084551F208</t>
  </si>
  <si>
    <t>139B73B55348E200872EECF90F1A7261</t>
  </si>
  <si>
    <t>139B73B55348E2001DC610C6A5A163EA</t>
  </si>
  <si>
    <t>7E731912ECF21BA6B36D2CC450F3865B</t>
  </si>
  <si>
    <t>E969EDB9F9BF24BC5277A1D03587B803</t>
  </si>
  <si>
    <t>5FE41D016F2EF13C6C7AE127A4ADEA23</t>
  </si>
  <si>
    <t>5FE41D016F2EF13C8B4CB5F21BF44B4F</t>
  </si>
  <si>
    <t>21DB185FFBECD5D6635E84851D202FD6</t>
  </si>
  <si>
    <t>21DB185FFBECD5D61A1CFD08B945FE51</t>
  </si>
  <si>
    <t>7343E61B85ED81F17F25CE3189A1069E</t>
  </si>
  <si>
    <t>B7088A68F5479176CBD088B99229C8FD</t>
  </si>
  <si>
    <t>820508321DA4C69614EBCFE6BB2F0B86</t>
  </si>
  <si>
    <t>820508321DA4C696739722795FD12244</t>
  </si>
  <si>
    <t>59A3308833CD546230A49B6F5423D8DE</t>
  </si>
  <si>
    <t>C9AF94C07DA3EFC02E44E4EBC62D580A</t>
  </si>
  <si>
    <t>C9AF94C07DA3EFC02CFA2825B19D86C3</t>
  </si>
  <si>
    <t>09150BC8B4398C4F2A5C8E2C7D92923E</t>
  </si>
  <si>
    <t>3363CFAE6DC2E090822814EE51ACBEB4</t>
  </si>
  <si>
    <t>3363CFAE6DC2E090B677114D8953DF9E</t>
  </si>
  <si>
    <t>8ADADBC68B7892F40A7E83DC4DF94D9A</t>
  </si>
  <si>
    <t>8ADADBC68B7892F49F87F91D617A29A4</t>
  </si>
  <si>
    <t>0F47D8F003236772F44A8BDC276FF845</t>
  </si>
  <si>
    <t>59BC930105266096C1C7E93A2B61E0ED</t>
  </si>
  <si>
    <t>59BC93010526609692C8ED79C243A537</t>
  </si>
  <si>
    <t>91E49BAEF39CF3A3825BD0C03EA51D36</t>
  </si>
  <si>
    <t>DDA98B8B6AB11C80081672DA4DA4FD04</t>
  </si>
  <si>
    <t>E881F53BEDBFAB853C331E4503D9434B</t>
  </si>
  <si>
    <t>E881F53BEDBFAB8522F409A898207704</t>
  </si>
  <si>
    <t>ABDCE79D650B80992D1989CE2B173B05</t>
  </si>
  <si>
    <t>DE8A1829D5DA2ABFA61C7F31F1C77D17</t>
  </si>
  <si>
    <t>DE8A1829D5DA2ABFC76CAEA2FDFDA532</t>
  </si>
  <si>
    <t>82FBC32F0F66FE87334E252C0F51FF08</t>
  </si>
  <si>
    <t>82FBC32F0F66FE875D634CDE27BA05D4</t>
  </si>
  <si>
    <t>FC966EC520ECFC241F0B566056E857DB</t>
  </si>
  <si>
    <t>7E731912ECF21BA6809F4F89FD45F56A</t>
  </si>
  <si>
    <t>493FA8AAF13CBD86A8E4B1C1D6E4E292</t>
  </si>
  <si>
    <t>493FA8AAF13CBD86FF754EB16327821E</t>
  </si>
  <si>
    <t>667CC353AEE5AD8CF2B5E6DABEA258F3</t>
  </si>
  <si>
    <t>667CC353AEE5AD8C37FD22F1FCADC40D</t>
  </si>
  <si>
    <t>864B1995D96942176D4CBD906DE0E504</t>
  </si>
  <si>
    <t>7343E61B85ED81F16C05F206DC6CA8DA</t>
  </si>
  <si>
    <t>1BAA74D37217583B54A46D4226F30DD9</t>
  </si>
  <si>
    <t>1BAA74D37217583B62FD472951C8EDD4</t>
  </si>
  <si>
    <t>1FCCEDB1456D3615F38978F66ED728A5</t>
  </si>
  <si>
    <t>1FCCEDB1456D3615BD57BE4F04633DDB</t>
  </si>
  <si>
    <t>A0657C479CCF678B23AAA49235D0BB20</t>
  </si>
  <si>
    <t>9263848F122628A2EA72FF4784B8B02A</t>
  </si>
  <si>
    <t>9263848F122628A284A21AA1F99748DE</t>
  </si>
  <si>
    <t>1D633C9A24ECC42F6947398DA97F5F66</t>
  </si>
  <si>
    <t>3A53CC757E89BC8B7130E87043D95307</t>
  </si>
  <si>
    <t>3A53CC757E89BC8B11E1C7688C7AC42A</t>
  </si>
  <si>
    <t>EEB7592CDB21BB66EBE7638A60DC62BE</t>
  </si>
  <si>
    <t>91E49BAEF39CF3A3DF5E593B81FCF063</t>
  </si>
  <si>
    <t>1D3BDFE379E78F5396988F3C8DB24F6A</t>
  </si>
  <si>
    <t>1D3BDFE379E78F539A5E3DC5491B5EEB</t>
  </si>
  <si>
    <t>AE146A95FD5AFC1BAA7A03307EC46622</t>
  </si>
  <si>
    <t>AE146A95FD5AFC1B4B92A7CDC6544860</t>
  </si>
  <si>
    <t>648386E0F92173A4D82C28FA2751DDDA</t>
  </si>
  <si>
    <t>616D7203C7DF0FC063202C5774426386</t>
  </si>
  <si>
    <t>616D7203C7DF0FC009C46BAF3FE35C2A</t>
  </si>
  <si>
    <t>BE3E98BB297351AC39549AB4F1D86688</t>
  </si>
  <si>
    <t>FC966EC520ECFC24239AD5E907624C22</t>
  </si>
  <si>
    <t>24AC67DD5C6A7CA0190A0BF18AF1893D</t>
  </si>
  <si>
    <t>24AC67DD5C6A7CA0A1B6C8AD0FE7A706</t>
  </si>
  <si>
    <t>74E29B195FE3ECEBBF184A19992DED93</t>
  </si>
  <si>
    <t>74E29B195FE3ECEBF1E7BA7EFDCE9150</t>
  </si>
  <si>
    <t>272DD75A4883475FDA377CC234EA33E1</t>
  </si>
  <si>
    <t>864B1995D96942175959C30F023EEB96</t>
  </si>
  <si>
    <t>D19933B161EDD63E059D92B42C94B340</t>
  </si>
  <si>
    <t>D19933B161EDD63EC205F5DC054FDFB8</t>
  </si>
  <si>
    <t>FD81DC178BA25E87145FF296949825F4</t>
  </si>
  <si>
    <t>FD81DC178BA25E876B5778E604932F80</t>
  </si>
  <si>
    <t>7C1140DA41A3FD798A0F1837A12A5C61</t>
  </si>
  <si>
    <t>A0657C479CCF678BBA8EE10092738188</t>
  </si>
  <si>
    <t>86DF068E5E93372933C7C2EABC1E2D99</t>
  </si>
  <si>
    <t>86DF068E5E9337290877E48ED0DD9D17</t>
  </si>
  <si>
    <t>1D633C9A24ECC42FE1899F177A85871D</t>
  </si>
  <si>
    <t>8614EE57CB0B4B23A3613AF6148CD227</t>
  </si>
  <si>
    <t>8614EE57CB0B4B2300BC96CF8D88DDF6</t>
  </si>
  <si>
    <t>EEB7592CDB21BB665A8CE2D368572602</t>
  </si>
  <si>
    <t>AFE6365133500556F6BF7D7A55F86A5A</t>
  </si>
  <si>
    <t>AFE6365133500556B878BE7B174508D9</t>
  </si>
  <si>
    <t>648386E0F92173A43CB1DBB459962514</t>
  </si>
  <si>
    <t>71CBDD7CFACF9FF0E5C9CB07CD693075</t>
  </si>
  <si>
    <t>71CBDD7CFACF9FF0E2D1BAC8DC79A4DE</t>
  </si>
  <si>
    <t>BE3E98BB297351AC088FEC68F2180441</t>
  </si>
  <si>
    <t>03FAD1B1F54310B3151C5775F1C9A0B5</t>
  </si>
  <si>
    <t>03FAD1B1F54310B31619F612A1350654</t>
  </si>
  <si>
    <t>2DDDFF9602B709B4732BA438A456DAB6</t>
  </si>
  <si>
    <t>2DDDFF9602B709B475D70D7F050145A9</t>
  </si>
  <si>
    <t>A95F433D4817F12BBDB1AF7125AB5BDB</t>
  </si>
  <si>
    <t>272DD75A4883475FE940E3EAE9522B5D</t>
  </si>
  <si>
    <t>D07591D23B98B1BEE9AE7BCD835AD479</t>
  </si>
  <si>
    <t>D07591D23B98B1BE4774B4C12CCDCD64</t>
  </si>
  <si>
    <t>0CA0753E62C718047459BEE48533A2CA</t>
  </si>
  <si>
    <t>0CA0753E62C71804F8265A74FCCD71A6</t>
  </si>
  <si>
    <t>3625FEB21C73D2F64F14B051D23BC71D</t>
  </si>
  <si>
    <t>7C1140DA41A3FD79E6FD6163995C401C</t>
  </si>
  <si>
    <t>80C792AAD39FBA8DA49B46682B9FF2EB</t>
  </si>
  <si>
    <t>80C792AAD39FBA8D4830224B50B7534C</t>
  </si>
  <si>
    <t>633A51DA40DA4253B6CF9666CFBA0C08</t>
  </si>
  <si>
    <t>633A51DA40DA42537E3D204D0EAB08DA</t>
  </si>
  <si>
    <t>113444FF6811F407C99960995A9C820B</t>
  </si>
  <si>
    <t>348D04AC676417F1C09F255F7B172DA2</t>
  </si>
  <si>
    <t>348D04AC676417F182DF7EB326A3E7F7</t>
  </si>
  <si>
    <t>2AD73A67E6BC26F0E627586BFE1D2434</t>
  </si>
  <si>
    <t>76E5540E572814E55E2A5CDA7D8127B4</t>
  </si>
  <si>
    <t>76E5540E572814E51617D47DF5F6AC77</t>
  </si>
  <si>
    <t>11ABA00DB0F09A9FCC090F7686AD046D</t>
  </si>
  <si>
    <t>A95F433D4817F12BCAA492A0A36D1EF6</t>
  </si>
  <si>
    <t>AEB924BA1C6F570BAEFA3A0732744BBC</t>
  </si>
  <si>
    <t>AEB924BA1C6F570B2CEFF39246B7DCC4</t>
  </si>
  <si>
    <t>7599DEF30DB64100601591F203B06CC4</t>
  </si>
  <si>
    <t>7599DEF30DB641007D749650051C1842</t>
  </si>
  <si>
    <t>80E43527B601D64402A4196B4BF24DEE</t>
  </si>
  <si>
    <t>3625FEB21C73D2F688BFC4E76DBECA50</t>
  </si>
  <si>
    <t>7367DE350ED432FE45C7EAD77454732D</t>
  </si>
  <si>
    <t>7367DE350ED432FE0782E45DD07FACC2</t>
  </si>
  <si>
    <t>B119BD55A4E81131C6682EE0E027C4DE</t>
  </si>
  <si>
    <t>B119BD55A4E81131ECC1CB89ABB225DF</t>
  </si>
  <si>
    <t>4B56821BEEFD313596666C5C5BE1716C</t>
  </si>
  <si>
    <t>113444FF6811F4071BD8FDC28FF26018</t>
  </si>
  <si>
    <t>899776FDD059FF4022F40DCF2AEC49BA</t>
  </si>
  <si>
    <t>899776FDD059FF40FF3B4844C557F871</t>
  </si>
  <si>
    <t>2AD73A67E6BC26F0C48E5115768C4EAA</t>
  </si>
  <si>
    <t>BF46F79C0A4D23711742A89622A3113A</t>
  </si>
  <si>
    <t>BF46F79C0A4D23718326935F6EE1991C</t>
  </si>
  <si>
    <t>27F357499F026C6712DB2A2F371318AD</t>
  </si>
  <si>
    <t>27F357499F026C6768F7BBB5CDB60624</t>
  </si>
  <si>
    <t>61725A731BAA7B3B7101DC8F37FF8C0C</t>
  </si>
  <si>
    <t>80E43527B601D644951153B82314E564</t>
  </si>
  <si>
    <t>7D646729E29178F3A91F7B9691B950E0</t>
  </si>
  <si>
    <t>7D646729E29178F3033C5E8681A4F5BF</t>
  </si>
  <si>
    <t>AB246B2EC912ECD7B4E1EFC29EA24772</t>
  </si>
  <si>
    <t>AB246B2EC912ECD7733A703513975F70</t>
  </si>
  <si>
    <t>988C5B6A2728C2D578AB961C813B70DE</t>
  </si>
  <si>
    <t>4B56821BEEFD313562F2CE1D9D8F3037</t>
  </si>
  <si>
    <t>D6455CEB4EA82DAC7BDEEAD878D26F8B</t>
  </si>
  <si>
    <t>D6455CEB4EA82DAC7FA711D06693EECE</t>
  </si>
  <si>
    <t>55121129B52B39578920333646DACB25</t>
  </si>
  <si>
    <t>55121129B52B39573ED3851130E9A578</t>
  </si>
  <si>
    <t>70C0C75D6066AC209A38725953678194</t>
  </si>
  <si>
    <t>6F45967A2F2B0271B0B3F859F7B9664A</t>
  </si>
  <si>
    <t>6F45967A2F2B0271714BD3A96F7833BF</t>
  </si>
  <si>
    <t>8B624805C26A7183BD184036C3C969BB</t>
  </si>
  <si>
    <t>613359EAE7059DE54CE34E8FE8B04E6E</t>
  </si>
  <si>
    <t>613359EAE7059DE528FE53841CDB3C59</t>
  </si>
  <si>
    <t>B810CED6D536650A65D2E4A9E62B6ABA</t>
  </si>
  <si>
    <t>988C5B6A2728C2D5F4EFFB8C119B5DF2</t>
  </si>
  <si>
    <t>4156A88150677A90F1A4EE01CAB659C8</t>
  </si>
  <si>
    <t>4156A88150677A90D3CAE79286E85B08</t>
  </si>
  <si>
    <t>0B9515E6A870B6188162FCA9ED8A0D5B</t>
  </si>
  <si>
    <t>0B9515E6A870B618CC47948D15754032</t>
  </si>
  <si>
    <t>9BFA3B8531B3C5F6DF76EA65A35E2232</t>
  </si>
  <si>
    <t>847C98135E11AFD8392917358A79AD8C</t>
  </si>
  <si>
    <t>847C98135E11AFD84884094BBD002EE8</t>
  </si>
  <si>
    <t>084E8B3A85FA9CE4D6A857FB03C597BA</t>
  </si>
  <si>
    <t>70C0C75D6066AC203BEDC565DCD489B9</t>
  </si>
  <si>
    <t>AAAE929FF7D430EA631345780F3F099E</t>
  </si>
  <si>
    <t>AAAE929FF7D430EA9676B244C575CEB7</t>
  </si>
  <si>
    <t>61725A731BAA7B3B6B3070527F5ADA04</t>
  </si>
  <si>
    <t>B810CED6D536650A05DA7CB778368BA3</t>
  </si>
  <si>
    <t>C510BCE49DC5F4D1BB0C7E8E340608FA</t>
  </si>
  <si>
    <t>C510BCE49DC5F4D18E9B7A4B6C3785DD</t>
  </si>
  <si>
    <t>147DFE63D2C5545B63D99D155600C722</t>
  </si>
  <si>
    <t>147DFE63D2C5545B155126F91FB49A85</t>
  </si>
  <si>
    <t>3E9BC3076BDF0E8AD1C16646DFFEABB2</t>
  </si>
  <si>
    <t>9BFA3B8531B3C5F6FFA14D426CD32C20</t>
  </si>
  <si>
    <t>08CA642B982F97D00AE5F1C0553B57FF</t>
  </si>
  <si>
    <t>08CA642B982F97D0BA816735D49A3504</t>
  </si>
  <si>
    <t>084E8B3A85FA9CE48296655B5D4996B0</t>
  </si>
  <si>
    <t>DAC052BA34477051AAFD9D15F9C6100D</t>
  </si>
  <si>
    <t>DAC052BA34477051CC1B42901EF55B5B</t>
  </si>
  <si>
    <t>C1A68059125982171D53886D287A7F1D</t>
  </si>
  <si>
    <t>C1A6805912598217651ED2D8B0EDE43C</t>
  </si>
  <si>
    <t>18CC66A0875D67D27B47EBE9F1DAB816</t>
  </si>
  <si>
    <t>C89D8A70E80C2B13C7C61C7E1B915991</t>
  </si>
  <si>
    <t>C89D8A70E80C2B13DDA3919B6D5D2C23</t>
  </si>
  <si>
    <t>05518A4E588239634ECC9D03BC68FCB6</t>
  </si>
  <si>
    <t>92C29813CAF1053A2512871BDBDDC764</t>
  </si>
  <si>
    <t>92C29813CAF1053ABFD385D8FEEF2CB3</t>
  </si>
  <si>
    <t>2B0D30FEA2154155CFD2179118EA1846</t>
  </si>
  <si>
    <t>3E9BC3076BDF0E8A6A8686593F89C2F1</t>
  </si>
  <si>
    <t>B70CEFA58CD9C7F5AC8BD03430DE7753</t>
  </si>
  <si>
    <t>B70CEFA58CD9C7F5905348E3F1675EA4</t>
  </si>
  <si>
    <t>AD8038E381EBB227AB0F6631A394D2C0</t>
  </si>
  <si>
    <t>AD8038E381EBB22719314688122FB464</t>
  </si>
  <si>
    <t>CB48DA44DDFAA36C32F8C8C2D7220D5F</t>
  </si>
  <si>
    <t>4A7BAB817B9B86F6DC301C0635B0124B</t>
  </si>
  <si>
    <t>4A7BAB817B9B86F6A6C21BD415914E44</t>
  </si>
  <si>
    <t>FD809B8CBE52F714E4E549B221D490AB</t>
  </si>
  <si>
    <t>18CC66A0875D67D2F4156A1BD434C426</t>
  </si>
  <si>
    <t>149173CD8A07431FC89AA6DB72F5421C</t>
  </si>
  <si>
    <t>149173CD8A07431FD813DE8A84311B69</t>
  </si>
  <si>
    <t>05518A4E58823963E839CFE0B94FB80F</t>
  </si>
  <si>
    <t>3142673E4B1D3B76FE4451F614C67816</t>
  </si>
  <si>
    <t>3142673E4B1D3B76A934E42C7801093E</t>
  </si>
  <si>
    <t>2B0D30FEA21541558921BBEAC3AEEDFF</t>
  </si>
  <si>
    <t>CA45EE7B3BE2BEB4C5B98850ABBE3346</t>
  </si>
  <si>
    <t>CA45EE7B3BE2BEB4FF86157D4442ACFE</t>
  </si>
  <si>
    <t>8DABA022D6E30AA81AC77F35A04A17DB</t>
  </si>
  <si>
    <t>8DABA022D6E30AA84B421EA1F42819ED</t>
  </si>
  <si>
    <t>696A36854B618D351DEA3C9F76A4E6E0</t>
  </si>
  <si>
    <t>CB48DA44DDFAA36C60345917477321CC</t>
  </si>
  <si>
    <t>E7F293E4703B35C7137EE13A27FE39F8</t>
  </si>
  <si>
    <t>E7F293E4703B35C756D54C6864520020</t>
  </si>
  <si>
    <t>FD809B8CBE52F714AB0A85E9FD596DEB</t>
  </si>
  <si>
    <t>678499B9FEABADAF8C595D2E40AFF8C8</t>
  </si>
  <si>
    <t>678499B9FEABADAF6A6B4B997151E05C</t>
  </si>
  <si>
    <t>0D40E9141A7DFF90F8141C1B8EBBACD7</t>
  </si>
  <si>
    <t>0D40E9141A7DFF903BDA4F15006FBA55</t>
  </si>
  <si>
    <t>09150BC8B4398C4F9C82D5078476A8ED</t>
  </si>
  <si>
    <t>6ED38C9A98E63AC3C850E3C9C064BF52</t>
  </si>
  <si>
    <t>6ED38C9A98E63AC309A0B245A6FBEC6F</t>
  </si>
  <si>
    <t>E9AF1655D6D056EEA63C54B8724D8E59</t>
  </si>
  <si>
    <t>E9AF1655D6D056EEF282AB28785AD5F6</t>
  </si>
  <si>
    <t>7E34F100B0C23DC422281BB15294EC5B</t>
  </si>
  <si>
    <t>853B4A889B7E3D939A7751455EEE51DF</t>
  </si>
  <si>
    <t>0B09B791AB638D7FD2CEFA3933AA2884</t>
  </si>
  <si>
    <t>0B09B791AB638D7F0E57DA6DEAF3006F</t>
  </si>
  <si>
    <t>853B4A889B7E3D9320D8E175037C9BDA</t>
  </si>
  <si>
    <t>EB6802460F506B913F442040C0E8B319</t>
  </si>
  <si>
    <t>EB6802460F506B91B36A5CCBD8B7CD49</t>
  </si>
  <si>
    <t>4884E41FF59562B9B82C6F240D8A0BF8</t>
  </si>
  <si>
    <t>4884E41FF59562B927322AA8FAE0A19A</t>
  </si>
  <si>
    <t>540234DAE879943D09B7779615E096D1</t>
  </si>
  <si>
    <t>540234DAE879943DFD53FB801EECB2AB</t>
  </si>
  <si>
    <t>8C2458783201A49C79FEF232E625B2DC</t>
  </si>
  <si>
    <t>8C2458783201A49C994BC4CC55176F58</t>
  </si>
  <si>
    <t>FD83E7144D37210C6BA6B93988CCEA12</t>
  </si>
  <si>
    <t>FD83E7144D37210CF37028E75824AC19</t>
  </si>
  <si>
    <t>BD0A057D80763484351482C63373E0EA</t>
  </si>
  <si>
    <t>BD0A057D80763484D1ED867A48F5769D</t>
  </si>
  <si>
    <t>267384C05BA3D1AEB175239B1DD12736</t>
  </si>
  <si>
    <t>267384C05BA3D1AE95B841DB91E2C26A</t>
  </si>
  <si>
    <t>70FD94B30B01BD0DBE27DC3405EB86B3</t>
  </si>
  <si>
    <t>70FD94B30B01BD0D91EAD780CD620DA6</t>
  </si>
  <si>
    <t>23BE6437D75756F2E923E5FB35A9E1E2</t>
  </si>
  <si>
    <t>23BE6437D75756F2045D1D7807B9FD49</t>
  </si>
  <si>
    <t>07075D006C74E307D2FA60ADBA82913F</t>
  </si>
  <si>
    <t>E197A08DA50E59A34A1963ADDE130EFF</t>
  </si>
  <si>
    <t>E197A08DA50E59A3635905659D8EBAC8</t>
  </si>
  <si>
    <t>37C789993D94B29FE8FC0B0AC7E72702</t>
  </si>
  <si>
    <t>37C789993D94B29FFA5E5495E62A005B</t>
  </si>
  <si>
    <t>5FC17E3EC4E805538075F19A0463A54C</t>
  </si>
  <si>
    <t>5FC17E3EC4E80553693C8463FC5F8AE0</t>
  </si>
  <si>
    <t>BB8A184B5D5550DDCE3DFBFBEA2C382E</t>
  </si>
  <si>
    <t>BB8A184B5D5550DDC146C7863F0B9E62</t>
  </si>
  <si>
    <t>4B0A908EC09CD7BDAA538AD95704B011</t>
  </si>
  <si>
    <t>A75C1A7D636555A0B780A7A956607E94</t>
  </si>
  <si>
    <t>A75C1A7D636555A0F9A0A15B69100DF5</t>
  </si>
  <si>
    <t>68D5484284FD052F05A89A3D22552B8F</t>
  </si>
  <si>
    <t>68D5484284FD052F1215FC04CAEEACA3</t>
  </si>
  <si>
    <t>CFCC8DCA2776486826FD95BE6B6B0832</t>
  </si>
  <si>
    <t>CFCC8DCA2776486864F97FDC4DCCFE63</t>
  </si>
  <si>
    <t>088C41152F92B93EA728517E4397B0CC</t>
  </si>
  <si>
    <t>03154C5D8D7A5C98D285461A54657A1F</t>
  </si>
  <si>
    <t>03154C5D8D7A5C98E677A3AB7333A3A4</t>
  </si>
  <si>
    <t>088C41152F92B93EB81A98D238D29B8A</t>
  </si>
  <si>
    <t>0051745693A895B5401B32D912B21506</t>
  </si>
  <si>
    <t>76DC12BC3BD90B44EE6BD1E7C7C10C92</t>
  </si>
  <si>
    <t>0051745693A895B5FE29D0E6B676D3DD</t>
  </si>
  <si>
    <t>FB5E36B3BB7EEA19FA6AF62DC0C055C2</t>
  </si>
  <si>
    <t>76DC12BC3BD90B442A34DBECE2F4DABE</t>
  </si>
  <si>
    <t>FB5E36B3BB7EEA19EACFB5B644261862</t>
  </si>
  <si>
    <t>01C9F13ECC5BF31EC7E88D807FCAB799</t>
  </si>
  <si>
    <t>4420F3FA657B78BE7467B49E64A539B4</t>
  </si>
  <si>
    <t>4420F3FA657B78BE4D7FEF34C9BEC700</t>
  </si>
  <si>
    <t>01C9F13ECC5BF31E4A06CD459DC8E97F</t>
  </si>
  <si>
    <t>CB4950D38A23E476C908E73E45560304</t>
  </si>
  <si>
    <t>CB4950D38A23E4760571A3F3AC9090D6</t>
  </si>
  <si>
    <t>FAFD711CEF16E935F47D4044E832CC36</t>
  </si>
  <si>
    <t>FAFD711CEF16E9351318A01A69807A88</t>
  </si>
  <si>
    <t>D728998724D52337113198B94519AB1D</t>
  </si>
  <si>
    <t>D728998724D52337D0336C72AC329DF4</t>
  </si>
  <si>
    <t>07075D006C74E3075423BF7A1EB997B6</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</si>
  <si>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</si>
  <si>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</si>
  <si>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</si>
  <si>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</si>
  <si>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</si>
  <si>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</si>
  <si>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</si>
  <si>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</si>
  <si>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E01D7E2027707F0C0E285A3A582B3F0A</t>
  </si>
  <si>
    <t>tTeléfono 5556584964</t>
  </si>
  <si>
    <t>5C414B263CA6E8ECF6031291427B2DDB</t>
  </si>
  <si>
    <t>5C414B263CA6E8ECE388AD237A2F31F6</t>
  </si>
  <si>
    <t>5C414B263CA6E8ECC276EA2CC977A821</t>
  </si>
  <si>
    <t>5C414B263CA6E8EC05D45E1ECE285068</t>
  </si>
  <si>
    <t>5C414B263CA6E8ECCE9C8F868FF938EE</t>
  </si>
  <si>
    <t>5C414B263CA6E8EC16EED8498A9DBA91</t>
  </si>
  <si>
    <t>5C414B263CA6E8ECEA65727D8B82EE8E</t>
  </si>
  <si>
    <t>5C414B263CA6E8EC6FAECE2948F114B9</t>
  </si>
  <si>
    <t>2CD9894592F047FEDCF578DC18A43B91</t>
  </si>
  <si>
    <t>2CD9894592F047FE04BCE754FA01BFCD</t>
  </si>
  <si>
    <t>2CD9894592F047FE881D34030A20897E</t>
  </si>
  <si>
    <t>2CD9894592F047FEA2CF6AA356FDD955</t>
  </si>
  <si>
    <t>2DCE536A6E932305CED1B753F110F1F3</t>
  </si>
  <si>
    <t>2DCE536A6E9323058187DF5BE4E9301B</t>
  </si>
  <si>
    <t>2DCE536A6E93230574F96C856DB086CD</t>
  </si>
  <si>
    <t>2DCE536A6E932305164FA5F09D976358</t>
  </si>
  <si>
    <t>2DCE536A6E932305E6DF074297D3F0AA</t>
  </si>
  <si>
    <t>2DCE536A6E9323057BDAF9087C89232B</t>
  </si>
  <si>
    <t>2DCE536A6E9323050727A893B4CC5D89</t>
  </si>
  <si>
    <t>2DCE536A6E93230599761ACAFDDA684F</t>
  </si>
  <si>
    <t>2DCE536A6E932305EABEFA382F697C0B</t>
  </si>
  <si>
    <t>2DCE536A6E932305D868ABF6BDD0BAD2</t>
  </si>
  <si>
    <t>8F5A0B35F0E2620B07FCA2C49454898E</t>
  </si>
  <si>
    <t>8F5A0B35F0E2620B429B60B1793DEBFA</t>
  </si>
  <si>
    <t>4D05DF68F96BDCFE16D3B924A56EF0D3</t>
  </si>
  <si>
    <t>1CA851EAA6B695FAE31DA1A819F3948F</t>
  </si>
  <si>
    <t>1CA851EAA6B695FA3DAFBD330E882B2F</t>
  </si>
  <si>
    <t>892522CBADAD7B8A5EADA2AAFD719613</t>
  </si>
  <si>
    <t>589482263669B14EE2A5FE993E78AB31</t>
  </si>
  <si>
    <t>589482263669B14E5C7BF6D2A543384E</t>
  </si>
  <si>
    <t>2CD9125CE2CDB5DD6635AE2C883AA34C</t>
  </si>
  <si>
    <t>118B17ECEAA8F21F117B8CCDE1579010</t>
  </si>
  <si>
    <t>118B17ECEAA8F21F3207678B7FC61250</t>
  </si>
  <si>
    <t>B17CCE81BC7FF99DB2ECB6C4981893D2</t>
  </si>
  <si>
    <t>A04EE6DC47860B1D8EC9BD8F7C938C19</t>
  </si>
  <si>
    <t>A04EE6DC47860B1D059DDC214560E8D4</t>
  </si>
  <si>
    <t>02E29D5A2869690EABDBCEF7B020E468</t>
  </si>
  <si>
    <t>8BDA442457746E4D4CD8A8F1986B14AF</t>
  </si>
  <si>
    <t>8BDA442457746E4D7608A72F1C06F697</t>
  </si>
  <si>
    <t>C253B67914EFCD2CD8736C2D8689C27C</t>
  </si>
  <si>
    <t>51E50FF82E6204FE2000D088F8FB3E70</t>
  </si>
  <si>
    <t>51E50FF82E6204FE00DD1AB46E139748</t>
  </si>
  <si>
    <t>D6F5ACF711C9F517F92314D25FCF7019</t>
  </si>
  <si>
    <t>884E45280E061243362F43FA1C7EC0D9</t>
  </si>
  <si>
    <t>884E45280E06124362CD6788B1D195A8</t>
  </si>
  <si>
    <t>712B9D01BC0669FAEC91EA91B1DD5549</t>
  </si>
  <si>
    <t>C4AF84B5E8B87639E6221CBCDA50F89B</t>
  </si>
  <si>
    <t>C4AF84B5E8B87639380A93375F810607</t>
  </si>
  <si>
    <t>C46B6281A0D681F6CA16DAB774116F9F</t>
  </si>
  <si>
    <t>BEC8D7A630986EFEEE4F4AAFC76AC0AE</t>
  </si>
  <si>
    <t>BEC8D7A630986EFE52ABD57488635FA1</t>
  </si>
  <si>
    <t>3A1122CAEA344EDA8242398272D7AAC7</t>
  </si>
  <si>
    <t>1BEFB9D76ECFC1F6A2AAD7158CC3D533</t>
  </si>
  <si>
    <t>1BEFB9D76ECFC1F67B180570FD2CDF5E</t>
  </si>
  <si>
    <t>758ED8EAA2D8CFEEE91DB989AA973DF9</t>
  </si>
  <si>
    <t>758ED8EAA2D8CFEE0B5CBF0CBA887113</t>
  </si>
  <si>
    <t>1095E86C429D922CF4F14F1488C2CF58</t>
  </si>
  <si>
    <t>46D0D39FD686F2D4E00E16479B003C98</t>
  </si>
  <si>
    <t>46D0D39FD686F2D4920BE8C30B868239</t>
  </si>
  <si>
    <t>A686BDE4D788A54E547660834C18A8AB</t>
  </si>
  <si>
    <t>492C2D3C1E0E67FD83164992C301370F</t>
  </si>
  <si>
    <t>492C2D3C1E0E67FDDD228D466096C8B2</t>
  </si>
  <si>
    <t>8745D4E5AF1FC49CFB3489CC0F5F664F</t>
  </si>
  <si>
    <t>087421159BD26AE6BBE6174365B68CC6</t>
  </si>
  <si>
    <t>087421159BD26AE6E8824910C59DF1C7</t>
  </si>
  <si>
    <t>2FE1FA36FD7194CB5796ED439D0BB138</t>
  </si>
  <si>
    <t>6028EA5916B8FEC6BA1471619A2715EE</t>
  </si>
  <si>
    <t>6028EA5916B8FEC6E10A8F887EBC302C</t>
  </si>
  <si>
    <t>9F3E385BC114ADA8704FBBAE3197951F</t>
  </si>
  <si>
    <t>BBEB1291091BAE47BBB12F0B5CC75949</t>
  </si>
  <si>
    <t>BBEB1291091BAE4786C34FD54FEB3251</t>
  </si>
  <si>
    <t>A2495D3E9CFFBB3DA4C36A7604DECE9F</t>
  </si>
  <si>
    <t>090ACC941F4FC03F5AD81E0250C73363</t>
  </si>
  <si>
    <t>090ACC941F4FC03F5A5FD92C3A7576D2</t>
  </si>
  <si>
    <t>671DBC178A3B99793AE706217DFDB252</t>
  </si>
  <si>
    <t>7091D832751ED5726A729E482F816B6A</t>
  </si>
  <si>
    <t>7091D832751ED572B9158A797E0CD5B9</t>
  </si>
  <si>
    <t>43FB9320BE9822F4020C2C1BC49CAF0F</t>
  </si>
  <si>
    <t>1A8A95BD64238888CEA3ACBBF6FCA586</t>
  </si>
  <si>
    <t>1A8A95BD642388881FF563E9B7E3A0FA</t>
  </si>
  <si>
    <t>991E283D3B288147F49C6FD7B8AD479F</t>
  </si>
  <si>
    <t>ABA25B1B6A41084B7481877FAC0DCCCA</t>
  </si>
  <si>
    <t>ABA25B1B6A41084BCC628B1622EAD668</t>
  </si>
  <si>
    <t>C8E8A91760B9C3D6A0A242B423EF6560</t>
  </si>
  <si>
    <t>1095E86C429D922C50869FD0EF7874F5</t>
  </si>
  <si>
    <t>F1FC6A6F1259B542674E3372EEDFB148</t>
  </si>
  <si>
    <t>F1FC6A6F1259B542BCD16D01037A5891</t>
  </si>
  <si>
    <t>A686BDE4D788A54E21F7E45CE73FA396</t>
  </si>
  <si>
    <t>BB38DF184B38B928627513D8F0ADEA8E</t>
  </si>
  <si>
    <t>BB38DF184B38B928BB3ADDF43B500C82</t>
  </si>
  <si>
    <t>8745D4E5AF1FC49C76F0216C630AE7BA</t>
  </si>
  <si>
    <t>2DEF54BF80F23E3A784A24061CBE4A28</t>
  </si>
  <si>
    <t>2DEF54BF80F23E3A3324AAAC278118CC</t>
  </si>
  <si>
    <t>2FE1FA36FD7194CB06C2F89732E1DBFF</t>
  </si>
  <si>
    <t>00B5D73BD90E1DDC6DABEACDAB24F48F</t>
  </si>
  <si>
    <t>00B5D73BD90E1DDC78C433BF589008DF</t>
  </si>
  <si>
    <t>9F3E385BC114ADA8B94EBEB8321BFE67</t>
  </si>
  <si>
    <t>57590FDC107B7C0A1E4C6CB122344A25</t>
  </si>
  <si>
    <t>57590FDC107B7C0AA892F8C10A25D10D</t>
  </si>
  <si>
    <t>A2495D3E9CFFBB3D3CD484F60D18AD48</t>
  </si>
  <si>
    <t>2D74686193D4167B289D01638EB4D4DA</t>
  </si>
  <si>
    <t>2D74686193D4167BCE2175A4F8FEC489</t>
  </si>
  <si>
    <t>671DBC178A3B99790BE496D035D29B57</t>
  </si>
  <si>
    <t>BE0444F711EAC765E23BF494CF8EBD4C</t>
  </si>
  <si>
    <t>BE0444F711EAC765F114D67C61CFDCC7</t>
  </si>
  <si>
    <t>43FB9320BE9822F4DC3CDE0082BB5F07</t>
  </si>
  <si>
    <t>2699B1372FF65E3E2F5F6BD9BDB3E179</t>
  </si>
  <si>
    <t>2699B1372FF65E3ECA50C5C17F9D74FF</t>
  </si>
  <si>
    <t>991E283D3B2881472287ECDF4E3E4C4D</t>
  </si>
  <si>
    <t>7A6218FB60F5723D28C4A762D59FA795</t>
  </si>
  <si>
    <t>7A6218FB60F5723D05741B2701B0159E</t>
  </si>
  <si>
    <t>C8E8A91760B9C3D6DCFE40148F7295DF</t>
  </si>
  <si>
    <t>9105CF2509ADEC93A5CC2EDBEEFAE357</t>
  </si>
  <si>
    <t>9105CF2509ADEC9392854996CBC81ADE</t>
  </si>
  <si>
    <t>59C13C2002D24F371244A3972CEF8801</t>
  </si>
  <si>
    <t>59C13C2002D24F37D47EBF671FD9AD2F</t>
  </si>
  <si>
    <t>6E580095858897CB51E9F802E9D7128E</t>
  </si>
  <si>
    <t>65B1511D7BEC29AA5FFC4A3D896E6824</t>
  </si>
  <si>
    <t>65B1511D7BEC29AA00E5E6E935505905</t>
  </si>
  <si>
    <t>0154A503E7D35C302B9540533C26FD64</t>
  </si>
  <si>
    <t>6799187C14B7757228658105AF57CD81</t>
  </si>
  <si>
    <t>6799187C14B7757277DB2173E7E1C5DB</t>
  </si>
  <si>
    <t>FFB268DCC4DE0CB48FBE9D25A2BBE755</t>
  </si>
  <si>
    <t>CE59534CB9945BCFED5BAC17D8FBEE1B</t>
  </si>
  <si>
    <t>CE59534CB9945BCF0B800BFAF31298E3</t>
  </si>
  <si>
    <t>EB2AEFD8AFF464F9A00EEC9F69822C51</t>
  </si>
  <si>
    <t>B590D0A3D084BE0F3CCA279CC8F67CF8</t>
  </si>
  <si>
    <t>B590D0A3D084BE0FBE9C78C94FCE6546</t>
  </si>
  <si>
    <t>5B8FAAEE52FB92BE29841AF0295944A1</t>
  </si>
  <si>
    <t>3DDAD4F23F4C12C753EBF85318D6277C</t>
  </si>
  <si>
    <t>3DDAD4F23F4C12C7390CD4CFAF9D1F99</t>
  </si>
  <si>
    <t>65918BE638DA6C56B8DBEA91CE427C51</t>
  </si>
  <si>
    <t>3AC3F480A0EFC280045A608ACDA6E6CE</t>
  </si>
  <si>
    <t>3AC3F480A0EFC2800978FD8A405DF84B</t>
  </si>
  <si>
    <t>A47C41EE0E819895137ED94464578ED7</t>
  </si>
  <si>
    <t>CEE49A209F92817D4B1F6977BF46C04A</t>
  </si>
  <si>
    <t>CEE49A209F92817D6822D9D375CA38E0</t>
  </si>
  <si>
    <t>9A6A265943A4A451816E733513AA8FDB</t>
  </si>
  <si>
    <t>20E7E057656AAC2A3823DCD75D904734</t>
  </si>
  <si>
    <t>20E7E057656AAC2A244B0F325E86DB23</t>
  </si>
  <si>
    <t>6A2E1A864B07C538BA7AEE4975757213</t>
  </si>
  <si>
    <t>7B17F1BAA1675741B447EE17DFFAB0BA</t>
  </si>
  <si>
    <t>7B17F1BAA1675741846C59D5C3A92417</t>
  </si>
  <si>
    <t>20BBA392F5168D3301535414F7C580EE</t>
  </si>
  <si>
    <t>6E580095858897CB000B4C5C6E6DA63A</t>
  </si>
  <si>
    <t>4EA24E1E4BC91689CB8251494C6D9F7E</t>
  </si>
  <si>
    <t>4EA24E1E4BC91689758816EB7695DE9A</t>
  </si>
  <si>
    <t>0154A503E7D35C307D3837D096A6E20D</t>
  </si>
  <si>
    <t>0EC134780BF1B6E9788BE081C9B18B57</t>
  </si>
  <si>
    <t>0EC134780BF1B6E9EB5C4C9138596721</t>
  </si>
  <si>
    <t>FFB268DCC4DE0CB4A7A7DC96E2AFD843</t>
  </si>
  <si>
    <t>4AF788332A65BD2CCCCF5A8E29EEBF87</t>
  </si>
  <si>
    <t>4AF788332A65BD2CF908EFF995F28CEE</t>
  </si>
  <si>
    <t>EB2AEFD8AFF464F91737669C4A90AF6B</t>
  </si>
  <si>
    <t>02A8AFE6F27FB9D4361821D9F3C9FC7E</t>
  </si>
  <si>
    <t>02A8AFE6F27FB9D4F8F9F458AB916867</t>
  </si>
  <si>
    <t>5B8FAAEE52FB92BE9B9AD453F9B24578</t>
  </si>
  <si>
    <t>3D3465CC4DF227327BF7D4B26FB18DF1</t>
  </si>
  <si>
    <t>3D3465CC4DF227326108929D11483E3A</t>
  </si>
  <si>
    <t>65918BE638DA6C563DCD0B4BC208F4EF</t>
  </si>
  <si>
    <t>C61EFF76DA33FE59D9BD87F55D403C39</t>
  </si>
  <si>
    <t>C61EFF76DA33FE5925C3CD8CFF7504F5</t>
  </si>
  <si>
    <t>A47C41EE0E8198952E725B67FB810F89</t>
  </si>
  <si>
    <t>DE110D0B12D86E1A4F9AF317B16A6F94</t>
  </si>
  <si>
    <t>DE110D0B12D86E1A52B5B7BADC7641D5</t>
  </si>
  <si>
    <t>9A6A265943A4A45116AB72AA4D3D48A9</t>
  </si>
  <si>
    <t>C3BADF35160CD3E25F8238AEDBD3BB3A</t>
  </si>
  <si>
    <t>C3BADF35160CD3E2781573397D6D6FA7</t>
  </si>
  <si>
    <t>6A2E1A864B07C53881EF0C9BE5A14C74</t>
  </si>
  <si>
    <t>B136FFA3817D69040C014E01410F7E35</t>
  </si>
  <si>
    <t>B136FFA3817D690440A82FCA0D6C053C</t>
  </si>
  <si>
    <t>20BBA392F5168D331E13B5F650676759</t>
  </si>
  <si>
    <t>AC187D97A595363C910C343E1CF9730D</t>
  </si>
  <si>
    <t>AC187D97A595363C3F9CCA637E8D243C</t>
  </si>
  <si>
    <t>FAF27639403D03F2EAB6DFC0262989CD</t>
  </si>
  <si>
    <t>FAF27639403D03F284D0D1658EB4EBF3</t>
  </si>
  <si>
    <t>7EEAADA16559854E16FF15B5DFAE1367</t>
  </si>
  <si>
    <t>93AD5423296CE9C8533FF31A818A95B1</t>
  </si>
  <si>
    <t>93AD5423296CE9C87EF9E01ADD0DF79A</t>
  </si>
  <si>
    <t>04DC518FA31E2B4232D7E21D1B41D552</t>
  </si>
  <si>
    <t>CA8FC6D90D1B80C7B0A430F7F8789805</t>
  </si>
  <si>
    <t>CA8FC6D90D1B80C7DD8CC63F5DAD34FC</t>
  </si>
  <si>
    <t>23C1AFA1F9248BCDB454CA0C8171B7BB</t>
  </si>
  <si>
    <t>8494EFBCC12F6327F50307056D24D2EE</t>
  </si>
  <si>
    <t>8494EFBCC12F63276DA439EB0D47152C</t>
  </si>
  <si>
    <t>1B8148982A29BA4098272576DA183523</t>
  </si>
  <si>
    <t>1B8148982A29BA405C83EC3A1B19DD5F</t>
  </si>
  <si>
    <t>469C34C10DA92E0F4C8F407F1611EDBF</t>
  </si>
  <si>
    <t>F60A22858129325171CDB7CA869581AA</t>
  </si>
  <si>
    <t>F60A2285812932513879C4EE7C147AA6</t>
  </si>
  <si>
    <t>C996688892941DB4CFD585952B36529E</t>
  </si>
  <si>
    <t>7A6CA869B8C5E15F77C17B964D204364</t>
  </si>
  <si>
    <t>7A6CA869B8C5E15F58D473141862E4B2</t>
  </si>
  <si>
    <t>44F3979D5F41D1A82DD6F738D546FC11</t>
  </si>
  <si>
    <t>715DE9F8AB09B60C0108C4DE779BF1F1</t>
  </si>
  <si>
    <t>715DE9F8AB09B60CCBF5E5835C86939D</t>
  </si>
  <si>
    <t>A101C7F821BBDF0A5027299AB5869EC3</t>
  </si>
  <si>
    <t>7B588AAFE998BDC0C04B2D3FE8202814</t>
  </si>
  <si>
    <t>7B588AAFE998BDC0096446FFECE2231A</t>
  </si>
  <si>
    <t>3A32E7CA1FB9A68948FAB791F9777931</t>
  </si>
  <si>
    <t>4ECCF8234DE0FDC88C01AEB9C78C1DEC</t>
  </si>
  <si>
    <t>4ECCF8234DE0FDC8C72D0697A434861B</t>
  </si>
  <si>
    <t>21230FEF23B59C83298DCDB67D7288C6</t>
  </si>
  <si>
    <t>7EEAADA16559854EA6FB3F4CE5F60A5B</t>
  </si>
  <si>
    <t>27CE5712CE21BEE3F0F0088DD50B947A</t>
  </si>
  <si>
    <t>27CE5712CE21BEE33E0E12049A130684</t>
  </si>
  <si>
    <t>04DC518FA31E2B42CA715AAB4E739B33</t>
  </si>
  <si>
    <t>95DED3826EE2DDD1C4A4AF21F3BB1E7B</t>
  </si>
  <si>
    <t>95DED3826EE2DDD15D7006571159EBA7</t>
  </si>
  <si>
    <t>23C1AFA1F9248BCD8425E9134D55F3ED</t>
  </si>
  <si>
    <t>BFB8E377E439477B609A90D08E9C7982</t>
  </si>
  <si>
    <t>BFB8E377E439477B15A6D21723662309</t>
  </si>
  <si>
    <t>6F6BD145126AEF1D67EA36682170F76D</t>
  </si>
  <si>
    <t>6F6BD145126AEF1DFAB312276B79AADE</t>
  </si>
  <si>
    <t>79F12FF6E23E1D0B29E96F3401EE619E</t>
  </si>
  <si>
    <t>469C34C10DA92E0FAB9BD2BEF1299B77</t>
  </si>
  <si>
    <t>C4617942B1ADD93C6A7386B1B300FDF5</t>
  </si>
  <si>
    <t>C4617942B1ADD93CE82125B3E51175A9</t>
  </si>
  <si>
    <t>C996688892941DB470A620934060F172</t>
  </si>
  <si>
    <t>AE0C9EFED9A539FC5304E72DAA435A5F</t>
  </si>
  <si>
    <t>AE0C9EFED9A539FCF8F8921741D27239</t>
  </si>
  <si>
    <t>44F3979D5F41D1A851EF29774B647D9A</t>
  </si>
  <si>
    <t>2573A6EF33A8AA3AC66B3F53B3252A5E</t>
  </si>
  <si>
    <t>2573A6EF33A8AA3A5D9395B144AF8F9C</t>
  </si>
  <si>
    <t>A101C7F821BBDF0A37E9D42BE8296A65</t>
  </si>
  <si>
    <t>8252381643A567AA44098500A60BC615</t>
  </si>
  <si>
    <t>8252381643A567AA18DD10CBAC79E47D</t>
  </si>
  <si>
    <t>3A32E7CA1FB9A6897B079AA03D2E0128</t>
  </si>
  <si>
    <t>9CA400AD38BBBD1875D39DD2E6C27CAC</t>
  </si>
  <si>
    <t>9CA400AD38BBBD184C3FB789E9C9551A</t>
  </si>
  <si>
    <t>21230FEF23B59C836784FD8AF2AF5C14</t>
  </si>
  <si>
    <t>38DFE6974EC3F467DBB9E47BEEB484A6</t>
  </si>
  <si>
    <t>38DFE6974EC3F467F2AB40D2340F70D6</t>
  </si>
  <si>
    <t>DE61B47343E4769797B007286CF2006C</t>
  </si>
  <si>
    <t>1312B9DA93A478421E91664814A08BBF</t>
  </si>
  <si>
    <t>1312B9DA93A478423100C6ABCD55AD56</t>
  </si>
  <si>
    <t>4C1C3806A231BE64468EBEFC72270B64</t>
  </si>
  <si>
    <t>12412D1859EDDBAFC429B6002DBA185A</t>
  </si>
  <si>
    <t>12412D1859EDDBAFE0B9305D51394F3E</t>
  </si>
  <si>
    <t>A40CD1A2957BF79E91CD87D3925BA0A1</t>
  </si>
  <si>
    <t>79F12FF6E23E1D0BB88A23A27994E65F</t>
  </si>
  <si>
    <t>D535FAE99827583ED5F07403405BB8BA</t>
  </si>
  <si>
    <t>D535FAE99827583E2E3F2E8541034BB7</t>
  </si>
  <si>
    <t>77D4A6B4ED3F8F494C7EA2EE6A723C05</t>
  </si>
  <si>
    <t>77D4A6B4ED3F8F4906BA3BB2A9213486</t>
  </si>
  <si>
    <t>819C254FF86F0CDB4B70528BE7BD7280</t>
  </si>
  <si>
    <t>357F03F0D8890D4782C0221AB21F1BA9</t>
  </si>
  <si>
    <t>357F03F0D8890D475981B456BFD4C0DB</t>
  </si>
  <si>
    <t>B423FA626B242FA5E9A55337B4E4EF38</t>
  </si>
  <si>
    <t>D306695D2D932259A3E8D151FCB78E97</t>
  </si>
  <si>
    <t>D306695D2D93225989CF1D890F89EA40</t>
  </si>
  <si>
    <t>80B03076EC32BB01F1D1F5F7B9E3E9D8</t>
  </si>
  <si>
    <t>1F2520FF3A8F1EA81A7AD2B13D7BC5A6</t>
  </si>
  <si>
    <t>1F2520FF3A8F1EA8B78BD5ACC0C7FF4A</t>
  </si>
  <si>
    <t>3A9AC43BAF69ED40318040E249650A9E</t>
  </si>
  <si>
    <t>72B6EEF08163A6B05584438C78E4A1B2</t>
  </si>
  <si>
    <t>72B6EEF08163A6B0243FC72BF1370FDC</t>
  </si>
  <si>
    <t>3EFDC24C735C75A4096F99E1FF95F989</t>
  </si>
  <si>
    <t>DE61B47343E476976ED0FCD5AF009EAD</t>
  </si>
  <si>
    <t>25062A3E80ABDC5A34528AB7173D4D53</t>
  </si>
  <si>
    <t>25062A3E80ABDC5A67A5C81C0BA53790</t>
  </si>
  <si>
    <t>4C1C3806A231BE64B21CEA41EF375915</t>
  </si>
  <si>
    <t>EE53D3642B06A516CCF782BA59CE1B9F</t>
  </si>
  <si>
    <t>EE53D3642B06A51616C9E4AC464C9468</t>
  </si>
  <si>
    <t>A40CD1A2957BF79EB8BAAE67AE473A00</t>
  </si>
  <si>
    <t>0BED7A773133DF38637423F7B582AC36</t>
  </si>
  <si>
    <t>0BED7A773133DF3851CEC2E1DEB09FFB</t>
  </si>
  <si>
    <t>7F4E5F6C4451BC47238975C4CD148E12</t>
  </si>
  <si>
    <t>7F4E5F6C4451BC476E62B7ED7920EF1F</t>
  </si>
  <si>
    <t>1831B20C09C3137B99EDA22821238F16</t>
  </si>
  <si>
    <t>819C254FF86F0CDB3A0F039C58517A95</t>
  </si>
  <si>
    <t>1EA742118817AD1599A43908C4164787</t>
  </si>
  <si>
    <t>1EA742118817AD1504EC778DAD81CFE7</t>
  </si>
  <si>
    <t>B423FA626B242FA5D6FA07E81A4CDCD2</t>
  </si>
  <si>
    <t>47AF31D33DF2EC68F8A22BA82CBDE8CE</t>
  </si>
  <si>
    <t>47AF31D33DF2EC688D916EC0F980F051</t>
  </si>
  <si>
    <t>80B03076EC32BB0110332EF9A66F4E96</t>
  </si>
  <si>
    <t>695B0A9F9A43E9B74B343405B43A2D2E</t>
  </si>
  <si>
    <t>695B0A9F9A43E9B7585F4DD08539CFC0</t>
  </si>
  <si>
    <t>3A9AC43BAF69ED4025D613D393F01110</t>
  </si>
  <si>
    <t>60AC1773B2FA26A0ADE391EBB2DC951D</t>
  </si>
  <si>
    <t>60AC1773B2FA26A08FA678494A4BE719</t>
  </si>
  <si>
    <t>3EFDC24C735C75A48E4B6182958E7540</t>
  </si>
  <si>
    <t>DD0A749D349FECF152D5F1A185136D7B</t>
  </si>
  <si>
    <t>DD0A749D349FECF1DD520E860E15B72A</t>
  </si>
  <si>
    <t>3B847450A08662A6BFE880583DA73F69</t>
  </si>
  <si>
    <t>3B847450A08662A6611797A9F816B508</t>
  </si>
  <si>
    <t>B12F7F28CE76504FE77A3288C32EA508</t>
  </si>
  <si>
    <t>B4E75F43E7664B56D91BDB7EE12312C4</t>
  </si>
  <si>
    <t>B4E75F43E7664B56C4AAE62D78656317</t>
  </si>
  <si>
    <t>7EF97D5FE46CB309F66E972B29B9716B</t>
  </si>
  <si>
    <t>78E35D5A3CE5057F9DCC73367D8EECC1</t>
  </si>
  <si>
    <t>78E35D5A3CE5057FCD563C63ED6C97E8</t>
  </si>
  <si>
    <t>2FD08DFBC177D981A196960C459B56F5</t>
  </si>
  <si>
    <t>2582F4D7FB80E8ABBFBB568F7175CA37</t>
  </si>
  <si>
    <t>2582F4D7FB80E8AB828492F8A503257A</t>
  </si>
  <si>
    <t>8EFE207F6A272CF29EAFD1F85F1BBAA0</t>
  </si>
  <si>
    <t>1831B20C09C3137BBB0E1AE8739DE62C</t>
  </si>
  <si>
    <t>121C04E7817EA7CA1AFA2C5987E39056</t>
  </si>
  <si>
    <t>121C04E7817EA7CA8B85DD7EA9B9784C</t>
  </si>
  <si>
    <t>0B97F956F1C23817AD620806E523F5C5</t>
  </si>
  <si>
    <t>0B97F956F1C238174D9850457B20048E</t>
  </si>
  <si>
    <t>0DB4E515DA06CE0DED1AB02D06933EE5</t>
  </si>
  <si>
    <t>E82CFC3CB90405F38354FDA6CE1802A7</t>
  </si>
  <si>
    <t>E82CFC3CB90405F38171EF5181739120</t>
  </si>
  <si>
    <t>EF235BED7C39D7AD41C604ED82C3F178</t>
  </si>
  <si>
    <t>CCBC83B8B45F0300A0190744A312AF38</t>
  </si>
  <si>
    <t>CCBC83B8B45F03007C754691577296DB</t>
  </si>
  <si>
    <t>C002664952A3B7FA712D370AD9752AD9</t>
  </si>
  <si>
    <t>5BDAB7B7AA8C136732964FF144D99555</t>
  </si>
  <si>
    <t>5BDAB7B7AA8C13677D7943ED27796148</t>
  </si>
  <si>
    <t>34315FFF9496B58A9E0873CA26F0A432</t>
  </si>
  <si>
    <t>64C60363C1F353DEC2FBB6EDA6BA43DF</t>
  </si>
  <si>
    <t>64C60363C1F353DE89020B0D67286F12</t>
  </si>
  <si>
    <t>21660C7E3DB7A2BA36A63D22C15DF7AC</t>
  </si>
  <si>
    <t>B12F7F28CE76504FB8CC531237ED07F3</t>
  </si>
  <si>
    <t>AE79418AA35BA357A47907EE40F6CEF1</t>
  </si>
  <si>
    <t>AE79418AA35BA357008E141E8378D5B7</t>
  </si>
  <si>
    <t>7EF97D5FE46CB309451263295C9C4762</t>
  </si>
  <si>
    <t>35F1A70253798CB4F9CFA991329CA70F</t>
  </si>
  <si>
    <t>35F1A70253798CB48105F5AD33B622ED</t>
  </si>
  <si>
    <t>2FD08DFBC177D981261A1C254F6BCF2F</t>
  </si>
  <si>
    <t>6809E1E30A02FC604A6982A882B60353</t>
  </si>
  <si>
    <t>6809E1E30A02FC609A49D3D95D7A180A</t>
  </si>
  <si>
    <t>8EFE207F6A272CF240277AE281C34B8D</t>
  </si>
  <si>
    <t>3E578E9321285465D66B0E3DCED06652</t>
  </si>
  <si>
    <t>3E578E93212854656D51002F706C4907</t>
  </si>
  <si>
    <t>F6496CDFF78DFF466866814E1B61E48F</t>
  </si>
  <si>
    <t>EFE521196988191F5EB0DD1F5FCC2A1A</t>
  </si>
  <si>
    <t>EFE521196988191FAD6D904AD136A7AA</t>
  </si>
  <si>
    <t>0DB4E515DA06CE0D96BC610FDA82ED4D</t>
  </si>
  <si>
    <t>146AB262DC288893E54F82E889FD1EE8</t>
  </si>
  <si>
    <t>146AB262DC28889333ABCBF4A5C89038</t>
  </si>
  <si>
    <t>EF235BED7C39D7AD0C38CD7DE4A9CABC</t>
  </si>
  <si>
    <t>A92C15BA44278BFAFA7C59BCC6DCEC6E</t>
  </si>
  <si>
    <t>A92C15BA44278BFA22BF4B9D26A1AA96</t>
  </si>
  <si>
    <t>C002664952A3B7FA69BB3DC8D2BBC01D</t>
  </si>
  <si>
    <t>39F2C7AB23B85C0876411804FBE00B9B</t>
  </si>
  <si>
    <t>39F2C7AB23B85C086C48741E6BA95CE9</t>
  </si>
  <si>
    <t>34315FFF9496B58AFDA087FE62670BB7</t>
  </si>
  <si>
    <t>DC2C39E37ABAE03ED7EBD8731F1A08CC</t>
  </si>
  <si>
    <t>DC2C39E37ABAE03EAA5E8B69EFD60627</t>
  </si>
  <si>
    <t>21660C7E3DB7A2BA7FF166ACB4E67042</t>
  </si>
  <si>
    <t>7CA79B8DA5C335CBBC9612B0CC202F94</t>
  </si>
  <si>
    <t>7CA79B8DA5C335CB375BDB2074A75EB0</t>
  </si>
  <si>
    <t>8746D09476FAD62D1030C3BF6C557839</t>
  </si>
  <si>
    <t>8746D09476FAD62D6FBB7D72330851B9</t>
  </si>
  <si>
    <t>387AED9D5C3CBAFC70F33C2AD0092B8E</t>
  </si>
  <si>
    <t>8DF8D8184CDCA7E71C5B3246892D1970</t>
  </si>
  <si>
    <t>8DF8D8184CDCA7E75EF41FD29C392469</t>
  </si>
  <si>
    <t>25B78E25F3ACFE1371652E7D6ED14900</t>
  </si>
  <si>
    <t>2FA05C42B28F9353D5F5D1EC8CF7B14F</t>
  </si>
  <si>
    <t>2FA05C42B28F9353EBAC2B46FBDBEB23</t>
  </si>
  <si>
    <t>C0D4404E69059020452D411FFFFA3AC0</t>
  </si>
  <si>
    <t>283038E53FA131D9AD807259174628C8</t>
  </si>
  <si>
    <t>283038E53FA131D99A91C1BD2E4CC9CE</t>
  </si>
  <si>
    <t>8E5FD09545E7996F4A68BDCCBCAF9D38</t>
  </si>
  <si>
    <t>8791354BEA90D7D5C2D1DA1E7A052AF5</t>
  </si>
  <si>
    <t>8791354BEA90D7D5EF0ABDE55284A93A</t>
  </si>
  <si>
    <t>19293B11AFC8FFEB24EF1F2C20928527</t>
  </si>
  <si>
    <t>93809BBFC795074788558F7D1F58B6DA</t>
  </si>
  <si>
    <t>93809BBFC795074746D9FD0E863A4259</t>
  </si>
  <si>
    <t>F9D90ED19FD886B6BCBD7382221C2269</t>
  </si>
  <si>
    <t>5BE00B763133019EB28158D7AECEBB26</t>
  </si>
  <si>
    <t>5BE00B763133019E7D2F781A7926DECE</t>
  </si>
  <si>
    <t>92EAAB6ECEDFE84732DF15D3EC5C11D8</t>
  </si>
  <si>
    <t>86E1E5D6F6666F748BBA1F15DA7B6D3C</t>
  </si>
  <si>
    <t>86E1E5D6F6666F74C9538D8062857811</t>
  </si>
  <si>
    <t>51974F6C37E0B1D57DF2FF2DB07FBB1F</t>
  </si>
  <si>
    <t>5FD294115CC6E6DA03AF7C7B75C5FD62</t>
  </si>
  <si>
    <t>5FD294115CC6E6DAB0109D19BF3A1C4F</t>
  </si>
  <si>
    <t>390181F1538052C63DB46C81757BBF52</t>
  </si>
  <si>
    <t>43F6098B04BE97FD2323896129488CA1</t>
  </si>
  <si>
    <t>43F6098B04BE97FD14C592DA3856683C</t>
  </si>
  <si>
    <t>4FA3D0AFC91BCF6C76403435CC08F52D</t>
  </si>
  <si>
    <t>387AED9D5C3CBAFC697DBCE3674BC4AA</t>
  </si>
  <si>
    <t>D516323F4C83E75B409E95DAC2FA53FC</t>
  </si>
  <si>
    <t>D516323F4C83E75B63BA5B4F83990F20</t>
  </si>
  <si>
    <t>25B78E25F3ACFE13512A6BB0F1E87B41</t>
  </si>
  <si>
    <t>D4DF690F9CCEEC9DEB21E0C3EAFA5820</t>
  </si>
  <si>
    <t>D4DF690F9CCEEC9D85D76A3701B106CF</t>
  </si>
  <si>
    <t>C0D4404E690590205869AAF6D2928EB8</t>
  </si>
  <si>
    <t>D30A0088C398EE199BCD6BF145C150DD</t>
  </si>
  <si>
    <t>D30A0088C398EE19AC62A7D6035FA0B6</t>
  </si>
  <si>
    <t>8E5FD09545E7996F4ACAD423144A1EBA</t>
  </si>
  <si>
    <t>28A3841E3C7B9E1FCC8B9F70E0AC81BE</t>
  </si>
  <si>
    <t>28A3841E3C7B9E1F75E63B4E2DB818AF</t>
  </si>
  <si>
    <t>19293B11AFC8FFEB987CDDBBC77F4C88</t>
  </si>
  <si>
    <t>E6B8037C23AE1DBA7407632EDB0D59E2</t>
  </si>
  <si>
    <t>E6B8037C23AE1DBAA142ED44AEEE9E66</t>
  </si>
  <si>
    <t>F9D90ED19FD886B649489EE152B3C5B7</t>
  </si>
  <si>
    <t>CDB4AD0771B12174B0D4A34A426CB998</t>
  </si>
  <si>
    <t>CDB4AD0771B121740DA37F6ADF9F2563</t>
  </si>
  <si>
    <t>92EAAB6ECEDFE84738EF90E07A28E0DA</t>
  </si>
  <si>
    <t>CABFDA38A66569C17ABCA88371BF86DF</t>
  </si>
  <si>
    <t>CABFDA38A66569C1F3A08EEE942C33D5</t>
  </si>
  <si>
    <t>51974F6C37E0B1D58A41FF21CD957668</t>
  </si>
  <si>
    <t>0F1C74F0F53BA5B119742A8B3CE8B4A9</t>
  </si>
  <si>
    <t>0F1C74F0F53BA5B1596F7F3B874B85DC</t>
  </si>
  <si>
    <t>390181F1538052C6252468DF90FBEA80</t>
  </si>
  <si>
    <t>9A873E107CCF5E7CD4FEC2790DF98CA8</t>
  </si>
  <si>
    <t>9A873E107CCF5E7C5D8C64EA3835D6A4</t>
  </si>
  <si>
    <t>4FA3D0AFC91BCF6C6843BECD47F0471E</t>
  </si>
  <si>
    <t>C56DD6ACCF7374C4665405C5F0D8534D</t>
  </si>
  <si>
    <t>C56DD6ACCF7374C405244AE6F252D7B9</t>
  </si>
  <si>
    <t>A3D523D16CEDB33C3AD5C282A023A57E</t>
  </si>
  <si>
    <t>A3D523D16CEDB33C26C0EC3E7A59E03E</t>
  </si>
  <si>
    <t>6EB02E9E7190B65DCCF315A1E6F9AA90</t>
  </si>
  <si>
    <t>228D8A51EDEB02520FC91456796A0FDB</t>
  </si>
  <si>
    <t>228D8A51EDEB02522C1B8200A1D4B334</t>
  </si>
  <si>
    <t>E8B3E4618205C93DBF31B2FE0C34FD4F</t>
  </si>
  <si>
    <t>D0C3FAFF8BC3BA7F921D0706E3096A1E</t>
  </si>
  <si>
    <t>D0C3FAFF8BC3BA7F0A5DDD4373C69E44</t>
  </si>
  <si>
    <t>61B5EA66DA99B71F8D9A73FD8D5DEFD9</t>
  </si>
  <si>
    <t>B61FFF5A3C06D132918F62AA3F4AAF47</t>
  </si>
  <si>
    <t>B61FFF5A3C06D13287715EB8EC9EE2C4</t>
  </si>
  <si>
    <t>CC44A5638756AA106867F5480DC5A3C6</t>
  </si>
  <si>
    <t>433C97A12970AD36658EC9EBDCF7FE72</t>
  </si>
  <si>
    <t>433C97A12970AD3618782491EA83D5D3</t>
  </si>
  <si>
    <t>20AEB519F8E2C01E3C9EDCBC6DFB4873</t>
  </si>
  <si>
    <t>3DF1AAA044C89F4CDCF1D61F37C8E0EC</t>
  </si>
  <si>
    <t>3DF1AAA044C89F4C2B470B1DFD617161</t>
  </si>
  <si>
    <t>719E9C1F3BECA4997FCDC153CB888A0E</t>
  </si>
  <si>
    <t>C450BDF62A5F1946149008F51BF7E791</t>
  </si>
  <si>
    <t>C450BDF62A5F1946B85EA7B796637D27</t>
  </si>
  <si>
    <t>BEE785E026C357DD846A5AB4D6C16909</t>
  </si>
  <si>
    <t>51CD1C79774F9223ABA12BA4FA110465</t>
  </si>
  <si>
    <t>51CD1C79774F9223B8A11615BAABF2FE</t>
  </si>
  <si>
    <t>050CF48CE9C39329B808F0E67E16A917</t>
  </si>
  <si>
    <t>1F65F2E3599995B7CB18FBC495421132</t>
  </si>
  <si>
    <t>1F65F2E3599995B7662FA6415A7FAF27</t>
  </si>
  <si>
    <t>14E0887E226DC653ECAC2819C30CEA83</t>
  </si>
  <si>
    <t>E636A98918F4DC7B6B029885C8FE2768</t>
  </si>
  <si>
    <t>E636A98918F4DC7BABDB692019919036</t>
  </si>
  <si>
    <t>DBC9DC5ED49AB48807EA87604AF25614</t>
  </si>
  <si>
    <t>6EB02E9E7190B65D281E73EE08C4C7D5</t>
  </si>
  <si>
    <t>1CEE8469B472F82D66018185D6B043BD</t>
  </si>
  <si>
    <t>1CEE8469B472F82DEB8E28371CB30EE0</t>
  </si>
  <si>
    <t>E8B3E4618205C93D4B4DE9FF011E9200</t>
  </si>
  <si>
    <t>516E46CBD421B6FC9C48418182024A9F</t>
  </si>
  <si>
    <t>516E46CBD421B6FCF0E56CD7034C0045</t>
  </si>
  <si>
    <t>61B5EA66DA99B71F725C2CD4BFC42599</t>
  </si>
  <si>
    <t>04ECA3C14F695A330C4EF53BA4A8498A</t>
  </si>
  <si>
    <t>04ECA3C14F695A338E86362D1BBDE4CE</t>
  </si>
  <si>
    <t>CC44A5638756AA10879983440331FA2A</t>
  </si>
  <si>
    <t>35DEF8E4BD0C5DFC8AAB731CF2A49FC2</t>
  </si>
  <si>
    <t>35DEF8E4BD0C5DFC91E013B03C7CC589</t>
  </si>
  <si>
    <t>20AEB519F8E2C01E1FF691B9C81A033C</t>
  </si>
  <si>
    <t>FCE2AB2ADAE13641C71142F79817751B</t>
  </si>
  <si>
    <t>FCE2AB2ADAE13641CBD8701317C2DA9F</t>
  </si>
  <si>
    <t>719E9C1F3BECA49999C88EBDB530799C</t>
  </si>
  <si>
    <t>2E09C657DC638373BECEF939EA7254A4</t>
  </si>
  <si>
    <t>2E09C657DC638373FC964B35A1F5CAC4</t>
  </si>
  <si>
    <t>BEE785E026C357DD615883E926AAD104</t>
  </si>
  <si>
    <t>478B2BA853EEE50DB4913E2DC408BF37</t>
  </si>
  <si>
    <t>478B2BA853EEE50D6BCBF09BC25CE091</t>
  </si>
  <si>
    <t>050CF48CE9C3932945B95B0A698B77F4</t>
  </si>
  <si>
    <t>AFFE7375F098E902A25650200D236264</t>
  </si>
  <si>
    <t>AFFE7375F098E9022185FFC48560F128</t>
  </si>
  <si>
    <t>14E0887E226DC653A2BC9977674ACE9A</t>
  </si>
  <si>
    <t>AD2A0360EC85DD03B8EECF8CF6FAA44F</t>
  </si>
  <si>
    <t>AD2A0360EC85DD03A303BF679A548F8D</t>
  </si>
  <si>
    <t>DBC9DC5ED49AB488329097BBB6D2FD37</t>
  </si>
  <si>
    <t>1F7C053C0F95149541EC0971D31F339F</t>
  </si>
  <si>
    <t>1F7C053C0F951495FD95A3B507EFF2CC</t>
  </si>
  <si>
    <t>A95595C74009A804E7662122EF89C9AE</t>
  </si>
  <si>
    <t>A95595C74009A8041B708BDA32AEE4D2</t>
  </si>
  <si>
    <t>4D05DF68F96BDCFEAF422F940BFA145E</t>
  </si>
  <si>
    <t>46E80A9D0DCCC2F573F231BA7E8E93E7</t>
  </si>
  <si>
    <t>46E80A9D0DCCC2F572A67B7B0B3BA1A6</t>
  </si>
  <si>
    <t>892522CBADAD7B8A28DF1B67036E6314</t>
  </si>
  <si>
    <t>54B624C3455998BF0615F8745360AB15</t>
  </si>
  <si>
    <t>54B624C3455998BF9F537EAC2614CDB4</t>
  </si>
  <si>
    <t>2CD9125CE2CDB5DDDFE8C87E610D4AE0</t>
  </si>
  <si>
    <t>1BDDE872C93062E30F79261FBD21A8C4</t>
  </si>
  <si>
    <t>1BDDE872C93062E3283899A20843F90D</t>
  </si>
  <si>
    <t>B17CCE81BC7FF99D3AC86C821F51D57D</t>
  </si>
  <si>
    <t>BDAF65EE2936401CC67A51DD6E64E7EB</t>
  </si>
  <si>
    <t>BDAF65EE2936401CFFD5FD6F9DB1BFBE</t>
  </si>
  <si>
    <t>02E29D5A2869690E571E365DB1425A24</t>
  </si>
  <si>
    <t>113570E6AB64D383B228BF522AF63303</t>
  </si>
  <si>
    <t>113570E6AB64D383D7A7CC78892B5DFC</t>
  </si>
  <si>
    <t>C253B67914EFCD2CC7189643842CD11D</t>
  </si>
  <si>
    <t>66020DBA321326614B0DD355B86927E8</t>
  </si>
  <si>
    <t>66020DBA321326618E65033EB402E22F</t>
  </si>
  <si>
    <t>D6F5ACF711C9F5179343401EBB834447</t>
  </si>
  <si>
    <t>F35AF33A8FBCAB6BB04271EA2A9E6186</t>
  </si>
  <si>
    <t>F35AF33A8FBCAB6BC40A8A0AAF0C37ED</t>
  </si>
  <si>
    <t>712B9D01BC0669FA440B1A2F53684FDE</t>
  </si>
  <si>
    <t>7FD0453F71825AF9CEFA96F37413564F</t>
  </si>
  <si>
    <t>7FD0453F71825AF959EE27BCB01265A3</t>
  </si>
  <si>
    <t>C46B6281A0D681F612F5FB107EE73DF0</t>
  </si>
  <si>
    <t>BFBFE5B03E534EEEE33D89289DF805F9</t>
  </si>
  <si>
    <t>BFBFE5B03E534EEE2B389886EE1835CD</t>
  </si>
  <si>
    <t>3A1122CAEA344EDA76DAD046030603E5</t>
  </si>
  <si>
    <t>E0FA14849A4A459C46D5B48C6C13B983</t>
  </si>
  <si>
    <t>tgarceso@a.coyoacan.cdmx.gob. Ms</t>
  </si>
  <si>
    <t>7A52C3D5D52B062134171F1EB04B89C4</t>
  </si>
  <si>
    <t>5554844500 extensiones 1117 y 1118</t>
  </si>
  <si>
    <t>7A52C3D5D52B0621CE65229C69DB8C17</t>
  </si>
  <si>
    <t>7B85E5F3CC36B17E985C02670F6E395B</t>
  </si>
  <si>
    <t>7B85E5F3CC36B17E89BACAA55248D688</t>
  </si>
  <si>
    <t>6C2649AFE62232AC7F986121EDE155A9</t>
  </si>
  <si>
    <t>4C1997DA789DF38031C385ABF1A9E750</t>
  </si>
  <si>
    <t>4C1997DA789DF3802112AF4537EDD096</t>
  </si>
  <si>
    <t>C57436D69B00145A46C58BB27714D441</t>
  </si>
  <si>
    <t>C57436D69B00145AAEA29D6E524FF86B</t>
  </si>
  <si>
    <t>5C29BC48D0678AA2797193252765BD46</t>
  </si>
  <si>
    <t>5C29BC48D0678AA27A591B5763734982</t>
  </si>
  <si>
    <t>ED8F8E8DAC70D5DE49C922C42E6D12CE</t>
  </si>
  <si>
    <t>678CCF95B31241A5B0B02DC3B6EB678D</t>
  </si>
  <si>
    <t>D1732E0BAEDF9524F5047E0C742A034B</t>
  </si>
  <si>
    <t>D1732E0BAEDF95244298AEF91E9C5E86</t>
  </si>
  <si>
    <t>F5462AACA839F9F6EBDC376DEAF631F9</t>
  </si>
  <si>
    <t>F5462AACA839F9F661DC2BC05023BF2F</t>
  </si>
  <si>
    <t>D8E72B98C80A5FC93DFCE5E24A7E069E</t>
  </si>
  <si>
    <t>D8E72B98C80A5FC903D2F530A803E99A</t>
  </si>
  <si>
    <t>31EE85C9FC8E78B982E2125CDA3B3E8A</t>
  </si>
  <si>
    <t>31EE85C9FC8E78B9C3CCE6CAA5781D8D</t>
  </si>
  <si>
    <t>8D6A9104367FF5CB0936759624EBCD78</t>
  </si>
  <si>
    <t>8D6A9104367FF5CB56ECF6D2E7A30255</t>
  </si>
  <si>
    <t>4242BAD740F160E8D1298C7841B95747</t>
  </si>
  <si>
    <t>4242BAD740F160E8D80D13B14F64BEC6</t>
  </si>
  <si>
    <t>29E1441B5C91A2C1CF25C0A503148039</t>
  </si>
  <si>
    <t>29E1441B5C91A2C1BDF3D6D006A421C4</t>
  </si>
  <si>
    <t>A623A6DDD1DB6FDD9B61BCE6D5FBC6FB</t>
  </si>
  <si>
    <t>A623A6DDD1DB6FDD3CEDE2E1F25FDB80</t>
  </si>
  <si>
    <t>252C24A4EDBE2EB8750C4AC62A705032</t>
  </si>
  <si>
    <t>5662289B4E36363EF83279645C7DB747</t>
  </si>
  <si>
    <t>A2419A44BCE94626112D0C6947AE3692</t>
  </si>
  <si>
    <t>A2419A44BCE946267F473DA74A3FDC0B</t>
  </si>
  <si>
    <t>BF182C9BE4AE6634550E37C7EC918235</t>
  </si>
  <si>
    <t>04000</t>
  </si>
  <si>
    <t>9A8EFF621B00F14D117479A014E42ED7</t>
  </si>
  <si>
    <t>9A8EFF621B00F14D72C16F2A18283635</t>
  </si>
  <si>
    <t>5761532431BBD10FBE57D630B0F2DF55</t>
  </si>
  <si>
    <t>A555566C444A474D8F246830F4D28EA5</t>
  </si>
  <si>
    <t>B0C726CD74CDE975B924F45011338331</t>
  </si>
  <si>
    <t>D5CECDCD2821407353E3F9380FFC1F84</t>
  </si>
  <si>
    <t>D5CECDCD28214073D3D12E50DBBC86F7</t>
  </si>
  <si>
    <t>4F522D643B71A57DFE1E3B7E7F768A87</t>
  </si>
  <si>
    <t>E747C4F584172F7E8B3423D71D92D486</t>
  </si>
  <si>
    <t>B0C726CD74CDE975988713BC7FA62AFA</t>
  </si>
  <si>
    <t>3CA726AEC48837F37D2BBDFEF0DE0449</t>
  </si>
  <si>
    <t>3CA726AEC48837F36FF21CBAA9C32C74</t>
  </si>
  <si>
    <t>B8D9426012765F24EA6CE9C96275F2E9</t>
  </si>
  <si>
    <t>B8D9426012765F242D5FEDC725E57501</t>
  </si>
  <si>
    <t>4F522D643B71A57DA2BFB8A3249B74BD</t>
  </si>
  <si>
    <t>BA9415282302A9C2647528320A6E3568</t>
  </si>
  <si>
    <t>D8AC2DD967C4F77DF84C2FE4126171EF</t>
  </si>
  <si>
    <t>B3456A14EC36FB5DB38E0656272E6A85</t>
  </si>
  <si>
    <t>B3456A14EC36FB5D4A914AA0D9506168</t>
  </si>
  <si>
    <t>CD2B4C6E58CEF5AEF2045BBB2CBA142D</t>
  </si>
  <si>
    <t>CD2B4C6E58CEF5AE39E35C7129E53DAE</t>
  </si>
  <si>
    <t>67BB612A91ABF887BDAC9EE609D60660</t>
  </si>
  <si>
    <t>BA9415282302A9C25D2A8939B96707FA</t>
  </si>
  <si>
    <t>D8AC2DD967C4F77D8174BB28AFB285D8</t>
  </si>
  <si>
    <t>00514F2ADEE61CE9555A697AE408FEF0</t>
  </si>
  <si>
    <t>00514F2ADEE61CE9F1F3CFBCC1861142</t>
  </si>
  <si>
    <t>939B22F37594717CCA78771F65103DC2</t>
  </si>
  <si>
    <t>67BB612A91ABF887FA6F3D91129F4D01</t>
  </si>
  <si>
    <t>E6D3C2C34A99E24D8B207C042FE6F944</t>
  </si>
  <si>
    <t>9E5A6663B4E23971DDCC396BC3ABA39A</t>
  </si>
  <si>
    <t>D0D44F17005335254BC345CD30299BB6</t>
  </si>
  <si>
    <t>D0D44F170053352583C70B433079A791</t>
  </si>
  <si>
    <t>44DF8E7B79A1741438A4AF0F28003EFD</t>
  </si>
  <si>
    <t>380C8D0833C907E1F62E9D955CE42023</t>
  </si>
  <si>
    <t>E6D3C2C34A99E24DC5CB225B287B90ED</t>
  </si>
  <si>
    <t>9E5A6663B4E239714C406319473AB8EA</t>
  </si>
  <si>
    <t>441D864EFCDF5A994716BDD74770D7A7</t>
  </si>
  <si>
    <t>441D864EFCDF5A99BFD716516F26433C</t>
  </si>
  <si>
    <t>44DF8E7B79A17414BA562F765B922A4D</t>
  </si>
  <si>
    <t>380C8D0833C907E1FFFB14E6FDD32487</t>
  </si>
  <si>
    <t>CCF7F4A7FB3B36B2971239F76403C24B</t>
  </si>
  <si>
    <t>CCF7F4A7FB3B36B217C7454ECEF9CE90</t>
  </si>
  <si>
    <t>A830F5021FBE976700F5D9864F8275E0</t>
  </si>
  <si>
    <t>A830F5021FBE97670E120FFD85B30375</t>
  </si>
  <si>
    <t>EC0416D2052DACF7F2ED810569DE89B1</t>
  </si>
  <si>
    <t>EC0416D2052DACF7302E4E9CF74E156B</t>
  </si>
  <si>
    <t>20B44C2401C874743F1CA8B325C166A5</t>
  </si>
  <si>
    <t>20B44C2401C874742B994DEB0C3BF0AF</t>
  </si>
  <si>
    <t>124C067192A79BB494AAD437D2F95C01</t>
  </si>
  <si>
    <t>1B8956D8D9224C75E4CC6D4B9D66B186</t>
  </si>
  <si>
    <t>1B8956D8D9224C75BA20F120C7DF8A73</t>
  </si>
  <si>
    <t>A3F60654F762E7811E9957B843F766F9</t>
  </si>
  <si>
    <t>A3F60654F762E78130D72D1A5BDE1709</t>
  </si>
  <si>
    <t>12D905ADE8FB49A91DE594FC9BF4F919</t>
  </si>
  <si>
    <t>C50406E37FF4634F9FD9D751159377DD</t>
  </si>
  <si>
    <t>B7C7251CFB5C17542315BF0AB209E1CD</t>
  </si>
  <si>
    <t>B7C7251CFB5C1754710B99A1936A93ED</t>
  </si>
  <si>
    <t>21C2012F94998FC76570622B0AD226BA</t>
  </si>
  <si>
    <t>21C2012F94998FC71DC1BB85EF742771</t>
  </si>
  <si>
    <t>C50406E37FF4634FE98E1356BB564654</t>
  </si>
  <si>
    <t>13A073427B6E6848BD865AD5AB555D0A</t>
  </si>
  <si>
    <t>76EFD93344ADD2AC3756D52DB8A01CE4</t>
  </si>
  <si>
    <t>50C502339B3A18978BEE230BD7354DDA</t>
  </si>
  <si>
    <t>50C502339B3A1897F373D827E3FA2073</t>
  </si>
  <si>
    <t>D50B559DA499DA908151525A2E7F04C7</t>
  </si>
  <si>
    <t>13A073427B6E684896D7887D815DF688</t>
  </si>
  <si>
    <t>920F3A25812B88C755C6B7659D68995F</t>
  </si>
  <si>
    <t>13A0C74269B2DFA1C82EBFC7949C11AD</t>
  </si>
  <si>
    <t>13A0C74269B2DFA1D6095DE3CB1CA099</t>
  </si>
  <si>
    <t>D50B559DA499DA90A2E36C9272F8A2ED</t>
  </si>
  <si>
    <t>B33892D40EF4191EA132F4F9354C7146</t>
  </si>
  <si>
    <t>E1A7108AC82C32D55104F02FC2A529FA</t>
  </si>
  <si>
    <t>D1ABEEC22AD0E87E5525225E5549E8C0</t>
  </si>
  <si>
    <t>D1ABEEC22AD0E87E0B3ED0520E5BAB3D</t>
  </si>
  <si>
    <t>124C067192A79BB4AB93BB68F6E8C1AB</t>
  </si>
  <si>
    <t>B33892D40EF4191E5641A650B49A6C9C</t>
  </si>
  <si>
    <t>E1A7108AC82C32D54684DA5A43E38CCD</t>
  </si>
  <si>
    <t>867014597FB1F130A76B7795ACA620F4</t>
  </si>
  <si>
    <t>867014597FB1F1305F6EBCCD8D444F48</t>
  </si>
  <si>
    <t>EC09DFEE06333D13D86AB1E0F13360A5</t>
  </si>
  <si>
    <t>4CDB920A5219D8EC05DF3B75DCA7B1A9</t>
  </si>
  <si>
    <t>B5922B6D491BC2107EB36AE69729F54D</t>
  </si>
  <si>
    <t>3854317BA64BEB02EE896AD14B394B6B</t>
  </si>
  <si>
    <t>3854317BA64BEB025B07CE3DDAAE468E</t>
  </si>
  <si>
    <t>EC09DFEE06333D13ECD12FEC3C6928ED</t>
  </si>
  <si>
    <t>4CDB920A5219D8ECFA5576412F3438C1</t>
  </si>
  <si>
    <t>76EFD93344ADD2ACF7F0BC419FD598A3</t>
  </si>
  <si>
    <t>F5A226F0E828BAB013316C821E0287BE</t>
  </si>
  <si>
    <t>F5A226F0E828BAB0946A2939D9C6F612</t>
  </si>
  <si>
    <t>920F3A25812B88C7BD9731B2401E7592</t>
  </si>
  <si>
    <t>B5922B6D491BC2108D221776DB82A1CC</t>
  </si>
  <si>
    <t>8DBA05D3FEA947785F81739E525D05F8</t>
  </si>
  <si>
    <t>8DBA05D3FEA94778085C6F0C0F70908F</t>
  </si>
  <si>
    <t>A555566C444A474D7CE24A92D84BF28B</t>
  </si>
  <si>
    <t>E747C4F584172F7E7ADB68AFFF61ACA3</t>
  </si>
  <si>
    <t>E01D7E2027707F0CCBA48642D3963E03</t>
  </si>
  <si>
    <t>4B20FDBCDE06DCB55C374110DB6A5AAF</t>
  </si>
  <si>
    <t>4B20FDBCDE06DCB5401EF55F02048E10</t>
  </si>
  <si>
    <t>57E9FE7AED56D93D590E0711C30A0762</t>
  </si>
  <si>
    <t>9987ACFE2A99116E8A2914FEE9F73F3F</t>
  </si>
  <si>
    <t>5D996E1C01C7D1F72E78473A38F73D97</t>
  </si>
  <si>
    <t>5D996E1C01C7D1F7378EED563A3FA3F3</t>
  </si>
  <si>
    <t>9987ACFE2A99116ECEFDD655066E22EE</t>
  </si>
  <si>
    <t>57E9FE7AED56D93D71829C014C2BDE00</t>
  </si>
  <si>
    <t>8410ECB543348F90A35609CD54845916</t>
  </si>
  <si>
    <t>74DBF81A8297BB01D0356141D2E17B2C</t>
  </si>
  <si>
    <t>74DBF81A8297BB01E819766FE2B82D86</t>
  </si>
  <si>
    <t>BD431984749C600DD8E8C9D51326B419</t>
  </si>
  <si>
    <t>8410ECB543348F90BC4C7F350507F6F0</t>
  </si>
  <si>
    <t>BD431984749C600DF98B02774455BD66</t>
  </si>
  <si>
    <t>D181A876E4C7FE13FD65E12B3B0D362A</t>
  </si>
  <si>
    <t>FF491E124A660C08BDA27A8236642017</t>
  </si>
  <si>
    <t>D181A876E4C7FE139C2A0953A00C9C16</t>
  </si>
  <si>
    <t>FF491E124A660C08926CD8A531FD8896</t>
  </si>
  <si>
    <t>95C31A16743BE1C8DAD57CFD58AEDC7A</t>
  </si>
  <si>
    <t>95C31A16743BE1C8A4F8838443CCC76E</t>
  </si>
  <si>
    <t>F3D798534C15388B54347E355DB92E17</t>
  </si>
  <si>
    <t>446093CDEEBC168B5839DBC8075F2BAB</t>
  </si>
  <si>
    <t>C8676B02D0FBD2A2CFF5CB3645A89D8C</t>
  </si>
  <si>
    <t>F3D798534C15388B1949ECF64B5186DD</t>
  </si>
  <si>
    <t>446093CDEEBC168BC35FDF13683D249D</t>
  </si>
  <si>
    <t>C8676B02D0FBD2A21BBE67F5941B9476</t>
  </si>
  <si>
    <t>94B55C1C385AEBB38117523DE262F6DF</t>
  </si>
  <si>
    <t>5BCE162DEFC4CE0E6E5B51EBB66A4EFE</t>
  </si>
  <si>
    <t>100D4670D4E7E1B3AABE4F5B762132D5</t>
  </si>
  <si>
    <t>E79B8E1BE0CC28CB469129688125FC63</t>
  </si>
  <si>
    <t>32E810174F62CEF8D7916C45B6DFFD24</t>
  </si>
  <si>
    <t>D9F80F2379A43B638D0AB672C16E1C29</t>
  </si>
  <si>
    <t>D9F80F2379A43B63B711F97505EAFB00</t>
  </si>
  <si>
    <t>C80C2F0C48D768E43D0D150A97591F07</t>
  </si>
  <si>
    <t>94B55C1C385AEBB3849E052F8E3F745F</t>
  </si>
  <si>
    <t>4D4CB596838242DED3C4E8D3F4932098</t>
  </si>
  <si>
    <t>5BCE162DEFC4CE0E3F99CDFA90D13DBD</t>
  </si>
  <si>
    <t>100D4670D4E7E1B33E046585E64FED55</t>
  </si>
  <si>
    <t>7DCBC915C599F45AC613CDD042999588</t>
  </si>
  <si>
    <t>7DCBC915C599F45A37AFAE177A872F45</t>
  </si>
  <si>
    <t>E79B8E1BE0CC28CBFDBA79E10CD0D5B3</t>
  </si>
  <si>
    <t>6F360CE8BEDFC0802C8D46FE71FA6278</t>
  </si>
  <si>
    <t>AEA922C779DC28C39F5D8DFB7859990E</t>
  </si>
  <si>
    <t>E7D68E2D6AEFEA34E4039819EA49E32B</t>
  </si>
  <si>
    <t>419A8F1AD231FEC8F9D3D346CE25DAD0</t>
  </si>
  <si>
    <t>419A8F1AD231FEC8977142939CD10E71</t>
  </si>
  <si>
    <t>E9CF409343FD137C1A409FF67598B985</t>
  </si>
  <si>
    <t>E7025E1CD92BAADB85ACF3F33C5483C5</t>
  </si>
  <si>
    <t>6F360CE8BEDFC08041CC98D2256C84C8</t>
  </si>
  <si>
    <t>AEA922C779DC28C3BC7F50F1BF2EBC9B</t>
  </si>
  <si>
    <t>E7D68E2D6AEFEA34DCFAB434C02678D6</t>
  </si>
  <si>
    <t>E7025E1CD92BAADBBE3D833D984C9FBD</t>
  </si>
  <si>
    <t>4D4CB596838242DE9D0C962C11A1A4B4</t>
  </si>
  <si>
    <t>271379029ABEED5BF1209C64EF7F2886</t>
  </si>
  <si>
    <t>8AE01E3E344A1203491228CB98C7A004</t>
  </si>
  <si>
    <t>271379029ABEED5BE2D8AC4240C2CF9B</t>
  </si>
  <si>
    <t>02EBB1DEDEA8BEC981306428A29496D2</t>
  </si>
  <si>
    <t>02EBB1DEDEA8BEC98A38282837CA9ACD</t>
  </si>
  <si>
    <t>32E810174F62CEF8CD4D6384051F1358</t>
  </si>
  <si>
    <t>3F877DDB7C736D2B9E215872F8727F15</t>
  </si>
  <si>
    <t>3F877DDB7C736D2B45524F6F30005A44</t>
  </si>
  <si>
    <t>C80C2F0C48D768E431B96F8DA94D2284</t>
  </si>
  <si>
    <t>8AE01E3E344A12030268E6401DF538C8</t>
  </si>
  <si>
    <t>FEC4C5AE01A529F003CB7CEEFD2EF5F2</t>
  </si>
  <si>
    <t>FEC4C5AE01A529F0AA1258D4A863FD40</t>
  </si>
  <si>
    <t>FEC4C5AE01A529F028EF4C0D2C1CCAD3</t>
  </si>
  <si>
    <t>FEC4C5AE01A529F052B5899502F52FFC</t>
  </si>
  <si>
    <t>FEC4C5AE01A529F00CE50D16D2308E21</t>
  </si>
  <si>
    <t>FEC4C5AE01A529F0DF35B8ACE1C49AE3</t>
  </si>
  <si>
    <t>FEC4C5AE01A529F01418A9E687B14554</t>
  </si>
  <si>
    <t>FEC4C5AE01A529F079A6BB66F071EEC7</t>
  </si>
  <si>
    <t>FEC4C5AE01A529F027EE731C69FFB901</t>
  </si>
  <si>
    <t>FEC4C5AE01A529F04C6E02A5B2330413</t>
  </si>
  <si>
    <t>E466DA925EB3F84A1D126BDEAC9E5BC8</t>
  </si>
  <si>
    <t>E466DA925EB3F84AAB8332BA4BB2A06F</t>
  </si>
  <si>
    <t>5D2EDCB4DC51E584BB8C39ED7C91A4EA</t>
  </si>
  <si>
    <t>5D2EDCB4DC51E58474DE1427F20CDFAB</t>
  </si>
  <si>
    <t>97794A259240AA436251130A284A1CFA</t>
  </si>
  <si>
    <t>97794A259240AA43394277B37AFD1BB5</t>
  </si>
  <si>
    <t>97794A259240AA43AF9F4DBBB4F4A3FE</t>
  </si>
  <si>
    <t>97794A259240AA43C4814F5D6DF0E1F1</t>
  </si>
  <si>
    <t>97794A259240AA4392256F1B9118195A</t>
  </si>
  <si>
    <t>97794A259240AA438AFF002525725D90</t>
  </si>
  <si>
    <t>97794A259240AA4360BC1E7831D7C17E</t>
  </si>
  <si>
    <t>97794A259240AA4347383A77914DD403</t>
  </si>
  <si>
    <t>97794A259240AA4375EC5B87D680DB11</t>
  </si>
  <si>
    <t>97794A259240AA437B08ED3E79C17488</t>
  </si>
  <si>
    <t>F63F299A60D8F26B8201337F271BCDDE</t>
  </si>
  <si>
    <t>F63F299A60D8F26B71E0994BA7189421</t>
  </si>
  <si>
    <t>123F68A273AEBFA6E6BF3BC004E0B0A5</t>
  </si>
  <si>
    <t>123F68A273AEBFA6494DBB906DF964FC</t>
  </si>
  <si>
    <t>86F07D87FECE68ACED01FFFFFE1E59E6</t>
  </si>
  <si>
    <t>86F07D87FECE68AC2F5C515F801C9D63</t>
  </si>
  <si>
    <t>D81FDDF5FE9C2241951AE953B5C81D41</t>
  </si>
  <si>
    <t>E61C7062B386EB6AFDCFE7C0AD13ED2D</t>
  </si>
  <si>
    <t>B7A763F44A3632E784AAEDEF2938F609</t>
  </si>
  <si>
    <t>B7A763F44A3632E774661D086E150E83</t>
  </si>
  <si>
    <t>621F456615CD24904FB1F0184F21A476</t>
  </si>
  <si>
    <t>621F456615CD24907BBC831062F2C664</t>
  </si>
  <si>
    <t>E5D15770E3B0D8A1A1C36C07EDAFB58D</t>
  </si>
  <si>
    <t>7E34F100B0C23DC489D4A7645B06AA74</t>
  </si>
  <si>
    <t>0715ED2982069F5B5D4CA3D440904292</t>
  </si>
  <si>
    <t>0715ED2982069F5BEBAE46B502130AE6</t>
  </si>
  <si>
    <t>F57A4C4D4CB34DBEF70A1F162B229048</t>
  </si>
  <si>
    <t>F57A4C4D4CB34DBEBE220C16815A4934</t>
  </si>
  <si>
    <t>A5198BF2A9C1EBC4AE98E17903DA025E</t>
  </si>
  <si>
    <t>96D6B5CE16B79059EA4E8A4D9F1A27EC</t>
  </si>
  <si>
    <t>E8C8B156E5AD0C0B629CF86A94909B6D</t>
  </si>
  <si>
    <t>E8C8B156E5AD0C0BC9F3DA0A849AB0C0</t>
  </si>
  <si>
    <t>8763C0324DF005E905D197381156A768</t>
  </si>
  <si>
    <t>28C3E1CAB0FF417F2694415BE55842C9</t>
  </si>
  <si>
    <t>28C3E1CAB0FF417F875F6766CE46C491</t>
  </si>
  <si>
    <t>CCC1C884096F02F431B3728F1C9A76DC</t>
  </si>
  <si>
    <t>CCC1C884096F02F446257AA1862FA04F</t>
  </si>
  <si>
    <t>D4325AA0B4FE13E425F28B12ED627E3D</t>
  </si>
  <si>
    <t>0446901A239F7523D265995C5558F08B</t>
  </si>
  <si>
    <t>0446901A239F7523924C00E005E9529D</t>
  </si>
  <si>
    <t>7359F51E540EE883713AEC5755D11D8A</t>
  </si>
  <si>
    <t>F2E120A3C996F94ED07B24E32E674FBD</t>
  </si>
  <si>
    <t>126D79D0773F3DDB3420FDCBEBEEDC76</t>
  </si>
  <si>
    <t>126D79D0773F3DDB1000C706D0CF0FE7</t>
  </si>
  <si>
    <t>0F47D8F0032367722DB29C2B158E6EEF</t>
  </si>
  <si>
    <t>440ED72D151705CEA6330D33EE17C3A4</t>
  </si>
  <si>
    <t>440ED72D151705CE3CA0322E6521BA9D</t>
  </si>
  <si>
    <t>88A362DE055A30F7B51CEC03EA2D6A3E</t>
  </si>
  <si>
    <t>88A362DE055A30F7675CF3CE667C1375</t>
  </si>
  <si>
    <t>2469661725BB8B015FC6D7849D1756B8</t>
  </si>
  <si>
    <t>D274080733540DDFAAE489F4D50BB909</t>
  </si>
  <si>
    <t>D274080733540DDF55E4FB7E864854F3</t>
  </si>
  <si>
    <t>A2003B7176501CF2D984250FA9215243</t>
  </si>
  <si>
    <t>11ABA00DB0F09A9F0E07B93683CAC45A</t>
  </si>
  <si>
    <t>737AEA64DA1BD37704E8095EA2E119EF</t>
  </si>
  <si>
    <t>737AEA64DA1BD377E2DAD29166829697</t>
  </si>
  <si>
    <t>C5AB53214C70575205B1C1129C7B9E65</t>
  </si>
  <si>
    <t>C5AB53214C70575206C3CF138ECD8995</t>
  </si>
  <si>
    <t>4F5B7589A089E6B4532315D180F360F8</t>
  </si>
  <si>
    <t>B585385687B25EC9F4A83F6FC9E7B26C</t>
  </si>
  <si>
    <t>B585385687B25EC9FF6049980A9166CC</t>
  </si>
  <si>
    <t>696A36854B618D35450BF2A13D69D2DB</t>
  </si>
  <si>
    <t>4B90560B8EC1AD11AF9E5D8D4DD92FFB</t>
  </si>
  <si>
    <t>9F9537787807300831C2863AF5104CD8</t>
  </si>
  <si>
    <t>9F9537787807300855A0A62B8674F743</t>
  </si>
  <si>
    <t>A5198BF2A9C1EBC422B9119E4E6B4EFB</t>
  </si>
  <si>
    <t>26C4F19CADB8F0AF7E06C04ECD9A5F3B</t>
  </si>
  <si>
    <t>26C4F19CADB8F0AF7DC82AA99AF70F76</t>
  </si>
  <si>
    <t>63FDBC03D022BAFB7D17F6F8C450019E</t>
  </si>
  <si>
    <t>63FDBC03D022BAFB799E5B6BA26A9E64</t>
  </si>
  <si>
    <t>71246B0609AFFAB257D7D9241541A355</t>
  </si>
  <si>
    <t>8189C0D146BB1A6643173706AFAF2A9F</t>
  </si>
  <si>
    <t>8189C0D146BB1A667ECAFB83B6F1C0D0</t>
  </si>
  <si>
    <t>3AFAE35A27A1609F17AD5E994DD29499</t>
  </si>
  <si>
    <t>D4325AA0B4FE13E416235CDD6CA83CC0</t>
  </si>
  <si>
    <t>A0404D8DAE52791740A64440EF1A43CB</t>
  </si>
  <si>
    <t>A0404D8DAE527917BB3677D288F85616</t>
  </si>
  <si>
    <t>7359F51E540EE883E9378D21E9D79C12</t>
  </si>
  <si>
    <t>B18D37BD88C4790100798F53050CB86C</t>
  </si>
  <si>
    <t>B18D37BD88C47901F347678B7AA6E3E7</t>
  </si>
  <si>
    <t>482C99EA27390BF61E5AC85FD629834F</t>
  </si>
  <si>
    <t>482C99EA27390BF63CCD8F6FF1811386</t>
  </si>
  <si>
    <t>26D0052B07BEB575B11FAF924D9B1431</t>
  </si>
  <si>
    <t>BE47E93980EEAD5DE8E31160D37FE227</t>
  </si>
  <si>
    <t>BE47E93980EEAD5DFF1E085B295F077C</t>
  </si>
  <si>
    <t>8930067F66328FC74B2E80588542DDE8</t>
  </si>
  <si>
    <t>2469661725BB8B0115C6CD75173F7961</t>
  </si>
  <si>
    <t>216B4B06853E9AA8068010B87AA67CFA</t>
  </si>
  <si>
    <t>216B4B06853E9AA8DF9B30B33C2EBA41</t>
  </si>
  <si>
    <t>A2003B7176501CF2F20E4DB407FC4B24</t>
  </si>
  <si>
    <t>18C26760E40B8FCD2F09BDD3455DE4F0</t>
  </si>
  <si>
    <t>18C26760E40B8FCD978426A68A7A4130</t>
  </si>
  <si>
    <t>ADF6299AE5BDB910F360ACD48902FC66</t>
  </si>
  <si>
    <t>ADF6299AE5BDB910806ABA533A74DBAF</t>
  </si>
  <si>
    <t>D63F4DBBBF10D5D14175F2BDEBEF4075</t>
  </si>
  <si>
    <t>4F5B7589A089E6B4B248D4679B0AEEA6</t>
  </si>
  <si>
    <t>90FBBD3C6DC31C8334A59012A80E4660</t>
  </si>
  <si>
    <t>90FBBD3C6DC31C83C44CC6FAF0515065</t>
  </si>
  <si>
    <t>27CD22927675CC9E6FD178A42CA03319</t>
  </si>
  <si>
    <t>27CD22927675CC9E783329D14C340839</t>
  </si>
  <si>
    <t>4B601F35B83D5ECA63EF738FD1E42EB4</t>
  </si>
  <si>
    <t>4B90560B8EC1AD11C6B4E96E71D74F04</t>
  </si>
  <si>
    <t>0EEEA1119232D33407BEF6B9F7695D9F</t>
  </si>
  <si>
    <t>0EEEA1119232D334089BA878C8BEB622</t>
  </si>
  <si>
    <t>92830F0783F30E2932BC8228403F87C5</t>
  </si>
  <si>
    <t>92830F0783F30E299ECA02C06565C473</t>
  </si>
  <si>
    <t>D763149B569E0934B9EAE986F11B5A45</t>
  </si>
  <si>
    <t>2560876FF912A355220AE5C0373EA8BA</t>
  </si>
  <si>
    <t>2560876FF912A3550FC30C8A1888C03B</t>
  </si>
  <si>
    <t>96D6B5CE16B790591C04FC077F833FBB</t>
  </si>
  <si>
    <t>71246B0609AFFAB22175D9F739BCF0B5</t>
  </si>
  <si>
    <t>BFCD8F45ED6D34F24C325E91F9BCB8A5</t>
  </si>
  <si>
    <t>BFCD8F45ED6D34F2F26A642C1AB996E5</t>
  </si>
  <si>
    <t>3AFAE35A27A1609F39B75AB17B913541</t>
  </si>
  <si>
    <t>93C1A1754FCDAD3F73070348889008CF</t>
  </si>
  <si>
    <t>93C1A1754FCDAD3F7D6D56BE373E3938</t>
  </si>
  <si>
    <t>196A9EFC1A2D71C640DA14A4A0BE4D24</t>
  </si>
  <si>
    <t>196A9EFC1A2D71C6AB17268F4CF86D36</t>
  </si>
  <si>
    <t>E0BDF5BE5DC96603E23BC7F2E8E07F70</t>
  </si>
  <si>
    <t>8F8FAFC4282B981F2FB6787A63DFF78E</t>
  </si>
  <si>
    <t>8F8FAFC4282B981F4E939B1D4B78AE72</t>
  </si>
  <si>
    <t>B25EB91C3226A7B2FCB506CCB695840D</t>
  </si>
  <si>
    <t>26D0052B07BEB575A0BD0D3D84643F6A</t>
  </si>
  <si>
    <t>96D062A4B332DE8A2878D499280FB28D</t>
  </si>
  <si>
    <t>96D062A4B332DE8AAF18B13BE89D7011</t>
  </si>
  <si>
    <t>8930067F66328FC7B3157578B7F01333</t>
  </si>
  <si>
    <t>90615B85D6D11D6110402A6D45D4EB7A</t>
  </si>
  <si>
    <t>90615B85D6D11D6132BD47E5184E81F0</t>
  </si>
  <si>
    <t>9748FE2C9AA03BC3360FBCEE5A673B64</t>
  </si>
  <si>
    <t>9748FE2C9AA03BC3D675E168B51C0A70</t>
  </si>
  <si>
    <t>962D2A6BE4876927D56893DD483E0EC7</t>
  </si>
  <si>
    <t>8D036705C507F0F58BE8411A3FC39B84</t>
  </si>
  <si>
    <t>8D036705C507F0F56920B98024A79FCA</t>
  </si>
  <si>
    <t>795463D7CE0B5D58BD492FA0AFC15DFA</t>
  </si>
  <si>
    <t>D63F4DBBBF10D5D1A04A594BAE72268C</t>
  </si>
  <si>
    <t>3A0D09C8BA630BE33868E0EE1764518C</t>
  </si>
  <si>
    <t>3A0D09C8BA630BE3A10AF7ADC8D7ED04</t>
  </si>
  <si>
    <t>E4E86DB542067F954FE9F32A7A70013B</t>
  </si>
  <si>
    <t>E4E86DB542067F95516F945F764F2A43</t>
  </si>
  <si>
    <t>E051A4455218ABD4AD8D3C8AC7667B27</t>
  </si>
  <si>
    <t>4B601F35B83D5ECA877C5D2595E26F33</t>
  </si>
  <si>
    <t>443E86B9F3CEA65C0C86D9954CB36EFB</t>
  </si>
  <si>
    <t>443E86B9F3CEA65CFF8FACF6D865FED0</t>
  </si>
  <si>
    <t>1319A9B43302CA0FDFE5FEE0C12C1430</t>
  </si>
  <si>
    <t>1319A9B43302CA0FD45FE73EA852516D</t>
  </si>
  <si>
    <t>041BA8FA3F5744CF35EA3675DEA87B78</t>
  </si>
  <si>
    <t>D763149B569E093452AE0999D3A10C3B</t>
  </si>
  <si>
    <t>9BC399319E65C0A7E05466E9A39959D7</t>
  </si>
  <si>
    <t>9BC399319E65C0A7D0225A4168A56F5E</t>
  </si>
  <si>
    <t>26F1C5731BA74B4F173F527383A49512</t>
  </si>
  <si>
    <t>26F1C5731BA74B4FD75F83FD29CC992B</t>
  </si>
  <si>
    <t>8763C0324DF005E97482139E99ED8D97</t>
  </si>
  <si>
    <t>744154CE67F6AE352E28F77B69EF9B78</t>
  </si>
  <si>
    <t>744154CE67F6AE35BCBB456D1794A770</t>
  </si>
  <si>
    <t>D02810DE2D3855932EB5A89276C288FC</t>
  </si>
  <si>
    <t>E0BDF5BE5DC96603209B9732C6350647</t>
  </si>
  <si>
    <t>49069662E2BF57E515C1903F0741EF72</t>
  </si>
  <si>
    <t>49069662E2BF57E56B0A069CF28C9D9A</t>
  </si>
  <si>
    <t>B25EB91C3226A7B21641644869E1C49E</t>
  </si>
  <si>
    <t>56C520769A0E4406B72AA16ACB4807F1</t>
  </si>
  <si>
    <t>56C520769A0E4406A231555FE2878D21</t>
  </si>
  <si>
    <t>7E2679ACA234AB7BBBCC8E9A9769C8C3</t>
  </si>
  <si>
    <t>7E2679ACA234AB7BBA83D79FA9938499</t>
  </si>
  <si>
    <t>E0BB35DAEB4AE35AF3111E63782B2130</t>
  </si>
  <si>
    <t>2F0766D372C9010CE9D3E4FE184AB902</t>
  </si>
  <si>
    <t>2F0766D372C9010CFB3C88F6E7A69EE4</t>
  </si>
  <si>
    <t>94823DC20DAF78D5FC287EC0D94688B3</t>
  </si>
  <si>
    <t>962D2A6BE4876927CC7CA9AA41B56EE7</t>
  </si>
  <si>
    <t>8432FF9BEC6E4F79556CB341F05D1B6F</t>
  </si>
  <si>
    <t>8432FF9BEC6E4F7969D88F9E17066C02</t>
  </si>
  <si>
    <t>795463D7CE0B5D581066FD7E37F07FC4</t>
  </si>
  <si>
    <t>60CE0847311A1E3202E6E268CC8402B6</t>
  </si>
  <si>
    <t>60CE0847311A1E321CC0E1EDAAAE3E82</t>
  </si>
  <si>
    <t>193AF1F45E01E97E00264F5A89CCCF56</t>
  </si>
  <si>
    <t>193AF1F45E01E97E92004F586F709447</t>
  </si>
  <si>
    <t>55983F99C2FC14BB19BD434A239FBC87</t>
  </si>
  <si>
    <t>E051A4455218ABD470B656E88921D5CC</t>
  </si>
  <si>
    <t>9163C5B41F03CB387BA316AA1B424DA8</t>
  </si>
  <si>
    <t>9163C5B41F03CB389BF41D025E61BE28</t>
  </si>
  <si>
    <t>5492F6DF67BFAD79A28B13BC5477FC06</t>
  </si>
  <si>
    <t>5492F6DF67BFAD795FA69AC69DD06FB1</t>
  </si>
  <si>
    <t>70D5BB0F6953DADB7DF1EB306954792F</t>
  </si>
  <si>
    <t>041BA8FA3F5744CF6A5EF6C076B6420D</t>
  </si>
  <si>
    <t>AC674CB5838B87D3E1EA6CB862D93110</t>
  </si>
  <si>
    <t>AC674CB5838B87D34FC91FE9FAC844C6</t>
  </si>
  <si>
    <t>5CDC7C8FB50602824BCC8B6C83BF1E97</t>
  </si>
  <si>
    <t>5CDC7C8FB5060282F793389BA3703345</t>
  </si>
  <si>
    <t>BC80272F71F5AE483D353B5DDC81B6A2</t>
  </si>
  <si>
    <t>D02810DE2D3855936A6DCB67542C4675</t>
  </si>
  <si>
    <t>99259F6CA9848730B680EDDC08E27AC2</t>
  </si>
  <si>
    <t>99259F6CA9848730CBBB93447B04B5DB</t>
  </si>
  <si>
    <t>DA310F1B529B7E3393D3EDE44CF81894</t>
  </si>
  <si>
    <t>DA310F1B529B7E3397176FB306E8AC9F</t>
  </si>
  <si>
    <t>2C09EA297D25D030E0315E3C7C9F6897</t>
  </si>
  <si>
    <t>C4B5CFBEE7AE86AA723A87DE9A0EB410</t>
  </si>
  <si>
    <t>C4B5CFBEE7AE86AA4F3C4D991D7B4B8C</t>
  </si>
  <si>
    <t>54CCE0BF323FFBDC68593F10E36AFD2A</t>
  </si>
  <si>
    <t>E0BB35DAEB4AE35ABEDF1BCEF87A414B</t>
  </si>
  <si>
    <t>E80708BDD56898ACA055B656216BBF92</t>
  </si>
  <si>
    <t>E80708BDD56898AC9BDBFD18C2017AB2</t>
  </si>
  <si>
    <t>94823DC20DAF78D55FDF3F759640A013</t>
  </si>
  <si>
    <t>CD86B62A553FC363A03E2721F3603298</t>
  </si>
  <si>
    <t>CD86B62A553FC3634E8041A6F8700C9A</t>
  </si>
  <si>
    <t>0B914B353F0F600B1D25DB38799C0EC0</t>
  </si>
  <si>
    <t>0B914B353F0F600B3F6BAAE71F5D2B2C</t>
  </si>
  <si>
    <t>292CB8011C7D62BD1FB553A998A71355</t>
  </si>
  <si>
    <t>B78B1582AA0859CACEB155BF19096A17</t>
  </si>
  <si>
    <t>B78B1582AA0859CA5F9629EED5F66EA5</t>
  </si>
  <si>
    <t>FCEFEBF0CBD6F56E9C8CC4CF9782FEB4</t>
  </si>
  <si>
    <t>55983F99C2FC14BBE30F107B13D9CB24</t>
  </si>
  <si>
    <t>4599A92599C2DD924A830E3F92914A99</t>
  </si>
  <si>
    <t>4599A92599C2DD9200FEC660DB4C4F60</t>
  </si>
  <si>
    <t>7A05D6753E1DEF14451E4CF9D1E53EC0</t>
  </si>
  <si>
    <t>7A05D6753E1DEF1451DBF4118E11A515</t>
  </si>
  <si>
    <t>6FE3207AE32032A764F81611D3180DAA</t>
  </si>
  <si>
    <t>70D5BB0F6953DADB5525A5C76BB0F885</t>
  </si>
  <si>
    <t>7BD369805F61E7147C88643C55EB319A</t>
  </si>
  <si>
    <t>7BD369805F61E714718567B350F1994A</t>
  </si>
  <si>
    <t>3976CD7D2348D4B491275012C728A774</t>
  </si>
  <si>
    <t>3976CD7D2348D4B4E4F0578D1B616654</t>
  </si>
  <si>
    <t>607B10C5D46E0504FD930B1B48ADD846</t>
  </si>
  <si>
    <t>BC80272F71F5AE48571AB7C0BD660BC4</t>
  </si>
  <si>
    <t>9476EC7C74E097C613A22F192C224556</t>
  </si>
  <si>
    <t>9476EC7C74E097C689E7E39F719D4F26</t>
  </si>
  <si>
    <t>2C09EA297D25D030CBF49EECA0AFB801</t>
  </si>
  <si>
    <t>B45D73683150A2942B28D033AFEEFD17</t>
  </si>
  <si>
    <t>B45D73683150A294A1B796166D699AE7</t>
  </si>
  <si>
    <t>54CCE0BF323FFBDCF29C8AB41553C154</t>
  </si>
  <si>
    <t>1BBE024517B5EE966CC4CE3AEF5344B5</t>
  </si>
  <si>
    <t>1BBE024517B5EE96B713079CAD06A857</t>
  </si>
  <si>
    <t>FB2743F1F12084D32571BE50F339451F</t>
  </si>
  <si>
    <t>FB2743F1F12084D333498A48CF5EF3F0</t>
  </si>
  <si>
    <t>446EB61D6A98011E9DA2001EDC658E58</t>
  </si>
  <si>
    <t>9F382DC7C702EC946B24FBC9952C425A</t>
  </si>
  <si>
    <t>9F382DC7C702EC94790513C9BE15D15B</t>
  </si>
  <si>
    <t>3586E97D6702D73A424F4C5A9AC4877A</t>
  </si>
  <si>
    <t>292CB8011C7D62BD4BF14B43C4CE614F</t>
  </si>
  <si>
    <t>EA1D9921E8101D3A097E372516F66481</t>
  </si>
  <si>
    <t>EA1D9921E8101D3A9B24549AEE028B25</t>
  </si>
  <si>
    <t>FCEFEBF0CBD6F56E71FB74A885B0FA13</t>
  </si>
  <si>
    <t>30F817D59BF308918AD6B70FB5C5FCA3</t>
  </si>
  <si>
    <t>30F817D59BF308917FFC6C9A7B0D4B91</t>
  </si>
  <si>
    <t>F9EC9F1538ADD3296608517BA34F62D9</t>
  </si>
  <si>
    <t>F9EC9F1538ADD32908B70F433C2E4963</t>
  </si>
  <si>
    <t>089220FD8229B9EF6A7A561250E358C9</t>
  </si>
  <si>
    <t>6FE3207AE32032A7340D2AA595BD18F3</t>
  </si>
  <si>
    <t>136E205F20F578F1E8DC428CE9D39366</t>
  </si>
  <si>
    <t>136E205F20F578F13AB91DB03CA5BCE2</t>
  </si>
  <si>
    <t>BC80E7A1BF4E4BF5F72C15089CF1E3BE</t>
  </si>
  <si>
    <t>BC80E7A1BF4E4BF5FA3B9C0FA0D33395</t>
  </si>
  <si>
    <t>E969EDB9F9BF24BC3ECFF0FD6CCC8421</t>
  </si>
  <si>
    <t>607B10C5D46E050439B32AB7717D03C1</t>
  </si>
  <si>
    <t>0E5631F5AB3DF23931765917CA603099</t>
  </si>
  <si>
    <t>0E5631F5AB3DF2391455CCDCE60BD1ED</t>
  </si>
  <si>
    <t>8DFD22F52430893BCCCA91A7E314AE57</t>
  </si>
  <si>
    <t>8DFD22F52430893BEA82FC574ED4CDA9</t>
  </si>
  <si>
    <t>B7088A68F5479176919BF658485C6E90</t>
  </si>
  <si>
    <t>B3E9BB543B24E5A06DA040740790B84E</t>
  </si>
  <si>
    <t>B3E9BB543B24E5A0BE1A8FDCC199C28B</t>
  </si>
  <si>
    <t>59A3308833CD54628007919C1024E66B</t>
  </si>
  <si>
    <t>B205EDE62F92CA6A85D529A8F79C9C88</t>
  </si>
  <si>
    <t>B205EDE62F92CA6ADA5754D70B76FB2A</t>
  </si>
  <si>
    <t>F2E120A3C996F94EEE7C83DFCB1C6F97</t>
  </si>
  <si>
    <t>446EB61D6A98011E6850B79337B5F116</t>
  </si>
  <si>
    <t>651E771B0F8298672701980394FB3E0B</t>
  </si>
  <si>
    <t>651E771B0F82986706C78267AAE800F4</t>
  </si>
  <si>
    <t>3586E97D6702D73AD65C3E43A330F692</t>
  </si>
  <si>
    <t>002C25ED406FA928D1E9CD21693CF043</t>
  </si>
  <si>
    <t>002C25ED406FA92844BD189557BA5318</t>
  </si>
  <si>
    <t>19539D7A74BB600EF0020881E27D4C41</t>
  </si>
  <si>
    <t>19539D7A74BB600ECA9458D3D53DBAED</t>
  </si>
  <si>
    <t>DDA98B8B6AB11C800254BC9B8B3C2ACA</t>
  </si>
  <si>
    <t>5CDF771D3E98992EA4FC395CD09899B1</t>
  </si>
  <si>
    <t>5CDF771D3E98992EBF59A8E38D1855EC</t>
  </si>
  <si>
    <t>ABDCE79D650B8099327B28B42BD26F02</t>
  </si>
  <si>
    <t>089220FD8229B9EFB8A61593F4E1FE3B</t>
  </si>
  <si>
    <t>BC873110D2D4B23252269D10859B0A88</t>
  </si>
  <si>
    <t>BC873110D2D4B232EFED2B858F5CF4C5</t>
  </si>
  <si>
    <t>139B73B55348E200549DDDB0B012D541</t>
  </si>
  <si>
    <t>139B73B55348E2006EE60F5E42662F50</t>
  </si>
  <si>
    <t>7E731912ECF21BA63D3044BCAC5B5F65</t>
  </si>
  <si>
    <t>E969EDB9F9BF24BCC2B39CAD37FA3571</t>
  </si>
  <si>
    <t>5FE41D016F2EF13C47D28F4AA7686825</t>
  </si>
  <si>
    <t>5FE41D016F2EF13C0D203A0DD02CC25E</t>
  </si>
  <si>
    <t>21DB185FFBECD5D651B1AF718F10E8EC</t>
  </si>
  <si>
    <t>21DB185FFBECD5D6DE2C1021EB4C9040</t>
  </si>
  <si>
    <t>7343E61B85ED81F1F531F92020C31817</t>
  </si>
  <si>
    <t>B7088A68F54791763A77C27710C2074A</t>
  </si>
  <si>
    <t>820508321DA4C696D12CBE2052BB5114</t>
  </si>
  <si>
    <t>820508321DA4C6960A2B43C13108F9B5</t>
  </si>
  <si>
    <t>59A3308833CD546253007EEF324493F9</t>
  </si>
  <si>
    <t>C9AF94C07DA3EFC07CED4700AA86165E</t>
  </si>
  <si>
    <t>C9AF94C07DA3EFC0D113CE635B746E39</t>
  </si>
  <si>
    <t>09150BC8B4398C4F36586339CE0F62C9</t>
  </si>
  <si>
    <t>3363CFAE6DC2E0908327FC93BFE06920</t>
  </si>
  <si>
    <t>3363CFAE6DC2E090CB1E4F37F9349A8A</t>
  </si>
  <si>
    <t>8ADADBC68B7892F4520E3BB323A43DF1</t>
  </si>
  <si>
    <t>8ADADBC68B7892F4921D24ECA538310D</t>
  </si>
  <si>
    <t>0F47D8F003236772589F6224CD603704</t>
  </si>
  <si>
    <t>59BC93010526609617375CCE74DDF824</t>
  </si>
  <si>
    <t>59BC930105266096C6C99ACC15EBF64D</t>
  </si>
  <si>
    <t>91E49BAEF39CF3A3369F9236321FEC43</t>
  </si>
  <si>
    <t>DDA98B8B6AB11C8082812B254E09F558</t>
  </si>
  <si>
    <t>E881F53BEDBFAB8579EA19F3237C7FBD</t>
  </si>
  <si>
    <t>E881F53BEDBFAB85A93628D360606986</t>
  </si>
  <si>
    <t>ABDCE79D650B8099D84DB337B79E63BA</t>
  </si>
  <si>
    <t>DE8A1829D5DA2ABF7C577B06FCA54163</t>
  </si>
  <si>
    <t>DE8A1829D5DA2ABFFDE16D091BFDF098</t>
  </si>
  <si>
    <t>82FBC32F0F66FE87A28CEBFE1A4A743E</t>
  </si>
  <si>
    <t>82FBC32F0F66FE8735CB6DDD730880ED</t>
  </si>
  <si>
    <t>FC966EC520ECFC24158082FBC2671204</t>
  </si>
  <si>
    <t>7E731912ECF21BA64A047F8242057DFA</t>
  </si>
  <si>
    <t>493FA8AAF13CBD8644281721DEF148E5</t>
  </si>
  <si>
    <t>493FA8AAF13CBD864A934666B474CAA0</t>
  </si>
  <si>
    <t>667CC353AEE5AD8C782EA5D0A608C801</t>
  </si>
  <si>
    <t>667CC353AEE5AD8C9A837775A9D5F06B</t>
  </si>
  <si>
    <t>864B1995D96942170B055421C5C6D791</t>
  </si>
  <si>
    <t>7343E61B85ED81F136EFC9C364C0A81D</t>
  </si>
  <si>
    <t>1BAA74D37217583B4B00C1ABF1309B52</t>
  </si>
  <si>
    <t>1BAA74D37217583B922FDF6162ECA00B</t>
  </si>
  <si>
    <t>1FCCEDB1456D361527C86FCD5E9A40DA</t>
  </si>
  <si>
    <t>1FCCEDB1456D361523A013093B183708</t>
  </si>
  <si>
    <t>A0657C479CCF678BFA522A105B68F6FD</t>
  </si>
  <si>
    <t>9263848F122628A22C2FDB735B07F83C</t>
  </si>
  <si>
    <t>9263848F122628A24ECFFE19916D3330</t>
  </si>
  <si>
    <t>1D633C9A24ECC42F24F9D58354F12272</t>
  </si>
  <si>
    <t>3A53CC757E89BC8BBD4C6972E984E4DE</t>
  </si>
  <si>
    <t>3A53CC757E89BC8B3844EE93DDA49A6F</t>
  </si>
  <si>
    <t>EEB7592CDB21BB6682CEC8EC53AAF12D</t>
  </si>
  <si>
    <t>91E49BAEF39CF3A3503FE8A3BAA81DF2</t>
  </si>
  <si>
    <t>1D3BDFE379E78F53910A2D6B09565FD5</t>
  </si>
  <si>
    <t>1D3BDFE379E78F53C7FE9FD13BEDAE3E</t>
  </si>
  <si>
    <t>AE146A95FD5AFC1B0AB65AB2A6B5D381</t>
  </si>
  <si>
    <t>AE146A95FD5AFC1BF559328152DD6C5F</t>
  </si>
  <si>
    <t>648386E0F92173A483FB4D7A66FF14CC</t>
  </si>
  <si>
    <t>616D7203C7DF0FC0AB7395738CD26656</t>
  </si>
  <si>
    <t>616D7203C7DF0FC031494568F9359043</t>
  </si>
  <si>
    <t>BE3E98BB297351AC93F7E2AF40B4ABC2</t>
  </si>
  <si>
    <t>FC966EC520ECFC24F5E6A39E8E884A30</t>
  </si>
  <si>
    <t>24AC67DD5C6A7CA0A146A2C704ABEE71</t>
  </si>
  <si>
    <t>24AC67DD5C6A7CA0EBDF4DE104876891</t>
  </si>
  <si>
    <t>74E29B195FE3ECEB12DC9756A735542F</t>
  </si>
  <si>
    <t>74E29B195FE3ECEB23198F20A0C64B59</t>
  </si>
  <si>
    <t>272DD75A4883475FD8AA8FDC6A261D16</t>
  </si>
  <si>
    <t>864B1995D969421739693E848075AB29</t>
  </si>
  <si>
    <t>D19933B161EDD63E4F766E8684F01CB3</t>
  </si>
  <si>
    <t>D19933B161EDD63E5937472B01A40868</t>
  </si>
  <si>
    <t>FD81DC178BA25E872C8141DD6C293437</t>
  </si>
  <si>
    <t>FD81DC178BA25E8749937EF60BEB6353</t>
  </si>
  <si>
    <t>7C1140DA41A3FD797CE0D0F39BE2A510</t>
  </si>
  <si>
    <t>A0657C479CCF678B0EA05B63FC9951AA</t>
  </si>
  <si>
    <t>86DF068E5E933729F049622303E391A6</t>
  </si>
  <si>
    <t>86DF068E5E933729855AD4A76FE8E34D</t>
  </si>
  <si>
    <t>1D633C9A24ECC42F6EC50D27A776E041</t>
  </si>
  <si>
    <t>8614EE57CB0B4B23766DF90759956F86</t>
  </si>
  <si>
    <t>8614EE57CB0B4B231BD21D57ED45F76A</t>
  </si>
  <si>
    <t>EEB7592CDB21BB661534B2E767D43BFC</t>
  </si>
  <si>
    <t>AFE6365133500556761FAA2304584D81</t>
  </si>
  <si>
    <t>AFE6365133500556888C2BCB64F28236</t>
  </si>
  <si>
    <t>648386E0F92173A40858F7A57DEB19F0</t>
  </si>
  <si>
    <t>71CBDD7CFACF9FF06D5E433BD8BFD75D</t>
  </si>
  <si>
    <t>71CBDD7CFACF9FF003CBF2460381FEC8</t>
  </si>
  <si>
    <t>BE3E98BB297351ACAE9467AB09B692EE</t>
  </si>
  <si>
    <t>03FAD1B1F54310B30F25DB797FF58DD0</t>
  </si>
  <si>
    <t>03FAD1B1F54310B3B9CA96F8F1DC1050</t>
  </si>
  <si>
    <t>2DDDFF9602B709B441D65098A4106C37</t>
  </si>
  <si>
    <t>2DDDFF9602B709B47B2DABA4A8F3D203</t>
  </si>
  <si>
    <t>A95F433D4817F12B51D5763643F3595F</t>
  </si>
  <si>
    <t>272DD75A4883475FD9FBFFEB50596403</t>
  </si>
  <si>
    <t>D07591D23B98B1BE01A1F8AA80CFFB3A</t>
  </si>
  <si>
    <t>D07591D23B98B1BE643A6EB82A0D3FBE</t>
  </si>
  <si>
    <t>0CA0753E62C71804CA4DA7F78682FF5E</t>
  </si>
  <si>
    <t>0CA0753E62C71804B6E47D1F689329C5</t>
  </si>
  <si>
    <t>3625FEB21C73D2F669D675AA98B08D98</t>
  </si>
  <si>
    <t>7C1140DA41A3FD7981E6CC3388AF0E16</t>
  </si>
  <si>
    <t>80C792AAD39FBA8D7C63DBA1A3145AD7</t>
  </si>
  <si>
    <t>80C792AAD39FBA8D2862DABD2BA29ACA</t>
  </si>
  <si>
    <t>633A51DA40DA4253D21B6143E803E504</t>
  </si>
  <si>
    <t>633A51DA40DA42532C9E16C072A460C0</t>
  </si>
  <si>
    <t>113444FF6811F4078CAEC1B64AD4546A</t>
  </si>
  <si>
    <t>348D04AC676417F179B5A428EA183921</t>
  </si>
  <si>
    <t>348D04AC676417F1042210DC235232F5</t>
  </si>
  <si>
    <t>2AD73A67E6BC26F0A0672E8170DDB62B</t>
  </si>
  <si>
    <t>76E5540E572814E5C3DDD1C1F7B387AE</t>
  </si>
  <si>
    <t>76E5540E572814E59A160B58D5484DB6</t>
  </si>
  <si>
    <t>11ABA00DB0F09A9F08155FE1F7A6A52A</t>
  </si>
  <si>
    <t>A95F433D4817F12B0E9A19C2A2E6DDB7</t>
  </si>
  <si>
    <t>AEB924BA1C6F570B363060415B5270AB</t>
  </si>
  <si>
    <t>AEB924BA1C6F570BC671DF018D5DBDD1</t>
  </si>
  <si>
    <t>7599DEF30DB64100C35B838FFC2204E6</t>
  </si>
  <si>
    <t>7599DEF30DB641002B00FE08340CE2A1</t>
  </si>
  <si>
    <t>80E43527B601D644E1357461E0EDE677</t>
  </si>
  <si>
    <t>3625FEB21C73D2F681785310AA1941B5</t>
  </si>
  <si>
    <t>7367DE350ED432FE0A6C4E22D4AED595</t>
  </si>
  <si>
    <t>7367DE350ED432FE7B8C77500974B8B7</t>
  </si>
  <si>
    <t>B119BD55A4E8113155A2E4DA696B505E</t>
  </si>
  <si>
    <t>B119BD55A4E811313F796B29CEA9A1F4</t>
  </si>
  <si>
    <t>4B56821BEEFD3135A0D431FB4F0384D6</t>
  </si>
  <si>
    <t>113444FF6811F4070D8087E7488D197B</t>
  </si>
  <si>
    <t>899776FDD059FF40A66372918303CA25</t>
  </si>
  <si>
    <t>899776FDD059FF402F26949B6DF571CB</t>
  </si>
  <si>
    <t>2AD73A67E6BC26F0B53669CFC6D85537</t>
  </si>
  <si>
    <t>BF46F79C0A4D23718050490F0310D8F3</t>
  </si>
  <si>
    <t>BF46F79C0A4D23717712612B00AF28F3</t>
  </si>
  <si>
    <t>27F357499F026C67B3AA1307844A9B21</t>
  </si>
  <si>
    <t>27F357499F026C67C987ACA1F822CE1E</t>
  </si>
  <si>
    <t>61725A731BAA7B3BF343955A2F9369A8</t>
  </si>
  <si>
    <t>80E43527B601D644B263E9B393E53604</t>
  </si>
  <si>
    <t>7D646729E29178F3ADC63ABF3C8F967E</t>
  </si>
  <si>
    <t>7D646729E29178F30D24CEFD173E7629</t>
  </si>
  <si>
    <t>AB246B2EC912ECD75525F69E81866C6F</t>
  </si>
  <si>
    <t>AB246B2EC912ECD75FD52502529D670B</t>
  </si>
  <si>
    <t>988C5B6A2728C2D51EF1B2E8525B796D</t>
  </si>
  <si>
    <t>4B56821BEEFD31359CA97EF07BF6A248</t>
  </si>
  <si>
    <t>D6455CEB4EA82DACD7511D7E6A429D84</t>
  </si>
  <si>
    <t>D6455CEB4EA82DACF2695D1CBD45B27E</t>
  </si>
  <si>
    <t>55121129B52B39573B1C2021B8B8DFCC</t>
  </si>
  <si>
    <t>55121129B52B39579F6798574B99BA95</t>
  </si>
  <si>
    <t>70C0C75D6066AC20762D110778AFF955</t>
  </si>
  <si>
    <t>6F45967A2F2B0271691338FB311FFE02</t>
  </si>
  <si>
    <t>6F45967A2F2B02714908F8FAD7D7ACF7</t>
  </si>
  <si>
    <t>8B624805C26A7183D1953A716B87A06B</t>
  </si>
  <si>
    <t>613359EAE7059DE5E76F811EF22978E5</t>
  </si>
  <si>
    <t>613359EAE7059DE59704C4A306EC7A8F</t>
  </si>
  <si>
    <t>B810CED6D536650AB3F921D1CB5F33C0</t>
  </si>
  <si>
    <t>988C5B6A2728C2D52E9689ED2AC44B6B</t>
  </si>
  <si>
    <t>4156A88150677A907B1B102F5057ECC0</t>
  </si>
  <si>
    <t>4156A88150677A90FADA51471880AF83</t>
  </si>
  <si>
    <t>0B9515E6A870B618ED131B42D7CE410C</t>
  </si>
  <si>
    <t>0B9515E6A870B618F4C8053E4C5BAB07</t>
  </si>
  <si>
    <t>9BFA3B8531B3C5F663CE74726D2A7405</t>
  </si>
  <si>
    <t>847C98135E11AFD8692B33F49905A1EC</t>
  </si>
  <si>
    <t>847C98135E11AFD8C749EBAC8C50A362</t>
  </si>
  <si>
    <t>084E8B3A85FA9CE47027F5888546BDFD</t>
  </si>
  <si>
    <t>70C0C75D6066AC2088A3AC059EB19D39</t>
  </si>
  <si>
    <t>AAAE929FF7D430EABF758A09AB757024</t>
  </si>
  <si>
    <t>AAAE929FF7D430EADD6C27E46CDA06F2</t>
  </si>
  <si>
    <t>61725A731BAA7B3B7EB1826B028FDDD8</t>
  </si>
  <si>
    <t>B810CED6D536650AAAFBAA76E9997DFF</t>
  </si>
  <si>
    <t>C510BCE49DC5F4D151197BBB29E50FC7</t>
  </si>
  <si>
    <t>C510BCE49DC5F4D1C46E769ADC9C4850</t>
  </si>
  <si>
    <t>147DFE63D2C5545BEC470BD9F3B8D0A6</t>
  </si>
  <si>
    <t>147DFE63D2C5545BE3175AD5A4171DE3</t>
  </si>
  <si>
    <t>3E9BC3076BDF0E8A3729EDD0DD1F5DBF</t>
  </si>
  <si>
    <t>9BFA3B8531B3C5F6EB53173871F9961E</t>
  </si>
  <si>
    <t>08CA642B982F97D097BCDBCF88CB16C8</t>
  </si>
  <si>
    <t>08CA642B982F97D0F69B59CB7D0D6633</t>
  </si>
  <si>
    <t>084E8B3A85FA9CE4C58BF230DF83D3A6</t>
  </si>
  <si>
    <t>DAC052BA34477051D980CFC2E524794A</t>
  </si>
  <si>
    <t>DAC052BA3447705103968CC34D0BBFD6</t>
  </si>
  <si>
    <t>C1A6805912598217BC5C46D43C677824</t>
  </si>
  <si>
    <t>C1A6805912598217AB010857B0D3ECB8</t>
  </si>
  <si>
    <t>18CC66A0875D67D2547BB76415011E96</t>
  </si>
  <si>
    <t>C89D8A70E80C2B1399CCDE45420C8A44</t>
  </si>
  <si>
    <t>C89D8A70E80C2B13B9424B8319D14A01</t>
  </si>
  <si>
    <t>05518A4E588239632E1E40A66514090B</t>
  </si>
  <si>
    <t>92C29813CAF1053ACF13FA9BAE40666E</t>
  </si>
  <si>
    <t>92C29813CAF1053A8A9E9F1C03918C10</t>
  </si>
  <si>
    <t>2B0D30FEA21541558027359858B6B285</t>
  </si>
  <si>
    <t>3E9BC3076BDF0E8A37E9AC3C2E470FDC</t>
  </si>
  <si>
    <t>B70CEFA58CD9C7F51EB21966C1C46758</t>
  </si>
  <si>
    <t>B70CEFA58CD9C7F579BECC3292705919</t>
  </si>
  <si>
    <t>AD8038E381EBB227AA87B3C7B05CFCFC</t>
  </si>
  <si>
    <t>AD8038E381EBB227978D273F8DD62840</t>
  </si>
  <si>
    <t>CB48DA44DDFAA36CBB3B839D69CEFAE7</t>
  </si>
  <si>
    <t>4A7BAB817B9B86F6B3B2C7CA6CD6A835</t>
  </si>
  <si>
    <t>4A7BAB817B9B86F6EBF32005C9C7BDDF</t>
  </si>
  <si>
    <t>FD809B8CBE52F7146359207ADA809E9A</t>
  </si>
  <si>
    <t>18CC66A0875D67D29EA00EA3A51420AB</t>
  </si>
  <si>
    <t>149173CD8A07431F2CE4E13BD3C997EB</t>
  </si>
  <si>
    <t>149173CD8A07431F81BB0AF6742BA2D0</t>
  </si>
  <si>
    <t>05518A4E58823963A2EBFFEC3546A131</t>
  </si>
  <si>
    <t>3142673E4B1D3B76A40E58A1255A8ED4</t>
  </si>
  <si>
    <t>3142673E4B1D3B76D22988C26389BF68</t>
  </si>
  <si>
    <t>2B0D30FEA21541559E45149454108663</t>
  </si>
  <si>
    <t>CA45EE7B3BE2BEB4B237668152CDAB14</t>
  </si>
  <si>
    <t>CA45EE7B3BE2BEB4CC36D2F7606C7DC5</t>
  </si>
  <si>
    <t>8DABA022D6E30AA84949160D07D469EA</t>
  </si>
  <si>
    <t>8DABA022D6E30AA859F3191E7C157441</t>
  </si>
  <si>
    <t>696A36854B618D353C90EECB25FF0EF0</t>
  </si>
  <si>
    <t>CB48DA44DDFAA36C0C376FDF5D64B75A</t>
  </si>
  <si>
    <t>E7F293E4703B35C71AE1E395C65445B3</t>
  </si>
  <si>
    <t>E7F293E4703B35C77D81082AC8A1150B</t>
  </si>
  <si>
    <t>FD809B8CBE52F714D26F830766D325F7</t>
  </si>
  <si>
    <t>678499B9FEABADAF36EF98DC665CAF4E</t>
  </si>
  <si>
    <t>678499B9FEABADAFCC69F31A3F6B9A3F</t>
  </si>
  <si>
    <t>0D40E9141A7DFF90352FFDA4686DE84C</t>
  </si>
  <si>
    <t>0D40E9141A7DFF90953E175826B76D5B</t>
  </si>
  <si>
    <t>09150BC8B4398C4FC7F0E8D9CFEEF5EB</t>
  </si>
  <si>
    <t>6ED38C9A98E63AC3CECEB3727A05B7AD</t>
  </si>
  <si>
    <t>6ED38C9A98E63AC3CF9FEBC91AB35D9C</t>
  </si>
  <si>
    <t>E9AF1655D6D056EEA822F5C47D3837A2</t>
  </si>
  <si>
    <t>E9AF1655D6D056EEB4B8E69040EEB81B</t>
  </si>
  <si>
    <t>7E34F100B0C23DC4E5CE21077F5665FC</t>
  </si>
  <si>
    <t>DD215894918D94D4DB8C01319BBB19E2</t>
  </si>
  <si>
    <t>0B09B791AB638D7FD4CAEB83788DC977</t>
  </si>
  <si>
    <t>853B4A889B7E3D93B969413797A2FFC2</t>
  </si>
  <si>
    <t>853B4A889B7E3D93DE972D815BC006A2</t>
  </si>
  <si>
    <t>EB6802460F506B91B1CD6EB3B1F0322D</t>
  </si>
  <si>
    <t>EB6802460F506B9183F55CB5EC0B887D</t>
  </si>
  <si>
    <t>4884E41FF59562B95066B57E8785FA44</t>
  </si>
  <si>
    <t>4884E41FF59562B92E32B8511EBE17C0</t>
  </si>
  <si>
    <t>540234DAE879943D359F33AE603D0EFC</t>
  </si>
  <si>
    <t>540234DAE879943D181298CE068350A3</t>
  </si>
  <si>
    <t>8C2458783201A49C2E9F4258A1A245DA</t>
  </si>
  <si>
    <t>8C2458783201A49C5C1311630B1492B8</t>
  </si>
  <si>
    <t>FD83E7144D37210C42F14620567293E8</t>
  </si>
  <si>
    <t>FD83E7144D37210C4DF39EFBCF7520D8</t>
  </si>
  <si>
    <t>BD0A057D80763484212C2A7137C1D6D7</t>
  </si>
  <si>
    <t>BD0A057D8076348487958E66FF1E5E3B</t>
  </si>
  <si>
    <t>267384C05BA3D1AE11A3AD832F668C73</t>
  </si>
  <si>
    <t>267384C05BA3D1AE51FC2D0BF2994144</t>
  </si>
  <si>
    <t>70FD94B30B01BD0DBDF83578CDE3A6A9</t>
  </si>
  <si>
    <t>70FD94B30B01BD0DFF45531D479B381C</t>
  </si>
  <si>
    <t>23BE6437D75756F2C73752A50DE92540</t>
  </si>
  <si>
    <t>23BE6437D75756F2B39EA07D8EEFFCDE</t>
  </si>
  <si>
    <t>07075D006C74E30724112E27B147CDA1</t>
  </si>
  <si>
    <t>E197A08DA50E59A37254025FB2D7544F</t>
  </si>
  <si>
    <t>E197A08DA50E59A308B71A8BA07DA524</t>
  </si>
  <si>
    <t>37C789993D94B29F3B02CF071A76DCE8</t>
  </si>
  <si>
    <t>37C789993D94B29F8FB6B03411122A62</t>
  </si>
  <si>
    <t>5FC17E3EC4E805534713F0947FE92A91</t>
  </si>
  <si>
    <t>5FC17E3EC4E80553EA545757088FA2A1</t>
  </si>
  <si>
    <t>BB8A184B5D5550DD10621858108F3AAA</t>
  </si>
  <si>
    <t>BB8A184B5D5550DDC91D65C415F26E84</t>
  </si>
  <si>
    <t>4B0A908EC09CD7BD450F9DB177A68EF5</t>
  </si>
  <si>
    <t>A75C1A7D636555A0714319112B032F2A</t>
  </si>
  <si>
    <t>A75C1A7D636555A08E00D6896F85DEAB</t>
  </si>
  <si>
    <t>68D5484284FD052FB359BD59B315847F</t>
  </si>
  <si>
    <t>68D5484284FD052F31FE8B571C6E5170</t>
  </si>
  <si>
    <t>CFCC8DCA27764868F2AA319E6D8BF594</t>
  </si>
  <si>
    <t>CFCC8DCA277648680763B1C9C3C9139F</t>
  </si>
  <si>
    <t>088C41152F92B93EB9E45DBAED36F100</t>
  </si>
  <si>
    <t>03154C5D8D7A5C9877C626B2A35C9797</t>
  </si>
  <si>
    <t>03154C5D8D7A5C9821043F4079068D3B</t>
  </si>
  <si>
    <t>088C41152F92B93E3A7C53E0BB1B20C2</t>
  </si>
  <si>
    <t>0051745693A895B5A3694247CE6587A8</t>
  </si>
  <si>
    <t>76DC12BC3BD90B447E4A0B8EDEF78C3E</t>
  </si>
  <si>
    <t>0051745693A895B53418910964E20523</t>
  </si>
  <si>
    <t>FB5E36B3BB7EEA19E46F87296C4303C3</t>
  </si>
  <si>
    <t>76DC12BC3BD90B44BE21773932E469EE</t>
  </si>
  <si>
    <t>FB5E36B3BB7EEA19CF98C31C7D4FE36A</t>
  </si>
  <si>
    <t>01C9F13ECC5BF31E2C66F6E9858CBB47</t>
  </si>
  <si>
    <t>4420F3FA657B78BE4E0E3C3EB85BC9AC</t>
  </si>
  <si>
    <t>4420F3FA657B78BEE09A028C25E795B0</t>
  </si>
  <si>
    <t>01C9F13ECC5BF31E534C5B5E29C7C2B3</t>
  </si>
  <si>
    <t>CB4950D38A23E476C9E9E1F0F45D7026</t>
  </si>
  <si>
    <t>CB4950D38A23E476849B6527B53AF104</t>
  </si>
  <si>
    <t>FAFD711CEF16E93505473093B8C61226</t>
  </si>
  <si>
    <t>FAFD711CEF16E935F9CE1048A8651B2D</t>
  </si>
  <si>
    <t>D728998724D52337A89EE927FEA815CD</t>
  </si>
  <si>
    <t>D728998724D523374433D6C013565E34</t>
  </si>
  <si>
    <t>07075D006C74E30708C73BC246252BB5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</si>
</sst>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0" fontId="2" fillId="3" borderId="0" xfId="0" applyFont="1" applyFill="1"/>
    <xf numFmtId="0" fontId="2" fillId="0" borderId="0" xfId="0" applyFont="1"/>
    <xf numFmtId="0" fontId="2" fillId="3" borderId="0" xfId="0" applyFont="1" applyFill="1" applyAlignment="1">
      <alignment wrapText="1"/>
    </xf>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265"/>
  <sheetViews>
    <sheetView tabSelected="1" topLeftCell="A2" workbookViewId="0">
      <selection activeCell="C11" sqref="C11"/>
    </sheetView>
  </sheetViews>
  <sheetFormatPr baseColWidth="10" defaultColWidth="9.140625" defaultRowHeight="15" x14ac:dyDescent="0.25"/>
  <cols>
    <col min="1" max="1" width="2.85546875" customWidth="1"/>
    <col min="2" max="2" width="10" customWidth="1"/>
    <col min="3" max="4" width="35" customWidth="1"/>
    <col min="5" max="5" width="40" customWidth="1"/>
    <col min="6" max="6" width="35" customWidth="1"/>
    <col min="7" max="7" width="10" customWidth="1"/>
    <col min="8" max="8" width="40" customWidth="1"/>
    <col min="9" max="9" width="10" customWidth="1"/>
    <col min="10" max="12" width="40" customWidth="1"/>
    <col min="13" max="13" width="35" customWidth="1"/>
    <col min="14" max="14" width="10" customWidth="1"/>
    <col min="15" max="17" width="40" customWidth="1"/>
    <col min="18" max="18" width="35" customWidth="1"/>
    <col min="19" max="20" width="40" customWidth="1"/>
    <col min="21" max="21" width="35" customWidth="1"/>
    <col min="22" max="28" width="40" customWidth="1"/>
    <col min="29" max="31" width="35" customWidth="1"/>
    <col min="32" max="33" width="40" customWidth="1"/>
    <col min="34" max="34" width="35" customWidth="1"/>
    <col min="35" max="35" width="40" customWidth="1"/>
  </cols>
  <sheetData>
    <row r="1" spans="1:35" ht="0" hidden="1" customHeight="1" x14ac:dyDescent="0.25">
      <c r="A1">
        <v>51119</v>
      </c>
    </row>
    <row r="2" spans="1:35" x14ac:dyDescent="0.25">
      <c r="A2" s="6" t="s">
        <v>0</v>
      </c>
      <c r="B2" s="7"/>
      <c r="C2" s="7"/>
      <c r="D2" s="6" t="s">
        <v>1</v>
      </c>
      <c r="E2" s="7"/>
      <c r="F2" s="7"/>
      <c r="G2" s="6" t="s">
        <v>2</v>
      </c>
      <c r="H2" s="7"/>
      <c r="I2" s="7"/>
    </row>
    <row r="3" spans="1:35" x14ac:dyDescent="0.25">
      <c r="A3" s="8" t="s">
        <v>3</v>
      </c>
      <c r="B3" s="7"/>
      <c r="C3" s="7"/>
      <c r="D3" s="8" t="s">
        <v>4</v>
      </c>
      <c r="E3" s="7"/>
      <c r="F3" s="7"/>
      <c r="G3" s="8" t="s">
        <v>5</v>
      </c>
      <c r="H3" s="7"/>
      <c r="I3" s="7"/>
    </row>
    <row r="4" spans="1:35" ht="0" hidden="1" customHeight="1" x14ac:dyDescent="0.25">
      <c r="B4" s="3">
        <v>1</v>
      </c>
      <c r="C4" s="3">
        <v>4</v>
      </c>
      <c r="D4" s="3">
        <v>4</v>
      </c>
      <c r="E4" s="3">
        <v>2</v>
      </c>
      <c r="F4" s="3">
        <v>9</v>
      </c>
      <c r="G4" s="3">
        <v>1</v>
      </c>
      <c r="H4" s="3">
        <v>2</v>
      </c>
      <c r="I4" s="3">
        <v>1</v>
      </c>
      <c r="J4" s="3">
        <v>2</v>
      </c>
      <c r="K4" s="3">
        <v>2</v>
      </c>
      <c r="L4" s="3">
        <v>7</v>
      </c>
      <c r="M4" s="3">
        <v>4</v>
      </c>
      <c r="N4" s="3">
        <v>1</v>
      </c>
      <c r="O4" s="3">
        <v>2</v>
      </c>
      <c r="P4" s="3">
        <v>2</v>
      </c>
      <c r="Q4" s="3">
        <v>2</v>
      </c>
      <c r="R4" s="3">
        <v>10</v>
      </c>
      <c r="S4" s="3">
        <v>2</v>
      </c>
      <c r="T4" s="3">
        <v>2</v>
      </c>
      <c r="U4" s="3">
        <v>10</v>
      </c>
      <c r="V4" s="3">
        <v>2</v>
      </c>
      <c r="W4" s="3">
        <v>2</v>
      </c>
      <c r="X4" s="3">
        <v>2</v>
      </c>
      <c r="Y4" s="3">
        <v>2</v>
      </c>
      <c r="Z4" s="3">
        <v>2</v>
      </c>
      <c r="AA4" s="3">
        <v>2</v>
      </c>
      <c r="AB4" s="3">
        <v>2</v>
      </c>
      <c r="AC4" s="3">
        <v>10</v>
      </c>
      <c r="AD4" s="3">
        <v>10</v>
      </c>
      <c r="AE4" s="3">
        <v>10</v>
      </c>
      <c r="AF4" s="3">
        <v>7</v>
      </c>
      <c r="AG4" s="3">
        <v>2</v>
      </c>
      <c r="AH4" s="3">
        <v>13</v>
      </c>
      <c r="AI4" s="3">
        <v>14</v>
      </c>
    </row>
    <row r="5" spans="1:35" ht="0" hidden="1" customHeight="1" x14ac:dyDescent="0.25">
      <c r="B5" s="3">
        <v>473098</v>
      </c>
      <c r="C5" s="3">
        <v>473099</v>
      </c>
      <c r="D5" s="3">
        <v>473100</v>
      </c>
      <c r="E5" s="3">
        <v>473085</v>
      </c>
      <c r="F5" s="3">
        <v>473103</v>
      </c>
      <c r="G5" s="3">
        <v>473107</v>
      </c>
      <c r="H5" s="3">
        <v>473087</v>
      </c>
      <c r="I5" s="3">
        <v>473105</v>
      </c>
      <c r="J5" s="3">
        <v>473088</v>
      </c>
      <c r="K5" s="3">
        <v>473089</v>
      </c>
      <c r="L5" s="3">
        <v>473095</v>
      </c>
      <c r="M5" s="3">
        <v>566012</v>
      </c>
      <c r="N5" s="3">
        <v>473083</v>
      </c>
      <c r="O5" s="3">
        <v>566013</v>
      </c>
      <c r="P5" s="3">
        <v>566014</v>
      </c>
      <c r="Q5" s="3">
        <v>566015</v>
      </c>
      <c r="R5" s="3">
        <v>473104</v>
      </c>
      <c r="S5" s="3">
        <v>565049</v>
      </c>
      <c r="T5" s="3">
        <v>566016</v>
      </c>
      <c r="U5" s="3">
        <v>565050</v>
      </c>
      <c r="V5" s="3">
        <v>566017</v>
      </c>
      <c r="W5" s="3">
        <v>473090</v>
      </c>
      <c r="X5" s="3">
        <v>473106</v>
      </c>
      <c r="Y5" s="3">
        <v>473086</v>
      </c>
      <c r="Z5" s="3">
        <v>473091</v>
      </c>
      <c r="AA5" s="3">
        <v>566018</v>
      </c>
      <c r="AB5" s="3">
        <v>566019</v>
      </c>
      <c r="AC5" s="3">
        <v>566020</v>
      </c>
      <c r="AD5" s="3">
        <v>473096</v>
      </c>
      <c r="AE5" s="3">
        <v>565054</v>
      </c>
      <c r="AF5" s="3">
        <v>473093</v>
      </c>
      <c r="AG5" s="3">
        <v>473102</v>
      </c>
      <c r="AH5" s="3">
        <v>473097</v>
      </c>
      <c r="AI5" s="3">
        <v>473101</v>
      </c>
    </row>
    <row r="6" spans="1:35" x14ac:dyDescent="0.25">
      <c r="A6" s="6" t="s">
        <v>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72" x14ac:dyDescent="0.25">
      <c r="B7" s="2" t="s">
        <v>7</v>
      </c>
      <c r="C7" s="2" t="s">
        <v>8</v>
      </c>
      <c r="D7" s="2" t="s">
        <v>9</v>
      </c>
      <c r="E7" s="2" t="s">
        <v>10</v>
      </c>
      <c r="F7" s="2" t="s">
        <v>11</v>
      </c>
      <c r="G7" s="2" t="s">
        <v>12</v>
      </c>
      <c r="H7" s="2" t="s">
        <v>13</v>
      </c>
      <c r="I7" s="2" t="s">
        <v>14</v>
      </c>
      <c r="J7" s="2" t="s">
        <v>15</v>
      </c>
      <c r="K7" s="2" t="s">
        <v>16</v>
      </c>
      <c r="L7" s="2" t="s">
        <v>17</v>
      </c>
      <c r="M7" s="2" t="s">
        <v>18</v>
      </c>
      <c r="N7" s="2" t="s">
        <v>19</v>
      </c>
      <c r="O7" s="2" t="s">
        <v>20</v>
      </c>
      <c r="P7" s="2" t="s">
        <v>21</v>
      </c>
      <c r="Q7" s="2" t="s">
        <v>22</v>
      </c>
      <c r="R7" s="4" t="s">
        <v>23</v>
      </c>
      <c r="S7" s="2" t="s">
        <v>24</v>
      </c>
      <c r="T7" s="2" t="s">
        <v>25</v>
      </c>
      <c r="U7" s="4" t="s">
        <v>26</v>
      </c>
      <c r="V7" s="2" t="s">
        <v>27</v>
      </c>
      <c r="W7" s="2" t="s">
        <v>28</v>
      </c>
      <c r="X7" s="2" t="s">
        <v>29</v>
      </c>
      <c r="Y7" s="2" t="s">
        <v>30</v>
      </c>
      <c r="Z7" s="2" t="s">
        <v>31</v>
      </c>
      <c r="AA7" s="2" t="s">
        <v>32</v>
      </c>
      <c r="AB7" s="2" t="s">
        <v>33</v>
      </c>
      <c r="AC7" s="4" t="s">
        <v>34</v>
      </c>
      <c r="AD7" s="4" t="s">
        <v>35</v>
      </c>
      <c r="AE7" s="4" t="s">
        <v>36</v>
      </c>
      <c r="AF7" s="2" t="s">
        <v>37</v>
      </c>
      <c r="AG7" s="2" t="s">
        <v>38</v>
      </c>
      <c r="AH7" s="2" t="s">
        <v>39</v>
      </c>
      <c r="AI7" s="2" t="s">
        <v>40</v>
      </c>
    </row>
    <row r="8" spans="1:35" x14ac:dyDescent="0.25">
      <c r="B8" t="s">
        <v>43</v>
      </c>
      <c r="C8" s="5">
        <v>46113</v>
      </c>
      <c r="D8" s="5">
        <v>46111</v>
      </c>
      <c r="E8" t="s">
        <v>44</v>
      </c>
      <c r="F8" t="s">
        <v>41</v>
      </c>
      <c r="G8" t="s">
        <v>45</v>
      </c>
      <c r="H8" t="s">
        <v>46</v>
      </c>
      <c r="I8" t="s">
        <v>47</v>
      </c>
      <c r="J8" t="s">
        <v>48</v>
      </c>
      <c r="K8" t="s">
        <v>49</v>
      </c>
      <c r="L8" t="s">
        <v>50</v>
      </c>
      <c r="M8" s="5">
        <v>46072</v>
      </c>
      <c r="N8" t="s">
        <v>51</v>
      </c>
      <c r="O8" t="s">
        <v>52</v>
      </c>
      <c r="P8" t="s">
        <v>52</v>
      </c>
      <c r="Q8" t="s">
        <v>53</v>
      </c>
      <c r="R8" t="s">
        <v>54</v>
      </c>
      <c r="S8" t="s">
        <v>55</v>
      </c>
      <c r="T8" t="s">
        <v>56</v>
      </c>
      <c r="U8" t="s">
        <v>54</v>
      </c>
      <c r="V8" t="s">
        <v>57</v>
      </c>
      <c r="W8" t="s">
        <v>58</v>
      </c>
      <c r="X8" t="s">
        <v>59</v>
      </c>
      <c r="Y8" t="s">
        <v>58</v>
      </c>
      <c r="Z8" t="s">
        <v>60</v>
      </c>
      <c r="AA8" t="s">
        <v>52</v>
      </c>
      <c r="AB8" t="s">
        <v>52</v>
      </c>
      <c r="AC8" t="s">
        <v>54</v>
      </c>
      <c r="AD8" t="s">
        <v>54</v>
      </c>
      <c r="AE8" t="s">
        <v>54</v>
      </c>
      <c r="AF8" t="s">
        <v>61</v>
      </c>
      <c r="AG8" t="s">
        <v>55</v>
      </c>
      <c r="AH8" s="5">
        <v>46203</v>
      </c>
      <c r="AI8" t="s">
        <v>62</v>
      </c>
    </row>
    <row r="9" spans="1:35" x14ac:dyDescent="0.25">
      <c r="B9" t="s">
        <v>43</v>
      </c>
      <c r="C9" s="5">
        <v>46113</v>
      </c>
      <c r="D9" s="5">
        <v>46111</v>
      </c>
      <c r="E9" t="s">
        <v>63</v>
      </c>
      <c r="F9" t="s">
        <v>41</v>
      </c>
      <c r="G9" t="s">
        <v>45</v>
      </c>
      <c r="H9" t="s">
        <v>46</v>
      </c>
      <c r="I9" t="s">
        <v>47</v>
      </c>
      <c r="J9" t="s">
        <v>48</v>
      </c>
      <c r="K9" t="s">
        <v>49</v>
      </c>
      <c r="L9" t="s">
        <v>50</v>
      </c>
      <c r="M9" s="5">
        <v>46072</v>
      </c>
      <c r="N9" t="s">
        <v>51</v>
      </c>
      <c r="O9" t="s">
        <v>52</v>
      </c>
      <c r="P9" t="s">
        <v>52</v>
      </c>
      <c r="Q9" t="s">
        <v>53</v>
      </c>
      <c r="R9" t="s">
        <v>64</v>
      </c>
      <c r="S9" t="s">
        <v>55</v>
      </c>
      <c r="T9" t="s">
        <v>56</v>
      </c>
      <c r="U9" t="s">
        <v>64</v>
      </c>
      <c r="V9" t="s">
        <v>57</v>
      </c>
      <c r="W9" t="s">
        <v>58</v>
      </c>
      <c r="X9" t="s">
        <v>59</v>
      </c>
      <c r="Y9" t="s">
        <v>58</v>
      </c>
      <c r="Z9" t="s">
        <v>60</v>
      </c>
      <c r="AA9" t="s">
        <v>52</v>
      </c>
      <c r="AB9" t="s">
        <v>52</v>
      </c>
      <c r="AC9" t="s">
        <v>64</v>
      </c>
      <c r="AD9" t="s">
        <v>64</v>
      </c>
      <c r="AE9" t="s">
        <v>64</v>
      </c>
      <c r="AF9" t="s">
        <v>61</v>
      </c>
      <c r="AG9" t="s">
        <v>55</v>
      </c>
      <c r="AH9" s="5">
        <v>46203</v>
      </c>
      <c r="AI9" t="s">
        <v>62</v>
      </c>
    </row>
    <row r="10" spans="1:35" x14ac:dyDescent="0.25">
      <c r="B10" t="s">
        <v>43</v>
      </c>
      <c r="C10" s="5">
        <v>46113</v>
      </c>
      <c r="D10" s="5">
        <v>46111</v>
      </c>
      <c r="E10" t="s">
        <v>65</v>
      </c>
      <c r="F10" t="s">
        <v>41</v>
      </c>
      <c r="G10" t="s">
        <v>45</v>
      </c>
      <c r="H10" t="s">
        <v>46</v>
      </c>
      <c r="I10" t="s">
        <v>47</v>
      </c>
      <c r="J10" t="s">
        <v>48</v>
      </c>
      <c r="K10" t="s">
        <v>49</v>
      </c>
      <c r="L10" t="s">
        <v>50</v>
      </c>
      <c r="M10" s="5">
        <v>46072</v>
      </c>
      <c r="N10" t="s">
        <v>51</v>
      </c>
      <c r="O10" t="s">
        <v>52</v>
      </c>
      <c r="P10" t="s">
        <v>52</v>
      </c>
      <c r="Q10" t="s">
        <v>53</v>
      </c>
      <c r="R10" t="s">
        <v>66</v>
      </c>
      <c r="S10" t="s">
        <v>55</v>
      </c>
      <c r="T10" t="s">
        <v>67</v>
      </c>
      <c r="U10" t="s">
        <v>66</v>
      </c>
      <c r="V10" t="s">
        <v>68</v>
      </c>
      <c r="W10" t="s">
        <v>58</v>
      </c>
      <c r="X10" t="s">
        <v>59</v>
      </c>
      <c r="Y10" t="s">
        <v>58</v>
      </c>
      <c r="Z10" t="s">
        <v>60</v>
      </c>
      <c r="AA10" t="s">
        <v>52</v>
      </c>
      <c r="AB10" t="s">
        <v>52</v>
      </c>
      <c r="AC10" t="s">
        <v>66</v>
      </c>
      <c r="AD10" t="s">
        <v>66</v>
      </c>
      <c r="AE10" t="s">
        <v>66</v>
      </c>
      <c r="AF10" t="s">
        <v>61</v>
      </c>
      <c r="AG10" t="s">
        <v>55</v>
      </c>
      <c r="AH10" s="5">
        <v>46203</v>
      </c>
      <c r="AI10" t="s">
        <v>62</v>
      </c>
    </row>
    <row r="11" spans="1:35" x14ac:dyDescent="0.25">
      <c r="B11" t="s">
        <v>43</v>
      </c>
      <c r="C11" s="5">
        <v>46113</v>
      </c>
      <c r="D11" s="5">
        <v>46111</v>
      </c>
      <c r="E11" t="s">
        <v>69</v>
      </c>
      <c r="F11" t="s">
        <v>41</v>
      </c>
      <c r="G11" t="s">
        <v>45</v>
      </c>
      <c r="H11" t="s">
        <v>46</v>
      </c>
      <c r="I11" t="s">
        <v>47</v>
      </c>
      <c r="J11" t="s">
        <v>48</v>
      </c>
      <c r="K11" t="s">
        <v>49</v>
      </c>
      <c r="L11" t="s">
        <v>50</v>
      </c>
      <c r="M11" s="5">
        <v>46072</v>
      </c>
      <c r="N11" t="s">
        <v>51</v>
      </c>
      <c r="O11" t="s">
        <v>52</v>
      </c>
      <c r="P11" t="s">
        <v>52</v>
      </c>
      <c r="Q11" t="s">
        <v>53</v>
      </c>
      <c r="R11" t="s">
        <v>70</v>
      </c>
      <c r="S11" t="s">
        <v>55</v>
      </c>
      <c r="T11" t="s">
        <v>67</v>
      </c>
      <c r="U11" t="s">
        <v>70</v>
      </c>
      <c r="V11" t="s">
        <v>71</v>
      </c>
      <c r="W11" t="s">
        <v>58</v>
      </c>
      <c r="X11" t="s">
        <v>59</v>
      </c>
      <c r="Y11" t="s">
        <v>58</v>
      </c>
      <c r="Z11" t="s">
        <v>60</v>
      </c>
      <c r="AA11" t="s">
        <v>52</v>
      </c>
      <c r="AB11" t="s">
        <v>52</v>
      </c>
      <c r="AC11" t="s">
        <v>70</v>
      </c>
      <c r="AD11" t="s">
        <v>70</v>
      </c>
      <c r="AE11" t="s">
        <v>70</v>
      </c>
      <c r="AF11" t="s">
        <v>61</v>
      </c>
      <c r="AG11" t="s">
        <v>55</v>
      </c>
      <c r="AH11" s="5">
        <v>46203</v>
      </c>
      <c r="AI11" t="s">
        <v>62</v>
      </c>
    </row>
    <row r="12" spans="1:35" x14ac:dyDescent="0.25">
      <c r="B12" t="s">
        <v>43</v>
      </c>
      <c r="C12" s="5">
        <v>46113</v>
      </c>
      <c r="D12" s="5">
        <v>46111</v>
      </c>
      <c r="E12" t="s">
        <v>72</v>
      </c>
      <c r="F12" t="s">
        <v>41</v>
      </c>
      <c r="G12" t="s">
        <v>45</v>
      </c>
      <c r="H12" t="s">
        <v>46</v>
      </c>
      <c r="I12" t="s">
        <v>47</v>
      </c>
      <c r="J12" t="s">
        <v>48</v>
      </c>
      <c r="K12" t="s">
        <v>49</v>
      </c>
      <c r="L12" t="s">
        <v>50</v>
      </c>
      <c r="M12" s="5">
        <v>46072</v>
      </c>
      <c r="N12" t="s">
        <v>51</v>
      </c>
      <c r="O12" t="s">
        <v>52</v>
      </c>
      <c r="P12" t="s">
        <v>52</v>
      </c>
      <c r="Q12" t="s">
        <v>53</v>
      </c>
      <c r="R12" t="s">
        <v>73</v>
      </c>
      <c r="S12" t="s">
        <v>55</v>
      </c>
      <c r="T12" t="s">
        <v>67</v>
      </c>
      <c r="U12" t="s">
        <v>73</v>
      </c>
      <c r="V12" t="s">
        <v>74</v>
      </c>
      <c r="W12" t="s">
        <v>58</v>
      </c>
      <c r="X12" t="s">
        <v>59</v>
      </c>
      <c r="Y12" t="s">
        <v>58</v>
      </c>
      <c r="Z12" t="s">
        <v>60</v>
      </c>
      <c r="AA12" t="s">
        <v>52</v>
      </c>
      <c r="AB12" t="s">
        <v>52</v>
      </c>
      <c r="AC12" t="s">
        <v>73</v>
      </c>
      <c r="AD12" t="s">
        <v>73</v>
      </c>
      <c r="AE12" t="s">
        <v>73</v>
      </c>
      <c r="AF12" t="s">
        <v>61</v>
      </c>
      <c r="AG12" t="s">
        <v>55</v>
      </c>
      <c r="AH12" s="5">
        <v>46203</v>
      </c>
      <c r="AI12" t="s">
        <v>62</v>
      </c>
    </row>
    <row r="13" spans="1:35" x14ac:dyDescent="0.25">
      <c r="B13" t="s">
        <v>43</v>
      </c>
      <c r="C13" s="5">
        <v>46113</v>
      </c>
      <c r="D13" s="5">
        <v>46111</v>
      </c>
      <c r="E13" t="s">
        <v>75</v>
      </c>
      <c r="F13" t="s">
        <v>41</v>
      </c>
      <c r="G13" t="s">
        <v>45</v>
      </c>
      <c r="H13" t="s">
        <v>46</v>
      </c>
      <c r="I13" t="s">
        <v>47</v>
      </c>
      <c r="J13" t="s">
        <v>48</v>
      </c>
      <c r="K13" t="s">
        <v>49</v>
      </c>
      <c r="L13" t="s">
        <v>50</v>
      </c>
      <c r="M13" s="5">
        <v>46072</v>
      </c>
      <c r="N13" t="s">
        <v>51</v>
      </c>
      <c r="O13" t="s">
        <v>52</v>
      </c>
      <c r="P13" t="s">
        <v>52</v>
      </c>
      <c r="Q13" t="s">
        <v>53</v>
      </c>
      <c r="R13" t="s">
        <v>76</v>
      </c>
      <c r="S13" t="s">
        <v>55</v>
      </c>
      <c r="T13" t="s">
        <v>67</v>
      </c>
      <c r="U13" t="s">
        <v>76</v>
      </c>
      <c r="V13" t="s">
        <v>68</v>
      </c>
      <c r="W13" t="s">
        <v>58</v>
      </c>
      <c r="X13" t="s">
        <v>59</v>
      </c>
      <c r="Y13" t="s">
        <v>58</v>
      </c>
      <c r="Z13" t="s">
        <v>60</v>
      </c>
      <c r="AA13" t="s">
        <v>52</v>
      </c>
      <c r="AB13" t="s">
        <v>52</v>
      </c>
      <c r="AC13" t="s">
        <v>76</v>
      </c>
      <c r="AD13" t="s">
        <v>76</v>
      </c>
      <c r="AE13" t="s">
        <v>76</v>
      </c>
      <c r="AF13" t="s">
        <v>61</v>
      </c>
      <c r="AG13" t="s">
        <v>55</v>
      </c>
      <c r="AH13" s="5">
        <v>46203</v>
      </c>
      <c r="AI13" t="s">
        <v>62</v>
      </c>
    </row>
    <row r="14" spans="1:35" x14ac:dyDescent="0.25">
      <c r="B14" t="s">
        <v>43</v>
      </c>
      <c r="C14" s="5">
        <v>46113</v>
      </c>
      <c r="D14" s="5">
        <v>46111</v>
      </c>
      <c r="E14" t="s">
        <v>77</v>
      </c>
      <c r="F14" t="s">
        <v>41</v>
      </c>
      <c r="G14" t="s">
        <v>45</v>
      </c>
      <c r="H14" t="s">
        <v>46</v>
      </c>
      <c r="I14" t="s">
        <v>47</v>
      </c>
      <c r="J14" t="s">
        <v>48</v>
      </c>
      <c r="K14" t="s">
        <v>49</v>
      </c>
      <c r="L14" t="s">
        <v>50</v>
      </c>
      <c r="M14" s="5">
        <v>46072</v>
      </c>
      <c r="N14" t="s">
        <v>51</v>
      </c>
      <c r="O14" t="s">
        <v>52</v>
      </c>
      <c r="P14" t="s">
        <v>52</v>
      </c>
      <c r="Q14" t="s">
        <v>53</v>
      </c>
      <c r="R14" t="s">
        <v>78</v>
      </c>
      <c r="S14" t="s">
        <v>55</v>
      </c>
      <c r="T14" t="s">
        <v>79</v>
      </c>
      <c r="U14" t="s">
        <v>78</v>
      </c>
      <c r="V14" t="s">
        <v>80</v>
      </c>
      <c r="W14" t="s">
        <v>58</v>
      </c>
      <c r="X14" t="s">
        <v>59</v>
      </c>
      <c r="Y14" t="s">
        <v>58</v>
      </c>
      <c r="Z14" t="s">
        <v>60</v>
      </c>
      <c r="AA14" t="s">
        <v>52</v>
      </c>
      <c r="AB14" t="s">
        <v>52</v>
      </c>
      <c r="AC14" t="s">
        <v>78</v>
      </c>
      <c r="AD14" t="s">
        <v>78</v>
      </c>
      <c r="AE14" t="s">
        <v>78</v>
      </c>
      <c r="AF14" t="s">
        <v>61</v>
      </c>
      <c r="AG14" t="s">
        <v>55</v>
      </c>
      <c r="AH14" s="5">
        <v>46203</v>
      </c>
      <c r="AI14" t="s">
        <v>62</v>
      </c>
    </row>
    <row r="15" spans="1:35" x14ac:dyDescent="0.25">
      <c r="B15" t="s">
        <v>43</v>
      </c>
      <c r="C15" s="5">
        <v>46113</v>
      </c>
      <c r="D15" s="5">
        <v>46111</v>
      </c>
      <c r="E15" t="s">
        <v>81</v>
      </c>
      <c r="F15" t="s">
        <v>41</v>
      </c>
      <c r="G15" t="s">
        <v>45</v>
      </c>
      <c r="H15" t="s">
        <v>46</v>
      </c>
      <c r="I15" t="s">
        <v>47</v>
      </c>
      <c r="J15" t="s">
        <v>48</v>
      </c>
      <c r="K15" t="s">
        <v>49</v>
      </c>
      <c r="L15" t="s">
        <v>50</v>
      </c>
      <c r="M15" s="5">
        <v>46072</v>
      </c>
      <c r="N15" t="s">
        <v>51</v>
      </c>
      <c r="O15" t="s">
        <v>52</v>
      </c>
      <c r="P15" t="s">
        <v>52</v>
      </c>
      <c r="Q15" t="s">
        <v>53</v>
      </c>
      <c r="R15" t="s">
        <v>82</v>
      </c>
      <c r="S15" t="s">
        <v>55</v>
      </c>
      <c r="T15" t="s">
        <v>83</v>
      </c>
      <c r="U15" t="s">
        <v>82</v>
      </c>
      <c r="V15" t="s">
        <v>84</v>
      </c>
      <c r="W15" t="s">
        <v>58</v>
      </c>
      <c r="X15" t="s">
        <v>59</v>
      </c>
      <c r="Y15" t="s">
        <v>58</v>
      </c>
      <c r="Z15" t="s">
        <v>60</v>
      </c>
      <c r="AA15" t="s">
        <v>52</v>
      </c>
      <c r="AB15" t="s">
        <v>52</v>
      </c>
      <c r="AC15" t="s">
        <v>82</v>
      </c>
      <c r="AD15" t="s">
        <v>82</v>
      </c>
      <c r="AE15" t="s">
        <v>82</v>
      </c>
      <c r="AF15" t="s">
        <v>61</v>
      </c>
      <c r="AG15" t="s">
        <v>55</v>
      </c>
      <c r="AH15" s="5">
        <v>46203</v>
      </c>
      <c r="AI15" t="s">
        <v>62</v>
      </c>
    </row>
    <row r="16" spans="1:35" x14ac:dyDescent="0.25">
      <c r="B16" t="s">
        <v>43</v>
      </c>
      <c r="C16" s="5">
        <v>46113</v>
      </c>
      <c r="D16" s="5">
        <v>46111</v>
      </c>
      <c r="E16" t="s">
        <v>85</v>
      </c>
      <c r="F16" t="s">
        <v>41</v>
      </c>
      <c r="G16" t="s">
        <v>45</v>
      </c>
      <c r="H16" t="s">
        <v>46</v>
      </c>
      <c r="I16" t="s">
        <v>47</v>
      </c>
      <c r="J16" t="s">
        <v>48</v>
      </c>
      <c r="K16" t="s">
        <v>49</v>
      </c>
      <c r="L16" t="s">
        <v>50</v>
      </c>
      <c r="M16" s="5">
        <v>46072</v>
      </c>
      <c r="N16" t="s">
        <v>51</v>
      </c>
      <c r="O16" t="s">
        <v>52</v>
      </c>
      <c r="P16" t="s">
        <v>52</v>
      </c>
      <c r="Q16" t="s">
        <v>53</v>
      </c>
      <c r="R16" t="s">
        <v>86</v>
      </c>
      <c r="S16" t="s">
        <v>55</v>
      </c>
      <c r="T16" t="s">
        <v>87</v>
      </c>
      <c r="U16" t="s">
        <v>86</v>
      </c>
      <c r="V16" t="s">
        <v>88</v>
      </c>
      <c r="W16" t="s">
        <v>58</v>
      </c>
      <c r="X16" t="s">
        <v>59</v>
      </c>
      <c r="Y16" t="s">
        <v>58</v>
      </c>
      <c r="Z16" t="s">
        <v>60</v>
      </c>
      <c r="AA16" t="s">
        <v>52</v>
      </c>
      <c r="AB16" t="s">
        <v>52</v>
      </c>
      <c r="AC16" t="s">
        <v>86</v>
      </c>
      <c r="AD16" t="s">
        <v>86</v>
      </c>
      <c r="AE16" t="s">
        <v>86</v>
      </c>
      <c r="AF16" t="s">
        <v>61</v>
      </c>
      <c r="AG16" t="s">
        <v>55</v>
      </c>
      <c r="AH16" s="5">
        <v>46203</v>
      </c>
      <c r="AI16" t="s">
        <v>62</v>
      </c>
    </row>
    <row r="17" spans="2:35" x14ac:dyDescent="0.25">
      <c r="B17" t="s">
        <v>43</v>
      </c>
      <c r="C17" s="5">
        <v>46113</v>
      </c>
      <c r="D17" s="5">
        <v>46111</v>
      </c>
      <c r="E17" t="s">
        <v>89</v>
      </c>
      <c r="F17" t="s">
        <v>41</v>
      </c>
      <c r="G17" t="s">
        <v>45</v>
      </c>
      <c r="H17" t="s">
        <v>46</v>
      </c>
      <c r="I17" t="s">
        <v>47</v>
      </c>
      <c r="J17" t="s">
        <v>48</v>
      </c>
      <c r="K17" t="s">
        <v>49</v>
      </c>
      <c r="L17" t="s">
        <v>50</v>
      </c>
      <c r="M17" s="5">
        <v>46072</v>
      </c>
      <c r="N17" t="s">
        <v>51</v>
      </c>
      <c r="O17" t="s">
        <v>52</v>
      </c>
      <c r="P17" t="s">
        <v>52</v>
      </c>
      <c r="Q17" t="s">
        <v>53</v>
      </c>
      <c r="R17" t="s">
        <v>90</v>
      </c>
      <c r="S17" t="s">
        <v>55</v>
      </c>
      <c r="T17" t="s">
        <v>91</v>
      </c>
      <c r="U17" t="s">
        <v>90</v>
      </c>
      <c r="V17" t="s">
        <v>92</v>
      </c>
      <c r="W17" t="s">
        <v>58</v>
      </c>
      <c r="X17" t="s">
        <v>59</v>
      </c>
      <c r="Y17" t="s">
        <v>58</v>
      </c>
      <c r="Z17" t="s">
        <v>60</v>
      </c>
      <c r="AA17" t="s">
        <v>52</v>
      </c>
      <c r="AB17" t="s">
        <v>52</v>
      </c>
      <c r="AC17" t="s">
        <v>90</v>
      </c>
      <c r="AD17" t="s">
        <v>90</v>
      </c>
      <c r="AE17" t="s">
        <v>90</v>
      </c>
      <c r="AF17" t="s">
        <v>61</v>
      </c>
      <c r="AG17" t="s">
        <v>55</v>
      </c>
      <c r="AH17" s="5">
        <v>46203</v>
      </c>
      <c r="AI17" t="s">
        <v>62</v>
      </c>
    </row>
    <row r="18" spans="2:35" x14ac:dyDescent="0.25">
      <c r="B18" t="s">
        <v>43</v>
      </c>
      <c r="C18" s="5">
        <v>46113</v>
      </c>
      <c r="D18" s="5">
        <v>46111</v>
      </c>
      <c r="E18" t="s">
        <v>93</v>
      </c>
      <c r="F18" t="s">
        <v>41</v>
      </c>
      <c r="G18" t="s">
        <v>45</v>
      </c>
      <c r="H18" t="s">
        <v>46</v>
      </c>
      <c r="I18" t="s">
        <v>47</v>
      </c>
      <c r="J18" t="s">
        <v>48</v>
      </c>
      <c r="K18" t="s">
        <v>49</v>
      </c>
      <c r="L18" t="s">
        <v>50</v>
      </c>
      <c r="M18" s="5">
        <v>46072</v>
      </c>
      <c r="N18" t="s">
        <v>51</v>
      </c>
      <c r="O18" t="s">
        <v>52</v>
      </c>
      <c r="P18" t="s">
        <v>52</v>
      </c>
      <c r="Q18" t="s">
        <v>53</v>
      </c>
      <c r="R18" t="s">
        <v>94</v>
      </c>
      <c r="S18" t="s">
        <v>55</v>
      </c>
      <c r="T18" t="s">
        <v>79</v>
      </c>
      <c r="U18" t="s">
        <v>94</v>
      </c>
      <c r="V18" t="s">
        <v>80</v>
      </c>
      <c r="W18" t="s">
        <v>58</v>
      </c>
      <c r="X18" t="s">
        <v>59</v>
      </c>
      <c r="Y18" t="s">
        <v>58</v>
      </c>
      <c r="Z18" t="s">
        <v>60</v>
      </c>
      <c r="AA18" t="s">
        <v>52</v>
      </c>
      <c r="AB18" t="s">
        <v>52</v>
      </c>
      <c r="AC18" t="s">
        <v>94</v>
      </c>
      <c r="AD18" t="s">
        <v>94</v>
      </c>
      <c r="AE18" t="s">
        <v>94</v>
      </c>
      <c r="AF18" t="s">
        <v>61</v>
      </c>
      <c r="AG18" t="s">
        <v>55</v>
      </c>
      <c r="AH18" s="5">
        <v>46203</v>
      </c>
      <c r="AI18" t="s">
        <v>62</v>
      </c>
    </row>
    <row r="19" spans="2:35" x14ac:dyDescent="0.25">
      <c r="B19" t="s">
        <v>43</v>
      </c>
      <c r="C19" s="5">
        <v>46113</v>
      </c>
      <c r="D19" s="5">
        <v>46111</v>
      </c>
      <c r="E19" t="s">
        <v>95</v>
      </c>
      <c r="F19" t="s">
        <v>41</v>
      </c>
      <c r="G19" t="s">
        <v>45</v>
      </c>
      <c r="H19" t="s">
        <v>46</v>
      </c>
      <c r="I19" t="s">
        <v>47</v>
      </c>
      <c r="J19" t="s">
        <v>48</v>
      </c>
      <c r="K19" t="s">
        <v>49</v>
      </c>
      <c r="L19" t="s">
        <v>50</v>
      </c>
      <c r="M19" s="5">
        <v>46072</v>
      </c>
      <c r="N19" t="s">
        <v>51</v>
      </c>
      <c r="O19" t="s">
        <v>52</v>
      </c>
      <c r="P19" t="s">
        <v>52</v>
      </c>
      <c r="Q19" t="s">
        <v>53</v>
      </c>
      <c r="R19" t="s">
        <v>96</v>
      </c>
      <c r="S19" t="s">
        <v>55</v>
      </c>
      <c r="T19" t="s">
        <v>79</v>
      </c>
      <c r="U19" t="s">
        <v>96</v>
      </c>
      <c r="V19" t="s">
        <v>80</v>
      </c>
      <c r="W19" t="s">
        <v>58</v>
      </c>
      <c r="X19" t="s">
        <v>59</v>
      </c>
      <c r="Y19" t="s">
        <v>58</v>
      </c>
      <c r="Z19" t="s">
        <v>60</v>
      </c>
      <c r="AA19" t="s">
        <v>52</v>
      </c>
      <c r="AB19" t="s">
        <v>52</v>
      </c>
      <c r="AC19" t="s">
        <v>96</v>
      </c>
      <c r="AD19" t="s">
        <v>96</v>
      </c>
      <c r="AE19" t="s">
        <v>96</v>
      </c>
      <c r="AF19" t="s">
        <v>61</v>
      </c>
      <c r="AG19" t="s">
        <v>55</v>
      </c>
      <c r="AH19" s="5">
        <v>46203</v>
      </c>
      <c r="AI19" t="s">
        <v>62</v>
      </c>
    </row>
    <row r="20" spans="2:35" x14ac:dyDescent="0.25">
      <c r="B20" t="s">
        <v>43</v>
      </c>
      <c r="C20" s="5">
        <v>46113</v>
      </c>
      <c r="D20" s="5">
        <v>46111</v>
      </c>
      <c r="E20" t="s">
        <v>97</v>
      </c>
      <c r="F20" t="s">
        <v>41</v>
      </c>
      <c r="G20" t="s">
        <v>45</v>
      </c>
      <c r="H20" t="s">
        <v>46</v>
      </c>
      <c r="I20" t="s">
        <v>47</v>
      </c>
      <c r="J20" t="s">
        <v>48</v>
      </c>
      <c r="K20" t="s">
        <v>49</v>
      </c>
      <c r="L20" t="s">
        <v>50</v>
      </c>
      <c r="M20" s="5">
        <v>46072</v>
      </c>
      <c r="N20" t="s">
        <v>51</v>
      </c>
      <c r="O20" t="s">
        <v>52</v>
      </c>
      <c r="P20" t="s">
        <v>52</v>
      </c>
      <c r="Q20" t="s">
        <v>53</v>
      </c>
      <c r="R20" t="s">
        <v>98</v>
      </c>
      <c r="S20" t="s">
        <v>55</v>
      </c>
      <c r="T20" t="s">
        <v>83</v>
      </c>
      <c r="U20" t="s">
        <v>98</v>
      </c>
      <c r="V20" t="s">
        <v>99</v>
      </c>
      <c r="W20" t="s">
        <v>58</v>
      </c>
      <c r="X20" t="s">
        <v>59</v>
      </c>
      <c r="Y20" t="s">
        <v>58</v>
      </c>
      <c r="Z20" t="s">
        <v>60</v>
      </c>
      <c r="AA20" t="s">
        <v>52</v>
      </c>
      <c r="AB20" t="s">
        <v>52</v>
      </c>
      <c r="AC20" t="s">
        <v>98</v>
      </c>
      <c r="AD20" t="s">
        <v>98</v>
      </c>
      <c r="AE20" t="s">
        <v>98</v>
      </c>
      <c r="AF20" t="s">
        <v>61</v>
      </c>
      <c r="AG20" t="s">
        <v>55</v>
      </c>
      <c r="AH20" s="5">
        <v>46203</v>
      </c>
      <c r="AI20" t="s">
        <v>62</v>
      </c>
    </row>
    <row r="21" spans="2:35" x14ac:dyDescent="0.25">
      <c r="B21" t="s">
        <v>43</v>
      </c>
      <c r="C21" s="5">
        <v>46113</v>
      </c>
      <c r="D21" s="5">
        <v>46111</v>
      </c>
      <c r="E21" t="s">
        <v>100</v>
      </c>
      <c r="F21" t="s">
        <v>41</v>
      </c>
      <c r="G21" t="s">
        <v>45</v>
      </c>
      <c r="H21" t="s">
        <v>46</v>
      </c>
      <c r="I21" t="s">
        <v>47</v>
      </c>
      <c r="J21" t="s">
        <v>48</v>
      </c>
      <c r="K21" t="s">
        <v>49</v>
      </c>
      <c r="L21" t="s">
        <v>50</v>
      </c>
      <c r="M21" s="5">
        <v>46072</v>
      </c>
      <c r="N21" t="s">
        <v>51</v>
      </c>
      <c r="O21" t="s">
        <v>52</v>
      </c>
      <c r="P21" t="s">
        <v>52</v>
      </c>
      <c r="Q21" t="s">
        <v>53</v>
      </c>
      <c r="R21" t="s">
        <v>101</v>
      </c>
      <c r="S21" t="s">
        <v>55</v>
      </c>
      <c r="T21" t="s">
        <v>102</v>
      </c>
      <c r="U21" t="s">
        <v>101</v>
      </c>
      <c r="V21" t="s">
        <v>103</v>
      </c>
      <c r="W21" t="s">
        <v>58</v>
      </c>
      <c r="X21" t="s">
        <v>59</v>
      </c>
      <c r="Y21" t="s">
        <v>58</v>
      </c>
      <c r="Z21" t="s">
        <v>60</v>
      </c>
      <c r="AA21" t="s">
        <v>52</v>
      </c>
      <c r="AB21" t="s">
        <v>52</v>
      </c>
      <c r="AC21" t="s">
        <v>101</v>
      </c>
      <c r="AD21" t="s">
        <v>101</v>
      </c>
      <c r="AE21" t="s">
        <v>101</v>
      </c>
      <c r="AF21" t="s">
        <v>61</v>
      </c>
      <c r="AG21" t="s">
        <v>55</v>
      </c>
      <c r="AH21" s="5">
        <v>46203</v>
      </c>
      <c r="AI21" t="s">
        <v>62</v>
      </c>
    </row>
    <row r="22" spans="2:35" x14ac:dyDescent="0.25">
      <c r="B22" t="s">
        <v>43</v>
      </c>
      <c r="C22" s="5">
        <v>46113</v>
      </c>
      <c r="D22" s="5">
        <v>46111</v>
      </c>
      <c r="E22" t="s">
        <v>104</v>
      </c>
      <c r="F22" t="s">
        <v>41</v>
      </c>
      <c r="G22" t="s">
        <v>45</v>
      </c>
      <c r="H22" t="s">
        <v>46</v>
      </c>
      <c r="I22" t="s">
        <v>47</v>
      </c>
      <c r="J22" t="s">
        <v>48</v>
      </c>
      <c r="K22" t="s">
        <v>49</v>
      </c>
      <c r="L22" t="s">
        <v>50</v>
      </c>
      <c r="M22" s="5">
        <v>46072</v>
      </c>
      <c r="N22" t="s">
        <v>51</v>
      </c>
      <c r="O22" t="s">
        <v>52</v>
      </c>
      <c r="P22" t="s">
        <v>52</v>
      </c>
      <c r="Q22" t="s">
        <v>53</v>
      </c>
      <c r="R22" t="s">
        <v>105</v>
      </c>
      <c r="S22" t="s">
        <v>55</v>
      </c>
      <c r="T22" t="s">
        <v>87</v>
      </c>
      <c r="U22" t="s">
        <v>105</v>
      </c>
      <c r="V22" t="s">
        <v>88</v>
      </c>
      <c r="W22" t="s">
        <v>58</v>
      </c>
      <c r="X22" t="s">
        <v>59</v>
      </c>
      <c r="Y22" t="s">
        <v>58</v>
      </c>
      <c r="Z22" t="s">
        <v>60</v>
      </c>
      <c r="AA22" t="s">
        <v>52</v>
      </c>
      <c r="AB22" t="s">
        <v>52</v>
      </c>
      <c r="AC22" t="s">
        <v>105</v>
      </c>
      <c r="AD22" t="s">
        <v>105</v>
      </c>
      <c r="AE22" t="s">
        <v>105</v>
      </c>
      <c r="AF22" t="s">
        <v>61</v>
      </c>
      <c r="AG22" t="s">
        <v>55</v>
      </c>
      <c r="AH22" s="5">
        <v>46203</v>
      </c>
      <c r="AI22" t="s">
        <v>62</v>
      </c>
    </row>
    <row r="23" spans="2:35" x14ac:dyDescent="0.25">
      <c r="B23" t="s">
        <v>43</v>
      </c>
      <c r="C23" s="5">
        <v>46113</v>
      </c>
      <c r="D23" s="5">
        <v>46111</v>
      </c>
      <c r="E23" t="s">
        <v>106</v>
      </c>
      <c r="F23" t="s">
        <v>41</v>
      </c>
      <c r="G23" t="s">
        <v>45</v>
      </c>
      <c r="H23" t="s">
        <v>46</v>
      </c>
      <c r="I23" t="s">
        <v>47</v>
      </c>
      <c r="J23" t="s">
        <v>48</v>
      </c>
      <c r="K23" t="s">
        <v>49</v>
      </c>
      <c r="L23" t="s">
        <v>50</v>
      </c>
      <c r="M23" s="5">
        <v>46072</v>
      </c>
      <c r="N23" t="s">
        <v>51</v>
      </c>
      <c r="O23" t="s">
        <v>52</v>
      </c>
      <c r="P23" t="s">
        <v>52</v>
      </c>
      <c r="Q23" t="s">
        <v>53</v>
      </c>
      <c r="R23" t="s">
        <v>107</v>
      </c>
      <c r="S23" t="s">
        <v>55</v>
      </c>
      <c r="T23" t="s">
        <v>87</v>
      </c>
      <c r="U23" t="s">
        <v>107</v>
      </c>
      <c r="V23" t="s">
        <v>88</v>
      </c>
      <c r="W23" t="s">
        <v>58</v>
      </c>
      <c r="X23" t="s">
        <v>59</v>
      </c>
      <c r="Y23" t="s">
        <v>58</v>
      </c>
      <c r="Z23" t="s">
        <v>60</v>
      </c>
      <c r="AA23" t="s">
        <v>52</v>
      </c>
      <c r="AB23" t="s">
        <v>52</v>
      </c>
      <c r="AC23" t="s">
        <v>107</v>
      </c>
      <c r="AD23" t="s">
        <v>107</v>
      </c>
      <c r="AE23" t="s">
        <v>107</v>
      </c>
      <c r="AF23" t="s">
        <v>61</v>
      </c>
      <c r="AG23" t="s">
        <v>55</v>
      </c>
      <c r="AH23" s="5">
        <v>46203</v>
      </c>
      <c r="AI23" t="s">
        <v>62</v>
      </c>
    </row>
    <row r="24" spans="2:35" x14ac:dyDescent="0.25">
      <c r="B24" t="s">
        <v>43</v>
      </c>
      <c r="C24" s="5">
        <v>46113</v>
      </c>
      <c r="D24" s="5">
        <v>46111</v>
      </c>
      <c r="E24" t="s">
        <v>108</v>
      </c>
      <c r="F24" t="s">
        <v>41</v>
      </c>
      <c r="G24" t="s">
        <v>45</v>
      </c>
      <c r="H24" t="s">
        <v>46</v>
      </c>
      <c r="I24" t="s">
        <v>47</v>
      </c>
      <c r="J24" t="s">
        <v>48</v>
      </c>
      <c r="K24" t="s">
        <v>49</v>
      </c>
      <c r="L24" t="s">
        <v>50</v>
      </c>
      <c r="M24" s="5">
        <v>46072</v>
      </c>
      <c r="N24" t="s">
        <v>51</v>
      </c>
      <c r="O24" t="s">
        <v>52</v>
      </c>
      <c r="P24" t="s">
        <v>52</v>
      </c>
      <c r="Q24" t="s">
        <v>53</v>
      </c>
      <c r="R24" t="s">
        <v>109</v>
      </c>
      <c r="S24" t="s">
        <v>55</v>
      </c>
      <c r="T24" t="s">
        <v>56</v>
      </c>
      <c r="U24" t="s">
        <v>109</v>
      </c>
      <c r="V24" t="s">
        <v>110</v>
      </c>
      <c r="W24" t="s">
        <v>58</v>
      </c>
      <c r="X24" t="s">
        <v>59</v>
      </c>
      <c r="Y24" t="s">
        <v>58</v>
      </c>
      <c r="Z24" t="s">
        <v>60</v>
      </c>
      <c r="AA24" t="s">
        <v>52</v>
      </c>
      <c r="AB24" t="s">
        <v>52</v>
      </c>
      <c r="AC24" t="s">
        <v>109</v>
      </c>
      <c r="AD24" t="s">
        <v>109</v>
      </c>
      <c r="AE24" t="s">
        <v>109</v>
      </c>
      <c r="AF24" t="s">
        <v>61</v>
      </c>
      <c r="AG24" t="s">
        <v>55</v>
      </c>
      <c r="AH24" s="5">
        <v>46203</v>
      </c>
      <c r="AI24" t="s">
        <v>62</v>
      </c>
    </row>
    <row r="25" spans="2:35" x14ac:dyDescent="0.25">
      <c r="B25" t="s">
        <v>43</v>
      </c>
      <c r="C25" s="5">
        <v>46113</v>
      </c>
      <c r="D25" s="5">
        <v>46111</v>
      </c>
      <c r="E25" t="s">
        <v>111</v>
      </c>
      <c r="F25" t="s">
        <v>41</v>
      </c>
      <c r="G25" t="s">
        <v>45</v>
      </c>
      <c r="H25" t="s">
        <v>46</v>
      </c>
      <c r="I25" t="s">
        <v>47</v>
      </c>
      <c r="J25" t="s">
        <v>48</v>
      </c>
      <c r="K25" t="s">
        <v>49</v>
      </c>
      <c r="L25" t="s">
        <v>50</v>
      </c>
      <c r="M25" s="5">
        <v>46072</v>
      </c>
      <c r="N25" t="s">
        <v>51</v>
      </c>
      <c r="O25" t="s">
        <v>52</v>
      </c>
      <c r="P25" t="s">
        <v>52</v>
      </c>
      <c r="Q25" t="s">
        <v>53</v>
      </c>
      <c r="R25" t="s">
        <v>112</v>
      </c>
      <c r="S25" t="s">
        <v>55</v>
      </c>
      <c r="T25" t="s">
        <v>83</v>
      </c>
      <c r="U25" t="s">
        <v>112</v>
      </c>
      <c r="V25" t="s">
        <v>84</v>
      </c>
      <c r="W25" t="s">
        <v>58</v>
      </c>
      <c r="X25" t="s">
        <v>59</v>
      </c>
      <c r="Y25" t="s">
        <v>58</v>
      </c>
      <c r="Z25" t="s">
        <v>60</v>
      </c>
      <c r="AA25" t="s">
        <v>52</v>
      </c>
      <c r="AB25" t="s">
        <v>52</v>
      </c>
      <c r="AC25" t="s">
        <v>112</v>
      </c>
      <c r="AD25" t="s">
        <v>112</v>
      </c>
      <c r="AE25" t="s">
        <v>112</v>
      </c>
      <c r="AF25" t="s">
        <v>61</v>
      </c>
      <c r="AG25" t="s">
        <v>55</v>
      </c>
      <c r="AH25" s="5">
        <v>46203</v>
      </c>
      <c r="AI25" t="s">
        <v>62</v>
      </c>
    </row>
    <row r="26" spans="2:35" x14ac:dyDescent="0.25">
      <c r="B26" t="s">
        <v>43</v>
      </c>
      <c r="C26" s="5">
        <v>46113</v>
      </c>
      <c r="D26" s="5">
        <v>46111</v>
      </c>
      <c r="E26" t="s">
        <v>113</v>
      </c>
      <c r="F26" t="s">
        <v>41</v>
      </c>
      <c r="G26" t="s">
        <v>45</v>
      </c>
      <c r="H26" t="s">
        <v>46</v>
      </c>
      <c r="I26" t="s">
        <v>47</v>
      </c>
      <c r="J26" t="s">
        <v>48</v>
      </c>
      <c r="K26" t="s">
        <v>49</v>
      </c>
      <c r="L26" t="s">
        <v>50</v>
      </c>
      <c r="M26" s="5">
        <v>46072</v>
      </c>
      <c r="N26" t="s">
        <v>51</v>
      </c>
      <c r="O26" t="s">
        <v>52</v>
      </c>
      <c r="P26" t="s">
        <v>52</v>
      </c>
      <c r="Q26" t="s">
        <v>53</v>
      </c>
      <c r="R26" t="s">
        <v>114</v>
      </c>
      <c r="S26" t="s">
        <v>55</v>
      </c>
      <c r="T26" t="s">
        <v>102</v>
      </c>
      <c r="U26" t="s">
        <v>114</v>
      </c>
      <c r="V26" t="s">
        <v>115</v>
      </c>
      <c r="W26" t="s">
        <v>58</v>
      </c>
      <c r="X26" t="s">
        <v>59</v>
      </c>
      <c r="Y26" t="s">
        <v>58</v>
      </c>
      <c r="Z26" t="s">
        <v>60</v>
      </c>
      <c r="AA26" t="s">
        <v>52</v>
      </c>
      <c r="AB26" t="s">
        <v>52</v>
      </c>
      <c r="AC26" t="s">
        <v>114</v>
      </c>
      <c r="AD26" t="s">
        <v>114</v>
      </c>
      <c r="AE26" t="s">
        <v>114</v>
      </c>
      <c r="AF26" t="s">
        <v>61</v>
      </c>
      <c r="AG26" t="s">
        <v>55</v>
      </c>
      <c r="AH26" s="5">
        <v>46203</v>
      </c>
      <c r="AI26" t="s">
        <v>62</v>
      </c>
    </row>
    <row r="27" spans="2:35" x14ac:dyDescent="0.25">
      <c r="B27" t="s">
        <v>43</v>
      </c>
      <c r="C27" s="5">
        <v>46113</v>
      </c>
      <c r="D27" s="5">
        <v>46111</v>
      </c>
      <c r="E27" t="s">
        <v>116</v>
      </c>
      <c r="F27" t="s">
        <v>41</v>
      </c>
      <c r="G27" t="s">
        <v>45</v>
      </c>
      <c r="H27" t="s">
        <v>46</v>
      </c>
      <c r="I27" t="s">
        <v>47</v>
      </c>
      <c r="J27" t="s">
        <v>48</v>
      </c>
      <c r="K27" t="s">
        <v>49</v>
      </c>
      <c r="L27" t="s">
        <v>50</v>
      </c>
      <c r="M27" s="5">
        <v>46072</v>
      </c>
      <c r="N27" t="s">
        <v>51</v>
      </c>
      <c r="O27" t="s">
        <v>52</v>
      </c>
      <c r="P27" t="s">
        <v>52</v>
      </c>
      <c r="Q27" t="s">
        <v>53</v>
      </c>
      <c r="R27" t="s">
        <v>117</v>
      </c>
      <c r="S27" t="s">
        <v>55</v>
      </c>
      <c r="T27" t="s">
        <v>118</v>
      </c>
      <c r="U27" t="s">
        <v>117</v>
      </c>
      <c r="V27" t="s">
        <v>80</v>
      </c>
      <c r="W27" t="s">
        <v>58</v>
      </c>
      <c r="X27" t="s">
        <v>59</v>
      </c>
      <c r="Y27" t="s">
        <v>58</v>
      </c>
      <c r="Z27" t="s">
        <v>60</v>
      </c>
      <c r="AA27" t="s">
        <v>52</v>
      </c>
      <c r="AB27" t="s">
        <v>52</v>
      </c>
      <c r="AC27" t="s">
        <v>117</v>
      </c>
      <c r="AD27" t="s">
        <v>117</v>
      </c>
      <c r="AE27" t="s">
        <v>117</v>
      </c>
      <c r="AF27" t="s">
        <v>61</v>
      </c>
      <c r="AG27" t="s">
        <v>55</v>
      </c>
      <c r="AH27" s="5">
        <v>46203</v>
      </c>
      <c r="AI27" t="s">
        <v>62</v>
      </c>
    </row>
    <row r="28" spans="2:35" x14ac:dyDescent="0.25">
      <c r="B28" t="s">
        <v>43</v>
      </c>
      <c r="C28" s="5">
        <v>46113</v>
      </c>
      <c r="D28" s="5">
        <v>46111</v>
      </c>
      <c r="E28" t="s">
        <v>119</v>
      </c>
      <c r="F28" t="s">
        <v>41</v>
      </c>
      <c r="G28" t="s">
        <v>45</v>
      </c>
      <c r="H28" t="s">
        <v>46</v>
      </c>
      <c r="I28" t="s">
        <v>47</v>
      </c>
      <c r="J28" t="s">
        <v>48</v>
      </c>
      <c r="K28" t="s">
        <v>49</v>
      </c>
      <c r="L28" t="s">
        <v>50</v>
      </c>
      <c r="M28" s="5">
        <v>46072</v>
      </c>
      <c r="N28" t="s">
        <v>51</v>
      </c>
      <c r="O28" t="s">
        <v>52</v>
      </c>
      <c r="P28" t="s">
        <v>52</v>
      </c>
      <c r="Q28" t="s">
        <v>53</v>
      </c>
      <c r="R28" t="s">
        <v>120</v>
      </c>
      <c r="S28" t="s">
        <v>55</v>
      </c>
      <c r="T28" t="s">
        <v>118</v>
      </c>
      <c r="U28" t="s">
        <v>120</v>
      </c>
      <c r="V28" t="s">
        <v>80</v>
      </c>
      <c r="W28" t="s">
        <v>58</v>
      </c>
      <c r="X28" t="s">
        <v>59</v>
      </c>
      <c r="Y28" t="s">
        <v>58</v>
      </c>
      <c r="Z28" t="s">
        <v>60</v>
      </c>
      <c r="AA28" t="s">
        <v>52</v>
      </c>
      <c r="AB28" t="s">
        <v>52</v>
      </c>
      <c r="AC28" t="s">
        <v>120</v>
      </c>
      <c r="AD28" t="s">
        <v>120</v>
      </c>
      <c r="AE28" t="s">
        <v>120</v>
      </c>
      <c r="AF28" t="s">
        <v>61</v>
      </c>
      <c r="AG28" t="s">
        <v>55</v>
      </c>
      <c r="AH28" s="5">
        <v>46203</v>
      </c>
      <c r="AI28" t="s">
        <v>62</v>
      </c>
    </row>
    <row r="29" spans="2:35" x14ac:dyDescent="0.25">
      <c r="B29" t="s">
        <v>43</v>
      </c>
      <c r="C29" s="5">
        <v>46113</v>
      </c>
      <c r="D29" s="5">
        <v>46111</v>
      </c>
      <c r="E29" t="s">
        <v>121</v>
      </c>
      <c r="F29" t="s">
        <v>41</v>
      </c>
      <c r="G29" t="s">
        <v>45</v>
      </c>
      <c r="H29" t="s">
        <v>46</v>
      </c>
      <c r="I29" t="s">
        <v>47</v>
      </c>
      <c r="J29" t="s">
        <v>48</v>
      </c>
      <c r="K29" t="s">
        <v>49</v>
      </c>
      <c r="L29" t="s">
        <v>50</v>
      </c>
      <c r="M29" s="5">
        <v>46072</v>
      </c>
      <c r="N29" t="s">
        <v>51</v>
      </c>
      <c r="O29" t="s">
        <v>52</v>
      </c>
      <c r="P29" t="s">
        <v>52</v>
      </c>
      <c r="Q29" t="s">
        <v>53</v>
      </c>
      <c r="R29" t="s">
        <v>122</v>
      </c>
      <c r="S29" t="s">
        <v>55</v>
      </c>
      <c r="T29" t="s">
        <v>67</v>
      </c>
      <c r="U29" t="s">
        <v>122</v>
      </c>
      <c r="V29" t="s">
        <v>71</v>
      </c>
      <c r="W29" t="s">
        <v>58</v>
      </c>
      <c r="X29" t="s">
        <v>59</v>
      </c>
      <c r="Y29" t="s">
        <v>58</v>
      </c>
      <c r="Z29" t="s">
        <v>60</v>
      </c>
      <c r="AA29" t="s">
        <v>52</v>
      </c>
      <c r="AB29" t="s">
        <v>52</v>
      </c>
      <c r="AC29" t="s">
        <v>122</v>
      </c>
      <c r="AD29" t="s">
        <v>122</v>
      </c>
      <c r="AE29" t="s">
        <v>122</v>
      </c>
      <c r="AF29" t="s">
        <v>61</v>
      </c>
      <c r="AG29" t="s">
        <v>55</v>
      </c>
      <c r="AH29" s="5">
        <v>46203</v>
      </c>
      <c r="AI29" t="s">
        <v>62</v>
      </c>
    </row>
    <row r="30" spans="2:35" x14ac:dyDescent="0.25">
      <c r="B30" t="s">
        <v>43</v>
      </c>
      <c r="C30" s="5">
        <v>46113</v>
      </c>
      <c r="D30" s="5">
        <v>46111</v>
      </c>
      <c r="E30" t="s">
        <v>123</v>
      </c>
      <c r="F30" t="s">
        <v>41</v>
      </c>
      <c r="G30" t="s">
        <v>45</v>
      </c>
      <c r="H30" t="s">
        <v>46</v>
      </c>
      <c r="I30" t="s">
        <v>47</v>
      </c>
      <c r="J30" t="s">
        <v>48</v>
      </c>
      <c r="K30" t="s">
        <v>49</v>
      </c>
      <c r="L30" t="s">
        <v>50</v>
      </c>
      <c r="M30" s="5">
        <v>46072</v>
      </c>
      <c r="N30" t="s">
        <v>51</v>
      </c>
      <c r="O30" t="s">
        <v>52</v>
      </c>
      <c r="P30" t="s">
        <v>52</v>
      </c>
      <c r="Q30" t="s">
        <v>53</v>
      </c>
      <c r="R30" t="s">
        <v>124</v>
      </c>
      <c r="S30" t="s">
        <v>55</v>
      </c>
      <c r="T30" t="s">
        <v>67</v>
      </c>
      <c r="U30" t="s">
        <v>124</v>
      </c>
      <c r="V30" t="s">
        <v>71</v>
      </c>
      <c r="W30" t="s">
        <v>58</v>
      </c>
      <c r="X30" t="s">
        <v>59</v>
      </c>
      <c r="Y30" t="s">
        <v>58</v>
      </c>
      <c r="Z30" t="s">
        <v>60</v>
      </c>
      <c r="AA30" t="s">
        <v>52</v>
      </c>
      <c r="AB30" t="s">
        <v>52</v>
      </c>
      <c r="AC30" t="s">
        <v>124</v>
      </c>
      <c r="AD30" t="s">
        <v>124</v>
      </c>
      <c r="AE30" t="s">
        <v>124</v>
      </c>
      <c r="AF30" t="s">
        <v>61</v>
      </c>
      <c r="AG30" t="s">
        <v>55</v>
      </c>
      <c r="AH30" s="5">
        <v>46203</v>
      </c>
      <c r="AI30" t="s">
        <v>62</v>
      </c>
    </row>
    <row r="31" spans="2:35" x14ac:dyDescent="0.25">
      <c r="B31" t="s">
        <v>43</v>
      </c>
      <c r="C31" s="5">
        <v>46113</v>
      </c>
      <c r="D31" s="5">
        <v>46111</v>
      </c>
      <c r="E31" t="s">
        <v>125</v>
      </c>
      <c r="F31" t="s">
        <v>41</v>
      </c>
      <c r="G31" t="s">
        <v>45</v>
      </c>
      <c r="H31" t="s">
        <v>46</v>
      </c>
      <c r="I31" t="s">
        <v>47</v>
      </c>
      <c r="J31" t="s">
        <v>48</v>
      </c>
      <c r="K31" t="s">
        <v>49</v>
      </c>
      <c r="L31" t="s">
        <v>50</v>
      </c>
      <c r="M31" s="5">
        <v>46072</v>
      </c>
      <c r="N31" t="s">
        <v>51</v>
      </c>
      <c r="O31" t="s">
        <v>52</v>
      </c>
      <c r="P31" t="s">
        <v>52</v>
      </c>
      <c r="Q31" t="s">
        <v>53</v>
      </c>
      <c r="R31" t="s">
        <v>126</v>
      </c>
      <c r="S31" t="s">
        <v>55</v>
      </c>
      <c r="T31" t="s">
        <v>83</v>
      </c>
      <c r="U31" t="s">
        <v>126</v>
      </c>
      <c r="V31" t="s">
        <v>84</v>
      </c>
      <c r="W31" t="s">
        <v>58</v>
      </c>
      <c r="X31" t="s">
        <v>59</v>
      </c>
      <c r="Y31" t="s">
        <v>58</v>
      </c>
      <c r="Z31" t="s">
        <v>60</v>
      </c>
      <c r="AA31" t="s">
        <v>52</v>
      </c>
      <c r="AB31" t="s">
        <v>52</v>
      </c>
      <c r="AC31" t="s">
        <v>126</v>
      </c>
      <c r="AD31" t="s">
        <v>126</v>
      </c>
      <c r="AE31" t="s">
        <v>126</v>
      </c>
      <c r="AF31" t="s">
        <v>61</v>
      </c>
      <c r="AG31" t="s">
        <v>55</v>
      </c>
      <c r="AH31" s="5">
        <v>46203</v>
      </c>
      <c r="AI31" t="s">
        <v>62</v>
      </c>
    </row>
    <row r="32" spans="2:35" x14ac:dyDescent="0.25">
      <c r="B32" t="s">
        <v>43</v>
      </c>
      <c r="C32" s="5">
        <v>46113</v>
      </c>
      <c r="D32" s="5">
        <v>46111</v>
      </c>
      <c r="E32" t="s">
        <v>127</v>
      </c>
      <c r="F32" t="s">
        <v>41</v>
      </c>
      <c r="G32" t="s">
        <v>45</v>
      </c>
      <c r="H32" t="s">
        <v>46</v>
      </c>
      <c r="I32" t="s">
        <v>47</v>
      </c>
      <c r="J32" t="s">
        <v>48</v>
      </c>
      <c r="K32" t="s">
        <v>49</v>
      </c>
      <c r="L32" t="s">
        <v>50</v>
      </c>
      <c r="M32" s="5">
        <v>46072</v>
      </c>
      <c r="N32" t="s">
        <v>51</v>
      </c>
      <c r="O32" t="s">
        <v>52</v>
      </c>
      <c r="P32" t="s">
        <v>52</v>
      </c>
      <c r="Q32" t="s">
        <v>53</v>
      </c>
      <c r="R32" t="s">
        <v>128</v>
      </c>
      <c r="S32" t="s">
        <v>55</v>
      </c>
      <c r="T32" t="s">
        <v>102</v>
      </c>
      <c r="U32" t="s">
        <v>128</v>
      </c>
      <c r="V32" t="s">
        <v>84</v>
      </c>
      <c r="W32" t="s">
        <v>58</v>
      </c>
      <c r="X32" t="s">
        <v>59</v>
      </c>
      <c r="Y32" t="s">
        <v>58</v>
      </c>
      <c r="Z32" t="s">
        <v>60</v>
      </c>
      <c r="AA32" t="s">
        <v>52</v>
      </c>
      <c r="AB32" t="s">
        <v>52</v>
      </c>
      <c r="AC32" t="s">
        <v>128</v>
      </c>
      <c r="AD32" t="s">
        <v>128</v>
      </c>
      <c r="AE32" t="s">
        <v>128</v>
      </c>
      <c r="AF32" t="s">
        <v>61</v>
      </c>
      <c r="AG32" t="s">
        <v>55</v>
      </c>
      <c r="AH32" s="5">
        <v>46203</v>
      </c>
      <c r="AI32" t="s">
        <v>62</v>
      </c>
    </row>
    <row r="33" spans="2:35" x14ac:dyDescent="0.25">
      <c r="B33" t="s">
        <v>43</v>
      </c>
      <c r="C33" s="5">
        <v>46113</v>
      </c>
      <c r="D33" s="5">
        <v>46111</v>
      </c>
      <c r="E33" t="s">
        <v>129</v>
      </c>
      <c r="F33" t="s">
        <v>41</v>
      </c>
      <c r="G33" t="s">
        <v>45</v>
      </c>
      <c r="H33" t="s">
        <v>46</v>
      </c>
      <c r="I33" t="s">
        <v>47</v>
      </c>
      <c r="J33" t="s">
        <v>48</v>
      </c>
      <c r="K33" t="s">
        <v>49</v>
      </c>
      <c r="L33" t="s">
        <v>50</v>
      </c>
      <c r="M33" s="5">
        <v>46072</v>
      </c>
      <c r="N33" t="s">
        <v>51</v>
      </c>
      <c r="O33" t="s">
        <v>52</v>
      </c>
      <c r="P33" t="s">
        <v>52</v>
      </c>
      <c r="Q33" t="s">
        <v>53</v>
      </c>
      <c r="R33" t="s">
        <v>130</v>
      </c>
      <c r="S33" t="s">
        <v>55</v>
      </c>
      <c r="T33" t="s">
        <v>102</v>
      </c>
      <c r="U33" t="s">
        <v>130</v>
      </c>
      <c r="V33" t="s">
        <v>103</v>
      </c>
      <c r="W33" t="s">
        <v>58</v>
      </c>
      <c r="X33" t="s">
        <v>59</v>
      </c>
      <c r="Y33" t="s">
        <v>58</v>
      </c>
      <c r="Z33" t="s">
        <v>60</v>
      </c>
      <c r="AA33" t="s">
        <v>52</v>
      </c>
      <c r="AB33" t="s">
        <v>52</v>
      </c>
      <c r="AC33" t="s">
        <v>130</v>
      </c>
      <c r="AD33" t="s">
        <v>130</v>
      </c>
      <c r="AE33" t="s">
        <v>130</v>
      </c>
      <c r="AF33" t="s">
        <v>61</v>
      </c>
      <c r="AG33" t="s">
        <v>55</v>
      </c>
      <c r="AH33" s="5">
        <v>46203</v>
      </c>
      <c r="AI33" t="s">
        <v>62</v>
      </c>
    </row>
    <row r="34" spans="2:35" x14ac:dyDescent="0.25">
      <c r="B34" t="s">
        <v>43</v>
      </c>
      <c r="C34" s="5">
        <v>46113</v>
      </c>
      <c r="D34" s="5">
        <v>46111</v>
      </c>
      <c r="E34" t="s">
        <v>131</v>
      </c>
      <c r="F34" t="s">
        <v>41</v>
      </c>
      <c r="G34" t="s">
        <v>45</v>
      </c>
      <c r="H34" t="s">
        <v>46</v>
      </c>
      <c r="I34" t="s">
        <v>47</v>
      </c>
      <c r="J34" t="s">
        <v>48</v>
      </c>
      <c r="K34" t="s">
        <v>49</v>
      </c>
      <c r="L34" t="s">
        <v>50</v>
      </c>
      <c r="M34" s="5">
        <v>46072</v>
      </c>
      <c r="N34" t="s">
        <v>51</v>
      </c>
      <c r="O34" t="s">
        <v>52</v>
      </c>
      <c r="P34" t="s">
        <v>52</v>
      </c>
      <c r="Q34" t="s">
        <v>53</v>
      </c>
      <c r="R34" t="s">
        <v>132</v>
      </c>
      <c r="S34" t="s">
        <v>55</v>
      </c>
      <c r="T34" t="s">
        <v>87</v>
      </c>
      <c r="U34" t="s">
        <v>132</v>
      </c>
      <c r="V34" t="s">
        <v>88</v>
      </c>
      <c r="W34" t="s">
        <v>58</v>
      </c>
      <c r="X34" t="s">
        <v>59</v>
      </c>
      <c r="Y34" t="s">
        <v>58</v>
      </c>
      <c r="Z34" t="s">
        <v>60</v>
      </c>
      <c r="AA34" t="s">
        <v>52</v>
      </c>
      <c r="AB34" t="s">
        <v>52</v>
      </c>
      <c r="AC34" t="s">
        <v>132</v>
      </c>
      <c r="AD34" t="s">
        <v>132</v>
      </c>
      <c r="AE34" t="s">
        <v>132</v>
      </c>
      <c r="AF34" t="s">
        <v>61</v>
      </c>
      <c r="AG34" t="s">
        <v>55</v>
      </c>
      <c r="AH34" s="5">
        <v>46203</v>
      </c>
      <c r="AI34" t="s">
        <v>62</v>
      </c>
    </row>
    <row r="35" spans="2:35" x14ac:dyDescent="0.25">
      <c r="B35" t="s">
        <v>43</v>
      </c>
      <c r="C35" s="5">
        <v>46113</v>
      </c>
      <c r="D35" s="5">
        <v>46111</v>
      </c>
      <c r="E35" t="s">
        <v>133</v>
      </c>
      <c r="F35" t="s">
        <v>41</v>
      </c>
      <c r="G35" t="s">
        <v>45</v>
      </c>
      <c r="H35" t="s">
        <v>46</v>
      </c>
      <c r="I35" t="s">
        <v>47</v>
      </c>
      <c r="J35" t="s">
        <v>48</v>
      </c>
      <c r="K35" t="s">
        <v>49</v>
      </c>
      <c r="L35" t="s">
        <v>50</v>
      </c>
      <c r="M35" s="5">
        <v>46072</v>
      </c>
      <c r="N35" t="s">
        <v>51</v>
      </c>
      <c r="O35" t="s">
        <v>52</v>
      </c>
      <c r="P35" t="s">
        <v>52</v>
      </c>
      <c r="Q35" t="s">
        <v>53</v>
      </c>
      <c r="R35" t="s">
        <v>134</v>
      </c>
      <c r="S35" t="s">
        <v>55</v>
      </c>
      <c r="T35" t="s">
        <v>91</v>
      </c>
      <c r="U35" t="s">
        <v>134</v>
      </c>
      <c r="V35" t="s">
        <v>135</v>
      </c>
      <c r="W35" t="s">
        <v>58</v>
      </c>
      <c r="X35" t="s">
        <v>59</v>
      </c>
      <c r="Y35" t="s">
        <v>58</v>
      </c>
      <c r="Z35" t="s">
        <v>60</v>
      </c>
      <c r="AA35" t="s">
        <v>52</v>
      </c>
      <c r="AB35" t="s">
        <v>52</v>
      </c>
      <c r="AC35" t="s">
        <v>134</v>
      </c>
      <c r="AD35" t="s">
        <v>134</v>
      </c>
      <c r="AE35" t="s">
        <v>134</v>
      </c>
      <c r="AF35" t="s">
        <v>61</v>
      </c>
      <c r="AG35" t="s">
        <v>55</v>
      </c>
      <c r="AH35" s="5">
        <v>46203</v>
      </c>
      <c r="AI35" t="s">
        <v>62</v>
      </c>
    </row>
    <row r="36" spans="2:35" x14ac:dyDescent="0.25">
      <c r="B36" t="s">
        <v>43</v>
      </c>
      <c r="C36" s="5">
        <v>46113</v>
      </c>
      <c r="D36" s="5">
        <v>46111</v>
      </c>
      <c r="E36" t="s">
        <v>136</v>
      </c>
      <c r="F36" t="s">
        <v>41</v>
      </c>
      <c r="G36" t="s">
        <v>45</v>
      </c>
      <c r="H36" t="s">
        <v>46</v>
      </c>
      <c r="I36" t="s">
        <v>47</v>
      </c>
      <c r="J36" t="s">
        <v>48</v>
      </c>
      <c r="K36" t="s">
        <v>49</v>
      </c>
      <c r="L36" t="s">
        <v>50</v>
      </c>
      <c r="M36" s="5">
        <v>46072</v>
      </c>
      <c r="N36" t="s">
        <v>51</v>
      </c>
      <c r="O36" t="s">
        <v>52</v>
      </c>
      <c r="P36" t="s">
        <v>52</v>
      </c>
      <c r="Q36" t="s">
        <v>53</v>
      </c>
      <c r="R36" t="s">
        <v>137</v>
      </c>
      <c r="S36" t="s">
        <v>55</v>
      </c>
      <c r="T36" t="s">
        <v>67</v>
      </c>
      <c r="U36" t="s">
        <v>137</v>
      </c>
      <c r="V36" t="s">
        <v>71</v>
      </c>
      <c r="W36" t="s">
        <v>58</v>
      </c>
      <c r="X36" t="s">
        <v>59</v>
      </c>
      <c r="Y36" t="s">
        <v>58</v>
      </c>
      <c r="Z36" t="s">
        <v>60</v>
      </c>
      <c r="AA36" t="s">
        <v>52</v>
      </c>
      <c r="AB36" t="s">
        <v>52</v>
      </c>
      <c r="AC36" t="s">
        <v>137</v>
      </c>
      <c r="AD36" t="s">
        <v>137</v>
      </c>
      <c r="AE36" t="s">
        <v>137</v>
      </c>
      <c r="AF36" t="s">
        <v>61</v>
      </c>
      <c r="AG36" t="s">
        <v>55</v>
      </c>
      <c r="AH36" s="5">
        <v>46203</v>
      </c>
      <c r="AI36" t="s">
        <v>62</v>
      </c>
    </row>
    <row r="37" spans="2:35" x14ac:dyDescent="0.25">
      <c r="B37" t="s">
        <v>43</v>
      </c>
      <c r="C37" s="5">
        <v>46113</v>
      </c>
      <c r="D37" s="5">
        <v>46111</v>
      </c>
      <c r="E37" t="s">
        <v>123</v>
      </c>
      <c r="F37" t="s">
        <v>41</v>
      </c>
      <c r="G37" t="s">
        <v>45</v>
      </c>
      <c r="H37" t="s">
        <v>46</v>
      </c>
      <c r="I37" t="s">
        <v>47</v>
      </c>
      <c r="J37" t="s">
        <v>48</v>
      </c>
      <c r="K37" t="s">
        <v>49</v>
      </c>
      <c r="L37" t="s">
        <v>50</v>
      </c>
      <c r="M37" s="5">
        <v>46072</v>
      </c>
      <c r="N37" t="s">
        <v>51</v>
      </c>
      <c r="O37" t="s">
        <v>52</v>
      </c>
      <c r="P37" t="s">
        <v>52</v>
      </c>
      <c r="Q37" t="s">
        <v>53</v>
      </c>
      <c r="R37" t="s">
        <v>138</v>
      </c>
      <c r="S37" t="s">
        <v>55</v>
      </c>
      <c r="T37" t="s">
        <v>79</v>
      </c>
      <c r="U37" t="s">
        <v>138</v>
      </c>
      <c r="V37" t="s">
        <v>80</v>
      </c>
      <c r="W37" t="s">
        <v>58</v>
      </c>
      <c r="X37" t="s">
        <v>59</v>
      </c>
      <c r="Y37" t="s">
        <v>58</v>
      </c>
      <c r="Z37" t="s">
        <v>60</v>
      </c>
      <c r="AA37" t="s">
        <v>52</v>
      </c>
      <c r="AB37" t="s">
        <v>52</v>
      </c>
      <c r="AC37" t="s">
        <v>138</v>
      </c>
      <c r="AD37" t="s">
        <v>138</v>
      </c>
      <c r="AE37" t="s">
        <v>138</v>
      </c>
      <c r="AF37" t="s">
        <v>61</v>
      </c>
      <c r="AG37" t="s">
        <v>55</v>
      </c>
      <c r="AH37" s="5">
        <v>46203</v>
      </c>
      <c r="AI37" t="s">
        <v>62</v>
      </c>
    </row>
    <row r="38" spans="2:35" x14ac:dyDescent="0.25">
      <c r="B38" t="s">
        <v>43</v>
      </c>
      <c r="C38" s="5">
        <v>46113</v>
      </c>
      <c r="D38" s="5">
        <v>46111</v>
      </c>
      <c r="E38" t="s">
        <v>139</v>
      </c>
      <c r="F38" t="s">
        <v>41</v>
      </c>
      <c r="G38" t="s">
        <v>45</v>
      </c>
      <c r="H38" t="s">
        <v>46</v>
      </c>
      <c r="I38" t="s">
        <v>47</v>
      </c>
      <c r="J38" t="s">
        <v>48</v>
      </c>
      <c r="K38" t="s">
        <v>49</v>
      </c>
      <c r="L38" t="s">
        <v>50</v>
      </c>
      <c r="M38" s="5">
        <v>46072</v>
      </c>
      <c r="N38" t="s">
        <v>51</v>
      </c>
      <c r="O38" t="s">
        <v>52</v>
      </c>
      <c r="P38" t="s">
        <v>52</v>
      </c>
      <c r="Q38" t="s">
        <v>53</v>
      </c>
      <c r="R38" t="s">
        <v>140</v>
      </c>
      <c r="S38" t="s">
        <v>55</v>
      </c>
      <c r="T38" t="s">
        <v>56</v>
      </c>
      <c r="U38" t="s">
        <v>140</v>
      </c>
      <c r="V38" t="s">
        <v>57</v>
      </c>
      <c r="W38" t="s">
        <v>58</v>
      </c>
      <c r="X38" t="s">
        <v>59</v>
      </c>
      <c r="Y38" t="s">
        <v>58</v>
      </c>
      <c r="Z38" t="s">
        <v>60</v>
      </c>
      <c r="AA38" t="s">
        <v>52</v>
      </c>
      <c r="AB38" t="s">
        <v>52</v>
      </c>
      <c r="AC38" t="s">
        <v>140</v>
      </c>
      <c r="AD38" t="s">
        <v>140</v>
      </c>
      <c r="AE38" t="s">
        <v>140</v>
      </c>
      <c r="AF38" t="s">
        <v>61</v>
      </c>
      <c r="AG38" t="s">
        <v>55</v>
      </c>
      <c r="AH38" s="5">
        <v>46203</v>
      </c>
      <c r="AI38" t="s">
        <v>62</v>
      </c>
    </row>
    <row r="39" spans="2:35" x14ac:dyDescent="0.25">
      <c r="B39" t="s">
        <v>43</v>
      </c>
      <c r="C39" s="5">
        <v>46113</v>
      </c>
      <c r="D39" s="5">
        <v>46111</v>
      </c>
      <c r="E39" t="s">
        <v>141</v>
      </c>
      <c r="F39" t="s">
        <v>41</v>
      </c>
      <c r="G39" t="s">
        <v>45</v>
      </c>
      <c r="H39" t="s">
        <v>46</v>
      </c>
      <c r="I39" t="s">
        <v>47</v>
      </c>
      <c r="J39" t="s">
        <v>48</v>
      </c>
      <c r="K39" t="s">
        <v>49</v>
      </c>
      <c r="L39" t="s">
        <v>50</v>
      </c>
      <c r="M39" s="5">
        <v>46072</v>
      </c>
      <c r="N39" t="s">
        <v>51</v>
      </c>
      <c r="O39" t="s">
        <v>52</v>
      </c>
      <c r="P39" t="s">
        <v>52</v>
      </c>
      <c r="Q39" t="s">
        <v>53</v>
      </c>
      <c r="R39" t="s">
        <v>142</v>
      </c>
      <c r="S39" t="s">
        <v>55</v>
      </c>
      <c r="T39" t="s">
        <v>102</v>
      </c>
      <c r="U39" t="s">
        <v>142</v>
      </c>
      <c r="V39" t="s">
        <v>103</v>
      </c>
      <c r="W39" t="s">
        <v>58</v>
      </c>
      <c r="X39" t="s">
        <v>59</v>
      </c>
      <c r="Y39" t="s">
        <v>58</v>
      </c>
      <c r="Z39" t="s">
        <v>60</v>
      </c>
      <c r="AA39" t="s">
        <v>52</v>
      </c>
      <c r="AB39" t="s">
        <v>52</v>
      </c>
      <c r="AC39" t="s">
        <v>142</v>
      </c>
      <c r="AD39" t="s">
        <v>142</v>
      </c>
      <c r="AE39" t="s">
        <v>142</v>
      </c>
      <c r="AF39" t="s">
        <v>61</v>
      </c>
      <c r="AG39" t="s">
        <v>55</v>
      </c>
      <c r="AH39" s="5">
        <v>46203</v>
      </c>
      <c r="AI39" t="s">
        <v>62</v>
      </c>
    </row>
    <row r="40" spans="2:35" x14ac:dyDescent="0.25">
      <c r="B40" t="s">
        <v>43</v>
      </c>
      <c r="C40" s="5">
        <v>46113</v>
      </c>
      <c r="D40" s="5">
        <v>46111</v>
      </c>
      <c r="E40" t="s">
        <v>143</v>
      </c>
      <c r="F40" t="s">
        <v>41</v>
      </c>
      <c r="G40" t="s">
        <v>45</v>
      </c>
      <c r="H40" t="s">
        <v>46</v>
      </c>
      <c r="I40" t="s">
        <v>47</v>
      </c>
      <c r="J40" t="s">
        <v>48</v>
      </c>
      <c r="K40" t="s">
        <v>49</v>
      </c>
      <c r="L40" t="s">
        <v>50</v>
      </c>
      <c r="M40" s="5">
        <v>46072</v>
      </c>
      <c r="N40" t="s">
        <v>51</v>
      </c>
      <c r="O40" t="s">
        <v>52</v>
      </c>
      <c r="P40" t="s">
        <v>52</v>
      </c>
      <c r="Q40" t="s">
        <v>53</v>
      </c>
      <c r="R40" t="s">
        <v>144</v>
      </c>
      <c r="S40" t="s">
        <v>55</v>
      </c>
      <c r="T40" t="s">
        <v>118</v>
      </c>
      <c r="U40" t="s">
        <v>144</v>
      </c>
      <c r="V40" t="s">
        <v>145</v>
      </c>
      <c r="W40" t="s">
        <v>58</v>
      </c>
      <c r="X40" t="s">
        <v>59</v>
      </c>
      <c r="Y40" t="s">
        <v>58</v>
      </c>
      <c r="Z40" t="s">
        <v>60</v>
      </c>
      <c r="AA40" t="s">
        <v>52</v>
      </c>
      <c r="AB40" t="s">
        <v>52</v>
      </c>
      <c r="AC40" t="s">
        <v>144</v>
      </c>
      <c r="AD40" t="s">
        <v>144</v>
      </c>
      <c r="AE40" t="s">
        <v>144</v>
      </c>
      <c r="AF40" t="s">
        <v>61</v>
      </c>
      <c r="AG40" t="s">
        <v>55</v>
      </c>
      <c r="AH40" s="5">
        <v>46203</v>
      </c>
      <c r="AI40" t="s">
        <v>62</v>
      </c>
    </row>
    <row r="41" spans="2:35" x14ac:dyDescent="0.25">
      <c r="B41" t="s">
        <v>43</v>
      </c>
      <c r="C41" s="5">
        <v>46113</v>
      </c>
      <c r="D41" s="5">
        <v>46111</v>
      </c>
      <c r="E41" t="s">
        <v>146</v>
      </c>
      <c r="F41" t="s">
        <v>41</v>
      </c>
      <c r="G41" t="s">
        <v>45</v>
      </c>
      <c r="H41" t="s">
        <v>46</v>
      </c>
      <c r="I41" t="s">
        <v>47</v>
      </c>
      <c r="J41" t="s">
        <v>48</v>
      </c>
      <c r="K41" t="s">
        <v>49</v>
      </c>
      <c r="L41" t="s">
        <v>50</v>
      </c>
      <c r="M41" s="5">
        <v>46072</v>
      </c>
      <c r="N41" t="s">
        <v>51</v>
      </c>
      <c r="O41" t="s">
        <v>52</v>
      </c>
      <c r="P41" t="s">
        <v>52</v>
      </c>
      <c r="Q41" t="s">
        <v>53</v>
      </c>
      <c r="R41" t="s">
        <v>147</v>
      </c>
      <c r="S41" t="s">
        <v>55</v>
      </c>
      <c r="T41" t="s">
        <v>118</v>
      </c>
      <c r="U41" t="s">
        <v>147</v>
      </c>
      <c r="V41" t="s">
        <v>148</v>
      </c>
      <c r="W41" t="s">
        <v>58</v>
      </c>
      <c r="X41" t="s">
        <v>59</v>
      </c>
      <c r="Y41" t="s">
        <v>58</v>
      </c>
      <c r="Z41" t="s">
        <v>60</v>
      </c>
      <c r="AA41" t="s">
        <v>52</v>
      </c>
      <c r="AB41" t="s">
        <v>52</v>
      </c>
      <c r="AC41" t="s">
        <v>147</v>
      </c>
      <c r="AD41" t="s">
        <v>147</v>
      </c>
      <c r="AE41" t="s">
        <v>147</v>
      </c>
      <c r="AF41" t="s">
        <v>61</v>
      </c>
      <c r="AG41" t="s">
        <v>55</v>
      </c>
      <c r="AH41" s="5">
        <v>46203</v>
      </c>
      <c r="AI41" t="s">
        <v>62</v>
      </c>
    </row>
    <row r="42" spans="2:35" x14ac:dyDescent="0.25">
      <c r="B42" t="s">
        <v>43</v>
      </c>
      <c r="C42" s="5">
        <v>46113</v>
      </c>
      <c r="D42" s="5">
        <v>46111</v>
      </c>
      <c r="E42" t="s">
        <v>149</v>
      </c>
      <c r="F42" t="s">
        <v>41</v>
      </c>
      <c r="G42" t="s">
        <v>45</v>
      </c>
      <c r="H42" t="s">
        <v>46</v>
      </c>
      <c r="I42" t="s">
        <v>47</v>
      </c>
      <c r="J42" t="s">
        <v>48</v>
      </c>
      <c r="K42" t="s">
        <v>49</v>
      </c>
      <c r="L42" t="s">
        <v>50</v>
      </c>
      <c r="M42" s="5">
        <v>46072</v>
      </c>
      <c r="N42" t="s">
        <v>51</v>
      </c>
      <c r="O42" t="s">
        <v>52</v>
      </c>
      <c r="P42" t="s">
        <v>52</v>
      </c>
      <c r="Q42" t="s">
        <v>53</v>
      </c>
      <c r="R42" t="s">
        <v>150</v>
      </c>
      <c r="S42" t="s">
        <v>55</v>
      </c>
      <c r="T42" t="s">
        <v>56</v>
      </c>
      <c r="U42" t="s">
        <v>150</v>
      </c>
      <c r="V42" t="s">
        <v>110</v>
      </c>
      <c r="W42" t="s">
        <v>58</v>
      </c>
      <c r="X42" t="s">
        <v>59</v>
      </c>
      <c r="Y42" t="s">
        <v>58</v>
      </c>
      <c r="Z42" t="s">
        <v>60</v>
      </c>
      <c r="AA42" t="s">
        <v>52</v>
      </c>
      <c r="AB42" t="s">
        <v>52</v>
      </c>
      <c r="AC42" t="s">
        <v>150</v>
      </c>
      <c r="AD42" t="s">
        <v>150</v>
      </c>
      <c r="AE42" t="s">
        <v>150</v>
      </c>
      <c r="AF42" t="s">
        <v>61</v>
      </c>
      <c r="AG42" t="s">
        <v>55</v>
      </c>
      <c r="AH42" s="5">
        <v>46203</v>
      </c>
      <c r="AI42" t="s">
        <v>62</v>
      </c>
    </row>
    <row r="43" spans="2:35" x14ac:dyDescent="0.25">
      <c r="B43" t="s">
        <v>43</v>
      </c>
      <c r="C43" s="5">
        <v>46113</v>
      </c>
      <c r="D43" s="5">
        <v>46111</v>
      </c>
      <c r="E43" t="s">
        <v>151</v>
      </c>
      <c r="F43" t="s">
        <v>41</v>
      </c>
      <c r="G43" t="s">
        <v>45</v>
      </c>
      <c r="H43" t="s">
        <v>46</v>
      </c>
      <c r="I43" t="s">
        <v>47</v>
      </c>
      <c r="J43" t="s">
        <v>48</v>
      </c>
      <c r="K43" t="s">
        <v>49</v>
      </c>
      <c r="L43" t="s">
        <v>50</v>
      </c>
      <c r="M43" s="5">
        <v>46072</v>
      </c>
      <c r="N43" t="s">
        <v>51</v>
      </c>
      <c r="O43" t="s">
        <v>52</v>
      </c>
      <c r="P43" t="s">
        <v>52</v>
      </c>
      <c r="Q43" t="s">
        <v>53</v>
      </c>
      <c r="R43" t="s">
        <v>152</v>
      </c>
      <c r="S43" t="s">
        <v>55</v>
      </c>
      <c r="T43" t="s">
        <v>83</v>
      </c>
      <c r="U43" t="s">
        <v>152</v>
      </c>
      <c r="V43" t="s">
        <v>84</v>
      </c>
      <c r="W43" t="s">
        <v>58</v>
      </c>
      <c r="X43" t="s">
        <v>59</v>
      </c>
      <c r="Y43" t="s">
        <v>58</v>
      </c>
      <c r="Z43" t="s">
        <v>60</v>
      </c>
      <c r="AA43" t="s">
        <v>52</v>
      </c>
      <c r="AB43" t="s">
        <v>52</v>
      </c>
      <c r="AC43" t="s">
        <v>152</v>
      </c>
      <c r="AD43" t="s">
        <v>152</v>
      </c>
      <c r="AE43" t="s">
        <v>152</v>
      </c>
      <c r="AF43" t="s">
        <v>61</v>
      </c>
      <c r="AG43" t="s">
        <v>55</v>
      </c>
      <c r="AH43" s="5">
        <v>46203</v>
      </c>
      <c r="AI43" t="s">
        <v>62</v>
      </c>
    </row>
    <row r="44" spans="2:35" x14ac:dyDescent="0.25">
      <c r="B44" t="s">
        <v>43</v>
      </c>
      <c r="C44" s="5">
        <v>46113</v>
      </c>
      <c r="D44" s="5">
        <v>46111</v>
      </c>
      <c r="E44" t="s">
        <v>153</v>
      </c>
      <c r="F44" t="s">
        <v>41</v>
      </c>
      <c r="G44" t="s">
        <v>45</v>
      </c>
      <c r="H44" t="s">
        <v>46</v>
      </c>
      <c r="I44" t="s">
        <v>47</v>
      </c>
      <c r="J44" t="s">
        <v>48</v>
      </c>
      <c r="K44" t="s">
        <v>49</v>
      </c>
      <c r="L44" t="s">
        <v>50</v>
      </c>
      <c r="M44" s="5">
        <v>46072</v>
      </c>
      <c r="N44" t="s">
        <v>51</v>
      </c>
      <c r="O44" t="s">
        <v>52</v>
      </c>
      <c r="P44" t="s">
        <v>52</v>
      </c>
      <c r="Q44" t="s">
        <v>53</v>
      </c>
      <c r="R44" t="s">
        <v>154</v>
      </c>
      <c r="S44" t="s">
        <v>55</v>
      </c>
      <c r="T44" t="s">
        <v>102</v>
      </c>
      <c r="U44" t="s">
        <v>154</v>
      </c>
      <c r="V44" t="s">
        <v>110</v>
      </c>
      <c r="W44" t="s">
        <v>58</v>
      </c>
      <c r="X44" t="s">
        <v>59</v>
      </c>
      <c r="Y44" t="s">
        <v>58</v>
      </c>
      <c r="Z44" t="s">
        <v>60</v>
      </c>
      <c r="AA44" t="s">
        <v>52</v>
      </c>
      <c r="AB44" t="s">
        <v>52</v>
      </c>
      <c r="AC44" t="s">
        <v>154</v>
      </c>
      <c r="AD44" t="s">
        <v>154</v>
      </c>
      <c r="AE44" t="s">
        <v>154</v>
      </c>
      <c r="AF44" t="s">
        <v>61</v>
      </c>
      <c r="AG44" t="s">
        <v>55</v>
      </c>
      <c r="AH44" s="5">
        <v>46203</v>
      </c>
      <c r="AI44" t="s">
        <v>62</v>
      </c>
    </row>
    <row r="45" spans="2:35" x14ac:dyDescent="0.25">
      <c r="B45" t="s">
        <v>43</v>
      </c>
      <c r="C45" s="5">
        <v>46113</v>
      </c>
      <c r="D45" s="5">
        <v>46111</v>
      </c>
      <c r="E45" t="s">
        <v>155</v>
      </c>
      <c r="F45" t="s">
        <v>41</v>
      </c>
      <c r="G45" t="s">
        <v>45</v>
      </c>
      <c r="H45" t="s">
        <v>46</v>
      </c>
      <c r="I45" t="s">
        <v>47</v>
      </c>
      <c r="J45" t="s">
        <v>48</v>
      </c>
      <c r="K45" t="s">
        <v>49</v>
      </c>
      <c r="L45" t="s">
        <v>50</v>
      </c>
      <c r="M45" s="5">
        <v>46072</v>
      </c>
      <c r="N45" t="s">
        <v>51</v>
      </c>
      <c r="O45" t="s">
        <v>52</v>
      </c>
      <c r="P45" t="s">
        <v>52</v>
      </c>
      <c r="Q45" t="s">
        <v>53</v>
      </c>
      <c r="R45" t="s">
        <v>156</v>
      </c>
      <c r="S45" t="s">
        <v>55</v>
      </c>
      <c r="T45" t="s">
        <v>102</v>
      </c>
      <c r="U45" t="s">
        <v>156</v>
      </c>
      <c r="V45" t="s">
        <v>103</v>
      </c>
      <c r="W45" t="s">
        <v>58</v>
      </c>
      <c r="X45" t="s">
        <v>59</v>
      </c>
      <c r="Y45" t="s">
        <v>58</v>
      </c>
      <c r="Z45" t="s">
        <v>60</v>
      </c>
      <c r="AA45" t="s">
        <v>52</v>
      </c>
      <c r="AB45" t="s">
        <v>52</v>
      </c>
      <c r="AC45" t="s">
        <v>156</v>
      </c>
      <c r="AD45" t="s">
        <v>156</v>
      </c>
      <c r="AE45" t="s">
        <v>156</v>
      </c>
      <c r="AF45" t="s">
        <v>61</v>
      </c>
      <c r="AG45" t="s">
        <v>55</v>
      </c>
      <c r="AH45" s="5">
        <v>46203</v>
      </c>
      <c r="AI45" t="s">
        <v>62</v>
      </c>
    </row>
    <row r="46" spans="2:35" x14ac:dyDescent="0.25">
      <c r="B46" t="s">
        <v>43</v>
      </c>
      <c r="C46" s="5">
        <v>46113</v>
      </c>
      <c r="D46" s="5">
        <v>46111</v>
      </c>
      <c r="E46" t="s">
        <v>157</v>
      </c>
      <c r="F46" t="s">
        <v>41</v>
      </c>
      <c r="G46" t="s">
        <v>45</v>
      </c>
      <c r="H46" t="s">
        <v>46</v>
      </c>
      <c r="I46" t="s">
        <v>47</v>
      </c>
      <c r="J46" t="s">
        <v>48</v>
      </c>
      <c r="K46" t="s">
        <v>49</v>
      </c>
      <c r="L46" t="s">
        <v>50</v>
      </c>
      <c r="M46" s="5">
        <v>46072</v>
      </c>
      <c r="N46" t="s">
        <v>51</v>
      </c>
      <c r="O46" t="s">
        <v>52</v>
      </c>
      <c r="P46" t="s">
        <v>52</v>
      </c>
      <c r="Q46" t="s">
        <v>53</v>
      </c>
      <c r="R46" t="s">
        <v>158</v>
      </c>
      <c r="S46" t="s">
        <v>55</v>
      </c>
      <c r="T46" t="s">
        <v>91</v>
      </c>
      <c r="U46" t="s">
        <v>158</v>
      </c>
      <c r="V46" t="s">
        <v>159</v>
      </c>
      <c r="W46" t="s">
        <v>58</v>
      </c>
      <c r="X46" t="s">
        <v>59</v>
      </c>
      <c r="Y46" t="s">
        <v>58</v>
      </c>
      <c r="Z46" t="s">
        <v>60</v>
      </c>
      <c r="AA46" t="s">
        <v>52</v>
      </c>
      <c r="AB46" t="s">
        <v>52</v>
      </c>
      <c r="AC46" t="s">
        <v>158</v>
      </c>
      <c r="AD46" t="s">
        <v>158</v>
      </c>
      <c r="AE46" t="s">
        <v>158</v>
      </c>
      <c r="AF46" t="s">
        <v>61</v>
      </c>
      <c r="AG46" t="s">
        <v>55</v>
      </c>
      <c r="AH46" s="5">
        <v>46203</v>
      </c>
      <c r="AI46" t="s">
        <v>62</v>
      </c>
    </row>
    <row r="47" spans="2:35" x14ac:dyDescent="0.25">
      <c r="B47" t="s">
        <v>43</v>
      </c>
      <c r="C47" s="5">
        <v>46113</v>
      </c>
      <c r="D47" s="5">
        <v>46111</v>
      </c>
      <c r="E47" t="s">
        <v>160</v>
      </c>
      <c r="F47" t="s">
        <v>41</v>
      </c>
      <c r="G47" t="s">
        <v>45</v>
      </c>
      <c r="H47" t="s">
        <v>46</v>
      </c>
      <c r="I47" t="s">
        <v>47</v>
      </c>
      <c r="J47" t="s">
        <v>48</v>
      </c>
      <c r="K47" t="s">
        <v>49</v>
      </c>
      <c r="L47" t="s">
        <v>50</v>
      </c>
      <c r="M47" s="5">
        <v>46072</v>
      </c>
      <c r="N47" t="s">
        <v>51</v>
      </c>
      <c r="O47" t="s">
        <v>52</v>
      </c>
      <c r="P47" t="s">
        <v>52</v>
      </c>
      <c r="Q47" t="s">
        <v>53</v>
      </c>
      <c r="R47" t="s">
        <v>161</v>
      </c>
      <c r="S47" t="s">
        <v>55</v>
      </c>
      <c r="T47" t="s">
        <v>67</v>
      </c>
      <c r="U47" t="s">
        <v>161</v>
      </c>
      <c r="V47" t="s">
        <v>68</v>
      </c>
      <c r="W47" t="s">
        <v>58</v>
      </c>
      <c r="X47" t="s">
        <v>59</v>
      </c>
      <c r="Y47" t="s">
        <v>58</v>
      </c>
      <c r="Z47" t="s">
        <v>60</v>
      </c>
      <c r="AA47" t="s">
        <v>52</v>
      </c>
      <c r="AB47" t="s">
        <v>52</v>
      </c>
      <c r="AC47" t="s">
        <v>161</v>
      </c>
      <c r="AD47" t="s">
        <v>161</v>
      </c>
      <c r="AE47" t="s">
        <v>161</v>
      </c>
      <c r="AF47" t="s">
        <v>61</v>
      </c>
      <c r="AG47" t="s">
        <v>55</v>
      </c>
      <c r="AH47" s="5">
        <v>46203</v>
      </c>
      <c r="AI47" t="s">
        <v>62</v>
      </c>
    </row>
    <row r="48" spans="2:35" x14ac:dyDescent="0.25">
      <c r="B48" t="s">
        <v>43</v>
      </c>
      <c r="C48" s="5">
        <v>46113</v>
      </c>
      <c r="D48" s="5">
        <v>46111</v>
      </c>
      <c r="E48" t="s">
        <v>162</v>
      </c>
      <c r="F48" t="s">
        <v>41</v>
      </c>
      <c r="G48" t="s">
        <v>45</v>
      </c>
      <c r="H48" t="s">
        <v>46</v>
      </c>
      <c r="I48" t="s">
        <v>47</v>
      </c>
      <c r="J48" t="s">
        <v>48</v>
      </c>
      <c r="K48" t="s">
        <v>49</v>
      </c>
      <c r="L48" t="s">
        <v>50</v>
      </c>
      <c r="M48" s="5">
        <v>46072</v>
      </c>
      <c r="N48" t="s">
        <v>51</v>
      </c>
      <c r="O48" t="s">
        <v>52</v>
      </c>
      <c r="P48" t="s">
        <v>52</v>
      </c>
      <c r="Q48" t="s">
        <v>53</v>
      </c>
      <c r="R48" t="s">
        <v>163</v>
      </c>
      <c r="S48" t="s">
        <v>55</v>
      </c>
      <c r="T48" t="s">
        <v>102</v>
      </c>
      <c r="U48" t="s">
        <v>163</v>
      </c>
      <c r="V48" t="s">
        <v>103</v>
      </c>
      <c r="W48" t="s">
        <v>58</v>
      </c>
      <c r="X48" t="s">
        <v>59</v>
      </c>
      <c r="Y48" t="s">
        <v>58</v>
      </c>
      <c r="Z48" t="s">
        <v>60</v>
      </c>
      <c r="AA48" t="s">
        <v>52</v>
      </c>
      <c r="AB48" t="s">
        <v>52</v>
      </c>
      <c r="AC48" t="s">
        <v>163</v>
      </c>
      <c r="AD48" t="s">
        <v>163</v>
      </c>
      <c r="AE48" t="s">
        <v>163</v>
      </c>
      <c r="AF48" t="s">
        <v>61</v>
      </c>
      <c r="AG48" t="s">
        <v>55</v>
      </c>
      <c r="AH48" s="5">
        <v>46203</v>
      </c>
      <c r="AI48" t="s">
        <v>62</v>
      </c>
    </row>
    <row r="49" spans="2:35" x14ac:dyDescent="0.25">
      <c r="B49" t="s">
        <v>43</v>
      </c>
      <c r="C49" s="5">
        <v>46113</v>
      </c>
      <c r="D49" s="5">
        <v>46111</v>
      </c>
      <c r="E49" t="s">
        <v>81</v>
      </c>
      <c r="F49" t="s">
        <v>41</v>
      </c>
      <c r="G49" t="s">
        <v>45</v>
      </c>
      <c r="H49" t="s">
        <v>46</v>
      </c>
      <c r="I49" t="s">
        <v>47</v>
      </c>
      <c r="J49" t="s">
        <v>48</v>
      </c>
      <c r="K49" t="s">
        <v>49</v>
      </c>
      <c r="L49" t="s">
        <v>50</v>
      </c>
      <c r="M49" s="5">
        <v>46072</v>
      </c>
      <c r="N49" t="s">
        <v>51</v>
      </c>
      <c r="O49" t="s">
        <v>52</v>
      </c>
      <c r="P49" t="s">
        <v>52</v>
      </c>
      <c r="Q49" t="s">
        <v>53</v>
      </c>
      <c r="R49" t="s">
        <v>164</v>
      </c>
      <c r="S49" t="s">
        <v>55</v>
      </c>
      <c r="T49" t="s">
        <v>102</v>
      </c>
      <c r="U49" t="s">
        <v>164</v>
      </c>
      <c r="V49" t="s">
        <v>103</v>
      </c>
      <c r="W49" t="s">
        <v>58</v>
      </c>
      <c r="X49" t="s">
        <v>59</v>
      </c>
      <c r="Y49" t="s">
        <v>58</v>
      </c>
      <c r="Z49" t="s">
        <v>60</v>
      </c>
      <c r="AA49" t="s">
        <v>52</v>
      </c>
      <c r="AB49" t="s">
        <v>52</v>
      </c>
      <c r="AC49" t="s">
        <v>164</v>
      </c>
      <c r="AD49" t="s">
        <v>164</v>
      </c>
      <c r="AE49" t="s">
        <v>164</v>
      </c>
      <c r="AF49" t="s">
        <v>61</v>
      </c>
      <c r="AG49" t="s">
        <v>55</v>
      </c>
      <c r="AH49" s="5">
        <v>46203</v>
      </c>
      <c r="AI49" t="s">
        <v>62</v>
      </c>
    </row>
    <row r="50" spans="2:35" x14ac:dyDescent="0.25">
      <c r="B50" t="s">
        <v>43</v>
      </c>
      <c r="C50" s="5">
        <v>46113</v>
      </c>
      <c r="D50" s="5">
        <v>46111</v>
      </c>
      <c r="E50" t="s">
        <v>165</v>
      </c>
      <c r="F50" t="s">
        <v>41</v>
      </c>
      <c r="G50" t="s">
        <v>45</v>
      </c>
      <c r="H50" t="s">
        <v>46</v>
      </c>
      <c r="I50" t="s">
        <v>47</v>
      </c>
      <c r="J50" t="s">
        <v>48</v>
      </c>
      <c r="K50" t="s">
        <v>49</v>
      </c>
      <c r="L50" t="s">
        <v>50</v>
      </c>
      <c r="M50" s="5">
        <v>46072</v>
      </c>
      <c r="N50" t="s">
        <v>51</v>
      </c>
      <c r="O50" t="s">
        <v>52</v>
      </c>
      <c r="P50" t="s">
        <v>52</v>
      </c>
      <c r="Q50" t="s">
        <v>53</v>
      </c>
      <c r="R50" t="s">
        <v>166</v>
      </c>
      <c r="S50" t="s">
        <v>55</v>
      </c>
      <c r="T50" t="s">
        <v>67</v>
      </c>
      <c r="U50" t="s">
        <v>166</v>
      </c>
      <c r="V50" t="s">
        <v>68</v>
      </c>
      <c r="W50" t="s">
        <v>58</v>
      </c>
      <c r="X50" t="s">
        <v>59</v>
      </c>
      <c r="Y50" t="s">
        <v>58</v>
      </c>
      <c r="Z50" t="s">
        <v>60</v>
      </c>
      <c r="AA50" t="s">
        <v>52</v>
      </c>
      <c r="AB50" t="s">
        <v>52</v>
      </c>
      <c r="AC50" t="s">
        <v>166</v>
      </c>
      <c r="AD50" t="s">
        <v>166</v>
      </c>
      <c r="AE50" t="s">
        <v>166</v>
      </c>
      <c r="AF50" t="s">
        <v>61</v>
      </c>
      <c r="AG50" t="s">
        <v>55</v>
      </c>
      <c r="AH50" s="5">
        <v>46203</v>
      </c>
      <c r="AI50" t="s">
        <v>62</v>
      </c>
    </row>
    <row r="51" spans="2:35" x14ac:dyDescent="0.25">
      <c r="B51" t="s">
        <v>43</v>
      </c>
      <c r="C51" s="5">
        <v>46113</v>
      </c>
      <c r="D51" s="5">
        <v>46111</v>
      </c>
      <c r="E51" t="s">
        <v>167</v>
      </c>
      <c r="F51" t="s">
        <v>41</v>
      </c>
      <c r="G51" t="s">
        <v>45</v>
      </c>
      <c r="H51" t="s">
        <v>46</v>
      </c>
      <c r="I51" t="s">
        <v>47</v>
      </c>
      <c r="J51" t="s">
        <v>48</v>
      </c>
      <c r="K51" t="s">
        <v>49</v>
      </c>
      <c r="L51" t="s">
        <v>50</v>
      </c>
      <c r="M51" s="5">
        <v>46072</v>
      </c>
      <c r="N51" t="s">
        <v>51</v>
      </c>
      <c r="O51" t="s">
        <v>52</v>
      </c>
      <c r="P51" t="s">
        <v>52</v>
      </c>
      <c r="Q51" t="s">
        <v>53</v>
      </c>
      <c r="R51" t="s">
        <v>168</v>
      </c>
      <c r="S51" t="s">
        <v>55</v>
      </c>
      <c r="T51" t="s">
        <v>169</v>
      </c>
      <c r="U51" t="s">
        <v>168</v>
      </c>
      <c r="V51" t="s">
        <v>170</v>
      </c>
      <c r="W51" t="s">
        <v>58</v>
      </c>
      <c r="X51" t="s">
        <v>59</v>
      </c>
      <c r="Y51" t="s">
        <v>58</v>
      </c>
      <c r="Z51" t="s">
        <v>60</v>
      </c>
      <c r="AA51" t="s">
        <v>52</v>
      </c>
      <c r="AB51" t="s">
        <v>52</v>
      </c>
      <c r="AC51" t="s">
        <v>168</v>
      </c>
      <c r="AD51" t="s">
        <v>168</v>
      </c>
      <c r="AE51" t="s">
        <v>168</v>
      </c>
      <c r="AF51" t="s">
        <v>61</v>
      </c>
      <c r="AG51" t="s">
        <v>55</v>
      </c>
      <c r="AH51" s="5">
        <v>46203</v>
      </c>
      <c r="AI51" t="s">
        <v>62</v>
      </c>
    </row>
    <row r="52" spans="2:35" x14ac:dyDescent="0.25">
      <c r="B52" t="s">
        <v>43</v>
      </c>
      <c r="C52" s="5">
        <v>46113</v>
      </c>
      <c r="D52" s="5">
        <v>46111</v>
      </c>
      <c r="E52" t="s">
        <v>149</v>
      </c>
      <c r="F52" t="s">
        <v>41</v>
      </c>
      <c r="G52" t="s">
        <v>45</v>
      </c>
      <c r="H52" t="s">
        <v>46</v>
      </c>
      <c r="I52" t="s">
        <v>47</v>
      </c>
      <c r="J52" t="s">
        <v>48</v>
      </c>
      <c r="K52" t="s">
        <v>49</v>
      </c>
      <c r="L52" t="s">
        <v>50</v>
      </c>
      <c r="M52" s="5">
        <v>46072</v>
      </c>
      <c r="N52" t="s">
        <v>51</v>
      </c>
      <c r="O52" t="s">
        <v>52</v>
      </c>
      <c r="P52" t="s">
        <v>52</v>
      </c>
      <c r="Q52" t="s">
        <v>53</v>
      </c>
      <c r="R52" t="s">
        <v>171</v>
      </c>
      <c r="S52" t="s">
        <v>55</v>
      </c>
      <c r="T52" t="s">
        <v>83</v>
      </c>
      <c r="U52" t="s">
        <v>171</v>
      </c>
      <c r="V52" t="s">
        <v>84</v>
      </c>
      <c r="W52" t="s">
        <v>58</v>
      </c>
      <c r="X52" t="s">
        <v>59</v>
      </c>
      <c r="Y52" t="s">
        <v>58</v>
      </c>
      <c r="Z52" t="s">
        <v>60</v>
      </c>
      <c r="AA52" t="s">
        <v>52</v>
      </c>
      <c r="AB52" t="s">
        <v>52</v>
      </c>
      <c r="AC52" t="s">
        <v>171</v>
      </c>
      <c r="AD52" t="s">
        <v>171</v>
      </c>
      <c r="AE52" t="s">
        <v>171</v>
      </c>
      <c r="AF52" t="s">
        <v>61</v>
      </c>
      <c r="AG52" t="s">
        <v>55</v>
      </c>
      <c r="AH52" s="5">
        <v>46203</v>
      </c>
      <c r="AI52" t="s">
        <v>62</v>
      </c>
    </row>
    <row r="53" spans="2:35" x14ac:dyDescent="0.25">
      <c r="B53" t="s">
        <v>43</v>
      </c>
      <c r="C53" s="5">
        <v>46113</v>
      </c>
      <c r="D53" s="5">
        <v>46111</v>
      </c>
      <c r="E53" t="s">
        <v>172</v>
      </c>
      <c r="F53" t="s">
        <v>41</v>
      </c>
      <c r="G53" t="s">
        <v>45</v>
      </c>
      <c r="H53" t="s">
        <v>46</v>
      </c>
      <c r="I53" t="s">
        <v>47</v>
      </c>
      <c r="J53" t="s">
        <v>48</v>
      </c>
      <c r="K53" t="s">
        <v>49</v>
      </c>
      <c r="L53" t="s">
        <v>50</v>
      </c>
      <c r="M53" s="5">
        <v>46072</v>
      </c>
      <c r="N53" t="s">
        <v>51</v>
      </c>
      <c r="O53" t="s">
        <v>52</v>
      </c>
      <c r="P53" t="s">
        <v>52</v>
      </c>
      <c r="Q53" t="s">
        <v>53</v>
      </c>
      <c r="R53" t="s">
        <v>173</v>
      </c>
      <c r="S53" t="s">
        <v>55</v>
      </c>
      <c r="T53" t="s">
        <v>102</v>
      </c>
      <c r="U53" t="s">
        <v>173</v>
      </c>
      <c r="V53" t="s">
        <v>103</v>
      </c>
      <c r="W53" t="s">
        <v>58</v>
      </c>
      <c r="X53" t="s">
        <v>59</v>
      </c>
      <c r="Y53" t="s">
        <v>58</v>
      </c>
      <c r="Z53" t="s">
        <v>60</v>
      </c>
      <c r="AA53" t="s">
        <v>52</v>
      </c>
      <c r="AB53" t="s">
        <v>52</v>
      </c>
      <c r="AC53" t="s">
        <v>173</v>
      </c>
      <c r="AD53" t="s">
        <v>173</v>
      </c>
      <c r="AE53" t="s">
        <v>173</v>
      </c>
      <c r="AF53" t="s">
        <v>61</v>
      </c>
      <c r="AG53" t="s">
        <v>55</v>
      </c>
      <c r="AH53" s="5">
        <v>46203</v>
      </c>
      <c r="AI53" t="s">
        <v>62</v>
      </c>
    </row>
    <row r="54" spans="2:35" x14ac:dyDescent="0.25">
      <c r="B54" t="s">
        <v>43</v>
      </c>
      <c r="C54" s="5">
        <v>46113</v>
      </c>
      <c r="D54" s="5">
        <v>46111</v>
      </c>
      <c r="E54" t="s">
        <v>174</v>
      </c>
      <c r="F54" t="s">
        <v>41</v>
      </c>
      <c r="G54" t="s">
        <v>45</v>
      </c>
      <c r="H54" t="s">
        <v>46</v>
      </c>
      <c r="I54" t="s">
        <v>47</v>
      </c>
      <c r="J54" t="s">
        <v>48</v>
      </c>
      <c r="K54" t="s">
        <v>49</v>
      </c>
      <c r="L54" t="s">
        <v>50</v>
      </c>
      <c r="M54" s="5">
        <v>46072</v>
      </c>
      <c r="N54" t="s">
        <v>51</v>
      </c>
      <c r="O54" t="s">
        <v>52</v>
      </c>
      <c r="P54" t="s">
        <v>52</v>
      </c>
      <c r="Q54" t="s">
        <v>53</v>
      </c>
      <c r="R54" t="s">
        <v>175</v>
      </c>
      <c r="S54" t="s">
        <v>55</v>
      </c>
      <c r="T54" t="s">
        <v>87</v>
      </c>
      <c r="U54" t="s">
        <v>175</v>
      </c>
      <c r="V54" t="s">
        <v>176</v>
      </c>
      <c r="W54" t="s">
        <v>58</v>
      </c>
      <c r="X54" t="s">
        <v>59</v>
      </c>
      <c r="Y54" t="s">
        <v>58</v>
      </c>
      <c r="Z54" t="s">
        <v>60</v>
      </c>
      <c r="AA54" t="s">
        <v>52</v>
      </c>
      <c r="AB54" t="s">
        <v>52</v>
      </c>
      <c r="AC54" t="s">
        <v>175</v>
      </c>
      <c r="AD54" t="s">
        <v>175</v>
      </c>
      <c r="AE54" t="s">
        <v>175</v>
      </c>
      <c r="AF54" t="s">
        <v>61</v>
      </c>
      <c r="AG54" t="s">
        <v>55</v>
      </c>
      <c r="AH54" s="5">
        <v>46203</v>
      </c>
      <c r="AI54" t="s">
        <v>62</v>
      </c>
    </row>
    <row r="55" spans="2:35" x14ac:dyDescent="0.25">
      <c r="B55" t="s">
        <v>43</v>
      </c>
      <c r="C55" s="5">
        <v>46113</v>
      </c>
      <c r="D55" s="5">
        <v>46111</v>
      </c>
      <c r="E55" t="s">
        <v>167</v>
      </c>
      <c r="F55" t="s">
        <v>41</v>
      </c>
      <c r="G55" t="s">
        <v>45</v>
      </c>
      <c r="H55" t="s">
        <v>46</v>
      </c>
      <c r="I55" t="s">
        <v>47</v>
      </c>
      <c r="J55" t="s">
        <v>48</v>
      </c>
      <c r="K55" t="s">
        <v>49</v>
      </c>
      <c r="L55" t="s">
        <v>50</v>
      </c>
      <c r="M55" s="5">
        <v>46079</v>
      </c>
      <c r="N55" t="s">
        <v>51</v>
      </c>
      <c r="O55" t="s">
        <v>52</v>
      </c>
      <c r="P55" t="s">
        <v>52</v>
      </c>
      <c r="Q55" t="s">
        <v>53</v>
      </c>
      <c r="R55" t="s">
        <v>177</v>
      </c>
      <c r="S55" t="s">
        <v>55</v>
      </c>
      <c r="T55" t="s">
        <v>67</v>
      </c>
      <c r="U55" t="s">
        <v>177</v>
      </c>
      <c r="V55" t="s">
        <v>178</v>
      </c>
      <c r="W55" t="s">
        <v>58</v>
      </c>
      <c r="X55" t="s">
        <v>59</v>
      </c>
      <c r="Y55" t="s">
        <v>58</v>
      </c>
      <c r="Z55" t="s">
        <v>60</v>
      </c>
      <c r="AA55" t="s">
        <v>52</v>
      </c>
      <c r="AB55" t="s">
        <v>52</v>
      </c>
      <c r="AC55" t="s">
        <v>177</v>
      </c>
      <c r="AD55" t="s">
        <v>177</v>
      </c>
      <c r="AE55" t="s">
        <v>177</v>
      </c>
      <c r="AF55" t="s">
        <v>61</v>
      </c>
      <c r="AG55" t="s">
        <v>55</v>
      </c>
      <c r="AH55" s="5">
        <v>46203</v>
      </c>
      <c r="AI55" t="s">
        <v>62</v>
      </c>
    </row>
    <row r="56" spans="2:35" x14ac:dyDescent="0.25">
      <c r="B56" t="s">
        <v>43</v>
      </c>
      <c r="C56" s="5">
        <v>46113</v>
      </c>
      <c r="D56" s="5">
        <v>46111</v>
      </c>
      <c r="E56" t="s">
        <v>119</v>
      </c>
      <c r="F56" t="s">
        <v>41</v>
      </c>
      <c r="G56" t="s">
        <v>45</v>
      </c>
      <c r="H56" t="s">
        <v>46</v>
      </c>
      <c r="I56" t="s">
        <v>47</v>
      </c>
      <c r="J56" t="s">
        <v>48</v>
      </c>
      <c r="K56" t="s">
        <v>49</v>
      </c>
      <c r="L56" t="s">
        <v>50</v>
      </c>
      <c r="M56" s="5">
        <v>46072</v>
      </c>
      <c r="N56" t="s">
        <v>51</v>
      </c>
      <c r="O56" t="s">
        <v>52</v>
      </c>
      <c r="P56" t="s">
        <v>52</v>
      </c>
      <c r="Q56" t="s">
        <v>53</v>
      </c>
      <c r="R56" t="s">
        <v>179</v>
      </c>
      <c r="S56" t="s">
        <v>55</v>
      </c>
      <c r="T56" t="s">
        <v>56</v>
      </c>
      <c r="U56" t="s">
        <v>179</v>
      </c>
      <c r="V56" t="s">
        <v>110</v>
      </c>
      <c r="W56" t="s">
        <v>58</v>
      </c>
      <c r="X56" t="s">
        <v>59</v>
      </c>
      <c r="Y56" t="s">
        <v>58</v>
      </c>
      <c r="Z56" t="s">
        <v>60</v>
      </c>
      <c r="AA56" t="s">
        <v>52</v>
      </c>
      <c r="AB56" t="s">
        <v>52</v>
      </c>
      <c r="AC56" t="s">
        <v>179</v>
      </c>
      <c r="AD56" t="s">
        <v>179</v>
      </c>
      <c r="AE56" t="s">
        <v>179</v>
      </c>
      <c r="AF56" t="s">
        <v>61</v>
      </c>
      <c r="AG56" t="s">
        <v>55</v>
      </c>
      <c r="AH56" s="5">
        <v>46203</v>
      </c>
      <c r="AI56" t="s">
        <v>62</v>
      </c>
    </row>
    <row r="57" spans="2:35" x14ac:dyDescent="0.25">
      <c r="B57" t="s">
        <v>43</v>
      </c>
      <c r="C57" s="5">
        <v>46113</v>
      </c>
      <c r="D57" s="5">
        <v>46111</v>
      </c>
      <c r="E57" t="s">
        <v>180</v>
      </c>
      <c r="F57" t="s">
        <v>41</v>
      </c>
      <c r="G57" t="s">
        <v>45</v>
      </c>
      <c r="H57" t="s">
        <v>46</v>
      </c>
      <c r="I57" t="s">
        <v>47</v>
      </c>
      <c r="J57" t="s">
        <v>48</v>
      </c>
      <c r="K57" t="s">
        <v>49</v>
      </c>
      <c r="L57" t="s">
        <v>50</v>
      </c>
      <c r="M57" s="5">
        <v>46072</v>
      </c>
      <c r="N57" t="s">
        <v>51</v>
      </c>
      <c r="O57" t="s">
        <v>52</v>
      </c>
      <c r="P57" t="s">
        <v>52</v>
      </c>
      <c r="Q57" t="s">
        <v>53</v>
      </c>
      <c r="R57" t="s">
        <v>181</v>
      </c>
      <c r="S57" t="s">
        <v>55</v>
      </c>
      <c r="T57" t="s">
        <v>56</v>
      </c>
      <c r="U57" t="s">
        <v>181</v>
      </c>
      <c r="V57" t="s">
        <v>110</v>
      </c>
      <c r="W57" t="s">
        <v>58</v>
      </c>
      <c r="X57" t="s">
        <v>59</v>
      </c>
      <c r="Y57" t="s">
        <v>58</v>
      </c>
      <c r="Z57" t="s">
        <v>60</v>
      </c>
      <c r="AA57" t="s">
        <v>52</v>
      </c>
      <c r="AB57" t="s">
        <v>52</v>
      </c>
      <c r="AC57" t="s">
        <v>181</v>
      </c>
      <c r="AD57" t="s">
        <v>181</v>
      </c>
      <c r="AE57" t="s">
        <v>181</v>
      </c>
      <c r="AF57" t="s">
        <v>61</v>
      </c>
      <c r="AG57" t="s">
        <v>55</v>
      </c>
      <c r="AH57" s="5">
        <v>46203</v>
      </c>
      <c r="AI57" t="s">
        <v>62</v>
      </c>
    </row>
    <row r="58" spans="2:35" x14ac:dyDescent="0.25">
      <c r="B58" t="s">
        <v>43</v>
      </c>
      <c r="C58" s="5">
        <v>46113</v>
      </c>
      <c r="D58" s="5">
        <v>46111</v>
      </c>
      <c r="E58" t="s">
        <v>119</v>
      </c>
      <c r="F58" t="s">
        <v>41</v>
      </c>
      <c r="G58" t="s">
        <v>45</v>
      </c>
      <c r="H58" t="s">
        <v>46</v>
      </c>
      <c r="I58" t="s">
        <v>47</v>
      </c>
      <c r="J58" t="s">
        <v>48</v>
      </c>
      <c r="K58" t="s">
        <v>49</v>
      </c>
      <c r="L58" t="s">
        <v>50</v>
      </c>
      <c r="M58" s="5">
        <v>46072</v>
      </c>
      <c r="N58" t="s">
        <v>51</v>
      </c>
      <c r="O58" t="s">
        <v>52</v>
      </c>
      <c r="P58" t="s">
        <v>52</v>
      </c>
      <c r="Q58" t="s">
        <v>53</v>
      </c>
      <c r="R58" t="s">
        <v>182</v>
      </c>
      <c r="S58" t="s">
        <v>55</v>
      </c>
      <c r="T58" t="s">
        <v>83</v>
      </c>
      <c r="U58" t="s">
        <v>182</v>
      </c>
      <c r="V58" t="s">
        <v>84</v>
      </c>
      <c r="W58" t="s">
        <v>58</v>
      </c>
      <c r="X58" t="s">
        <v>59</v>
      </c>
      <c r="Y58" t="s">
        <v>58</v>
      </c>
      <c r="Z58" t="s">
        <v>60</v>
      </c>
      <c r="AA58" t="s">
        <v>52</v>
      </c>
      <c r="AB58" t="s">
        <v>52</v>
      </c>
      <c r="AC58" t="s">
        <v>182</v>
      </c>
      <c r="AD58" t="s">
        <v>182</v>
      </c>
      <c r="AE58" t="s">
        <v>182</v>
      </c>
      <c r="AF58" t="s">
        <v>61</v>
      </c>
      <c r="AG58" t="s">
        <v>55</v>
      </c>
      <c r="AH58" s="5">
        <v>46203</v>
      </c>
      <c r="AI58" t="s">
        <v>62</v>
      </c>
    </row>
    <row r="59" spans="2:35" x14ac:dyDescent="0.25">
      <c r="B59" t="s">
        <v>43</v>
      </c>
      <c r="C59" s="5">
        <v>46113</v>
      </c>
      <c r="D59" s="5">
        <v>46111</v>
      </c>
      <c r="E59" t="s">
        <v>183</v>
      </c>
      <c r="F59" t="s">
        <v>41</v>
      </c>
      <c r="G59" t="s">
        <v>45</v>
      </c>
      <c r="H59" t="s">
        <v>46</v>
      </c>
      <c r="I59" t="s">
        <v>47</v>
      </c>
      <c r="J59" t="s">
        <v>48</v>
      </c>
      <c r="K59" t="s">
        <v>49</v>
      </c>
      <c r="L59" t="s">
        <v>50</v>
      </c>
      <c r="M59" s="5">
        <v>46072</v>
      </c>
      <c r="N59" t="s">
        <v>51</v>
      </c>
      <c r="O59" t="s">
        <v>52</v>
      </c>
      <c r="P59" t="s">
        <v>52</v>
      </c>
      <c r="Q59" t="s">
        <v>53</v>
      </c>
      <c r="R59" t="s">
        <v>184</v>
      </c>
      <c r="S59" t="s">
        <v>55</v>
      </c>
      <c r="T59" t="s">
        <v>118</v>
      </c>
      <c r="U59" t="s">
        <v>184</v>
      </c>
      <c r="V59" t="s">
        <v>80</v>
      </c>
      <c r="W59" t="s">
        <v>58</v>
      </c>
      <c r="X59" t="s">
        <v>59</v>
      </c>
      <c r="Y59" t="s">
        <v>58</v>
      </c>
      <c r="Z59" t="s">
        <v>60</v>
      </c>
      <c r="AA59" t="s">
        <v>52</v>
      </c>
      <c r="AB59" t="s">
        <v>52</v>
      </c>
      <c r="AC59" t="s">
        <v>184</v>
      </c>
      <c r="AD59" t="s">
        <v>184</v>
      </c>
      <c r="AE59" t="s">
        <v>184</v>
      </c>
      <c r="AF59" t="s">
        <v>61</v>
      </c>
      <c r="AG59" t="s">
        <v>55</v>
      </c>
      <c r="AH59" s="5">
        <v>46203</v>
      </c>
      <c r="AI59" t="s">
        <v>62</v>
      </c>
    </row>
    <row r="60" spans="2:35" x14ac:dyDescent="0.25">
      <c r="B60" t="s">
        <v>43</v>
      </c>
      <c r="C60" s="5">
        <v>46113</v>
      </c>
      <c r="D60" s="5">
        <v>46111</v>
      </c>
      <c r="E60" t="s">
        <v>167</v>
      </c>
      <c r="F60" t="s">
        <v>41</v>
      </c>
      <c r="G60" t="s">
        <v>45</v>
      </c>
      <c r="H60" t="s">
        <v>46</v>
      </c>
      <c r="I60" t="s">
        <v>47</v>
      </c>
      <c r="J60" t="s">
        <v>48</v>
      </c>
      <c r="K60" t="s">
        <v>49</v>
      </c>
      <c r="L60" t="s">
        <v>50</v>
      </c>
      <c r="M60" s="5">
        <v>46072</v>
      </c>
      <c r="N60" t="s">
        <v>51</v>
      </c>
      <c r="O60" t="s">
        <v>52</v>
      </c>
      <c r="P60" t="s">
        <v>52</v>
      </c>
      <c r="Q60" t="s">
        <v>53</v>
      </c>
      <c r="R60" t="s">
        <v>185</v>
      </c>
      <c r="S60" t="s">
        <v>55</v>
      </c>
      <c r="T60" t="s">
        <v>91</v>
      </c>
      <c r="U60" t="s">
        <v>185</v>
      </c>
      <c r="V60" t="s">
        <v>110</v>
      </c>
      <c r="W60" t="s">
        <v>58</v>
      </c>
      <c r="X60" t="s">
        <v>59</v>
      </c>
      <c r="Y60" t="s">
        <v>58</v>
      </c>
      <c r="Z60" t="s">
        <v>60</v>
      </c>
      <c r="AA60" t="s">
        <v>52</v>
      </c>
      <c r="AB60" t="s">
        <v>52</v>
      </c>
      <c r="AC60" t="s">
        <v>185</v>
      </c>
      <c r="AD60" t="s">
        <v>185</v>
      </c>
      <c r="AE60" t="s">
        <v>185</v>
      </c>
      <c r="AF60" t="s">
        <v>61</v>
      </c>
      <c r="AG60" t="s">
        <v>55</v>
      </c>
      <c r="AH60" s="5">
        <v>46203</v>
      </c>
      <c r="AI60" t="s">
        <v>62</v>
      </c>
    </row>
    <row r="61" spans="2:35" x14ac:dyDescent="0.25">
      <c r="B61" t="s">
        <v>43</v>
      </c>
      <c r="C61" s="5">
        <v>46113</v>
      </c>
      <c r="D61" s="5">
        <v>46111</v>
      </c>
      <c r="E61" t="s">
        <v>119</v>
      </c>
      <c r="F61" t="s">
        <v>41</v>
      </c>
      <c r="G61" t="s">
        <v>45</v>
      </c>
      <c r="H61" t="s">
        <v>46</v>
      </c>
      <c r="I61" t="s">
        <v>47</v>
      </c>
      <c r="J61" t="s">
        <v>48</v>
      </c>
      <c r="K61" t="s">
        <v>49</v>
      </c>
      <c r="L61" t="s">
        <v>50</v>
      </c>
      <c r="M61" s="5">
        <v>46072</v>
      </c>
      <c r="N61" t="s">
        <v>51</v>
      </c>
      <c r="O61" t="s">
        <v>52</v>
      </c>
      <c r="P61" t="s">
        <v>52</v>
      </c>
      <c r="Q61" t="s">
        <v>53</v>
      </c>
      <c r="R61" t="s">
        <v>186</v>
      </c>
      <c r="S61" t="s">
        <v>55</v>
      </c>
      <c r="T61" t="s">
        <v>67</v>
      </c>
      <c r="U61" t="s">
        <v>186</v>
      </c>
      <c r="V61" t="s">
        <v>74</v>
      </c>
      <c r="W61" t="s">
        <v>58</v>
      </c>
      <c r="X61" t="s">
        <v>59</v>
      </c>
      <c r="Y61" t="s">
        <v>58</v>
      </c>
      <c r="Z61" t="s">
        <v>60</v>
      </c>
      <c r="AA61" t="s">
        <v>52</v>
      </c>
      <c r="AB61" t="s">
        <v>52</v>
      </c>
      <c r="AC61" t="s">
        <v>186</v>
      </c>
      <c r="AD61" t="s">
        <v>186</v>
      </c>
      <c r="AE61" t="s">
        <v>186</v>
      </c>
      <c r="AF61" t="s">
        <v>61</v>
      </c>
      <c r="AG61" t="s">
        <v>55</v>
      </c>
      <c r="AH61" s="5">
        <v>46203</v>
      </c>
      <c r="AI61" t="s">
        <v>62</v>
      </c>
    </row>
    <row r="62" spans="2:35" x14ac:dyDescent="0.25">
      <c r="B62" t="s">
        <v>43</v>
      </c>
      <c r="C62" s="5">
        <v>46113</v>
      </c>
      <c r="D62" s="5">
        <v>46111</v>
      </c>
      <c r="E62" t="s">
        <v>187</v>
      </c>
      <c r="F62" t="s">
        <v>41</v>
      </c>
      <c r="G62" t="s">
        <v>45</v>
      </c>
      <c r="H62" t="s">
        <v>46</v>
      </c>
      <c r="I62" t="s">
        <v>47</v>
      </c>
      <c r="J62" t="s">
        <v>48</v>
      </c>
      <c r="K62" t="s">
        <v>49</v>
      </c>
      <c r="L62" t="s">
        <v>50</v>
      </c>
      <c r="M62" s="5">
        <v>46072</v>
      </c>
      <c r="N62" t="s">
        <v>51</v>
      </c>
      <c r="O62" t="s">
        <v>52</v>
      </c>
      <c r="P62" t="s">
        <v>52</v>
      </c>
      <c r="Q62" t="s">
        <v>53</v>
      </c>
      <c r="R62" t="s">
        <v>188</v>
      </c>
      <c r="S62" t="s">
        <v>55</v>
      </c>
      <c r="T62" t="s">
        <v>102</v>
      </c>
      <c r="U62" t="s">
        <v>188</v>
      </c>
      <c r="V62" t="s">
        <v>103</v>
      </c>
      <c r="W62" t="s">
        <v>58</v>
      </c>
      <c r="X62" t="s">
        <v>59</v>
      </c>
      <c r="Y62" t="s">
        <v>58</v>
      </c>
      <c r="Z62" t="s">
        <v>60</v>
      </c>
      <c r="AA62" t="s">
        <v>52</v>
      </c>
      <c r="AB62" t="s">
        <v>52</v>
      </c>
      <c r="AC62" t="s">
        <v>188</v>
      </c>
      <c r="AD62" t="s">
        <v>188</v>
      </c>
      <c r="AE62" t="s">
        <v>188</v>
      </c>
      <c r="AF62" t="s">
        <v>61</v>
      </c>
      <c r="AG62" t="s">
        <v>55</v>
      </c>
      <c r="AH62" s="5">
        <v>46203</v>
      </c>
      <c r="AI62" t="s">
        <v>62</v>
      </c>
    </row>
    <row r="63" spans="2:35" x14ac:dyDescent="0.25">
      <c r="B63" t="s">
        <v>43</v>
      </c>
      <c r="C63" s="5">
        <v>46113</v>
      </c>
      <c r="D63" s="5">
        <v>46111</v>
      </c>
      <c r="E63" t="s">
        <v>189</v>
      </c>
      <c r="F63" t="s">
        <v>41</v>
      </c>
      <c r="G63" t="s">
        <v>45</v>
      </c>
      <c r="H63" t="s">
        <v>46</v>
      </c>
      <c r="I63" t="s">
        <v>47</v>
      </c>
      <c r="J63" t="s">
        <v>48</v>
      </c>
      <c r="K63" t="s">
        <v>49</v>
      </c>
      <c r="L63" t="s">
        <v>50</v>
      </c>
      <c r="M63" s="5">
        <v>46072</v>
      </c>
      <c r="N63" t="s">
        <v>51</v>
      </c>
      <c r="O63" t="s">
        <v>52</v>
      </c>
      <c r="P63" t="s">
        <v>52</v>
      </c>
      <c r="Q63" t="s">
        <v>53</v>
      </c>
      <c r="R63" t="s">
        <v>190</v>
      </c>
      <c r="S63" t="s">
        <v>55</v>
      </c>
      <c r="T63" t="s">
        <v>67</v>
      </c>
      <c r="U63" t="s">
        <v>190</v>
      </c>
      <c r="V63" t="s">
        <v>74</v>
      </c>
      <c r="W63" t="s">
        <v>58</v>
      </c>
      <c r="X63" t="s">
        <v>59</v>
      </c>
      <c r="Y63" t="s">
        <v>58</v>
      </c>
      <c r="Z63" t="s">
        <v>60</v>
      </c>
      <c r="AA63" t="s">
        <v>52</v>
      </c>
      <c r="AB63" t="s">
        <v>52</v>
      </c>
      <c r="AC63" t="s">
        <v>190</v>
      </c>
      <c r="AD63" t="s">
        <v>190</v>
      </c>
      <c r="AE63" t="s">
        <v>190</v>
      </c>
      <c r="AF63" t="s">
        <v>61</v>
      </c>
      <c r="AG63" t="s">
        <v>55</v>
      </c>
      <c r="AH63" s="5">
        <v>46203</v>
      </c>
      <c r="AI63" t="s">
        <v>62</v>
      </c>
    </row>
    <row r="64" spans="2:35" x14ac:dyDescent="0.25">
      <c r="B64" t="s">
        <v>43</v>
      </c>
      <c r="C64" s="5">
        <v>46113</v>
      </c>
      <c r="D64" s="5">
        <v>46111</v>
      </c>
      <c r="E64" t="s">
        <v>191</v>
      </c>
      <c r="F64" t="s">
        <v>41</v>
      </c>
      <c r="G64" t="s">
        <v>45</v>
      </c>
      <c r="H64" t="s">
        <v>46</v>
      </c>
      <c r="I64" t="s">
        <v>62</v>
      </c>
      <c r="J64" t="s">
        <v>48</v>
      </c>
      <c r="K64" t="s">
        <v>49</v>
      </c>
      <c r="L64" t="s">
        <v>50</v>
      </c>
      <c r="M64" s="5">
        <v>46072</v>
      </c>
      <c r="N64" t="s">
        <v>51</v>
      </c>
      <c r="O64" t="s">
        <v>52</v>
      </c>
      <c r="P64" t="s">
        <v>52</v>
      </c>
      <c r="Q64" t="s">
        <v>53</v>
      </c>
      <c r="R64" t="s">
        <v>192</v>
      </c>
      <c r="S64" t="s">
        <v>55</v>
      </c>
      <c r="T64" t="s">
        <v>56</v>
      </c>
      <c r="U64" t="s">
        <v>192</v>
      </c>
      <c r="V64" t="s">
        <v>178</v>
      </c>
      <c r="W64" t="s">
        <v>58</v>
      </c>
      <c r="X64" t="s">
        <v>59</v>
      </c>
      <c r="Y64" t="s">
        <v>58</v>
      </c>
      <c r="Z64" t="s">
        <v>60</v>
      </c>
      <c r="AA64" t="s">
        <v>52</v>
      </c>
      <c r="AB64" t="s">
        <v>52</v>
      </c>
      <c r="AC64" t="s">
        <v>192</v>
      </c>
      <c r="AD64" t="s">
        <v>192</v>
      </c>
      <c r="AE64" t="s">
        <v>192</v>
      </c>
      <c r="AF64" t="s">
        <v>61</v>
      </c>
      <c r="AG64" t="s">
        <v>55</v>
      </c>
      <c r="AH64" s="5">
        <v>46203</v>
      </c>
      <c r="AI64" t="s">
        <v>62</v>
      </c>
    </row>
    <row r="65" spans="2:35" x14ac:dyDescent="0.25">
      <c r="B65" t="s">
        <v>43</v>
      </c>
      <c r="C65" s="5">
        <v>46113</v>
      </c>
      <c r="D65" s="5">
        <v>46111</v>
      </c>
      <c r="E65" t="s">
        <v>69</v>
      </c>
      <c r="F65" t="s">
        <v>41</v>
      </c>
      <c r="G65" t="s">
        <v>45</v>
      </c>
      <c r="H65" t="s">
        <v>46</v>
      </c>
      <c r="I65" t="s">
        <v>47</v>
      </c>
      <c r="J65" t="s">
        <v>48</v>
      </c>
      <c r="K65" t="s">
        <v>49</v>
      </c>
      <c r="L65" t="s">
        <v>50</v>
      </c>
      <c r="M65" s="5">
        <v>46072</v>
      </c>
      <c r="N65" t="s">
        <v>51</v>
      </c>
      <c r="O65" t="s">
        <v>52</v>
      </c>
      <c r="P65" t="s">
        <v>52</v>
      </c>
      <c r="Q65" t="s">
        <v>53</v>
      </c>
      <c r="R65" t="s">
        <v>193</v>
      </c>
      <c r="S65" t="s">
        <v>55</v>
      </c>
      <c r="T65" t="s">
        <v>56</v>
      </c>
      <c r="U65" t="s">
        <v>193</v>
      </c>
      <c r="V65" t="s">
        <v>110</v>
      </c>
      <c r="W65" t="s">
        <v>58</v>
      </c>
      <c r="X65" t="s">
        <v>59</v>
      </c>
      <c r="Y65" t="s">
        <v>58</v>
      </c>
      <c r="Z65" t="s">
        <v>60</v>
      </c>
      <c r="AA65" t="s">
        <v>52</v>
      </c>
      <c r="AB65" t="s">
        <v>52</v>
      </c>
      <c r="AC65" t="s">
        <v>193</v>
      </c>
      <c r="AD65" t="s">
        <v>193</v>
      </c>
      <c r="AE65" t="s">
        <v>193</v>
      </c>
      <c r="AF65" t="s">
        <v>61</v>
      </c>
      <c r="AG65" t="s">
        <v>55</v>
      </c>
      <c r="AH65" s="5">
        <v>46203</v>
      </c>
      <c r="AI65" t="s">
        <v>62</v>
      </c>
    </row>
    <row r="66" spans="2:35" x14ac:dyDescent="0.25">
      <c r="B66" t="s">
        <v>43</v>
      </c>
      <c r="C66" s="5">
        <v>46113</v>
      </c>
      <c r="D66" s="5">
        <v>46111</v>
      </c>
      <c r="E66" t="s">
        <v>85</v>
      </c>
      <c r="F66" t="s">
        <v>41</v>
      </c>
      <c r="G66" t="s">
        <v>45</v>
      </c>
      <c r="H66" t="s">
        <v>46</v>
      </c>
      <c r="I66" t="s">
        <v>47</v>
      </c>
      <c r="J66" t="s">
        <v>48</v>
      </c>
      <c r="K66" t="s">
        <v>49</v>
      </c>
      <c r="L66" t="s">
        <v>50</v>
      </c>
      <c r="M66" s="5">
        <v>46072</v>
      </c>
      <c r="N66" t="s">
        <v>51</v>
      </c>
      <c r="O66" t="s">
        <v>52</v>
      </c>
      <c r="P66" t="s">
        <v>52</v>
      </c>
      <c r="Q66" t="s">
        <v>53</v>
      </c>
      <c r="R66" t="s">
        <v>194</v>
      </c>
      <c r="S66" t="s">
        <v>55</v>
      </c>
      <c r="T66" t="s">
        <v>102</v>
      </c>
      <c r="U66" t="s">
        <v>194</v>
      </c>
      <c r="V66" t="s">
        <v>103</v>
      </c>
      <c r="W66" t="s">
        <v>58</v>
      </c>
      <c r="X66" t="s">
        <v>59</v>
      </c>
      <c r="Y66" t="s">
        <v>58</v>
      </c>
      <c r="Z66" t="s">
        <v>60</v>
      </c>
      <c r="AA66" t="s">
        <v>52</v>
      </c>
      <c r="AB66" t="s">
        <v>52</v>
      </c>
      <c r="AC66" t="s">
        <v>194</v>
      </c>
      <c r="AD66" t="s">
        <v>194</v>
      </c>
      <c r="AE66" t="s">
        <v>194</v>
      </c>
      <c r="AF66" t="s">
        <v>61</v>
      </c>
      <c r="AG66" t="s">
        <v>55</v>
      </c>
      <c r="AH66" s="5">
        <v>46203</v>
      </c>
      <c r="AI66" t="s">
        <v>62</v>
      </c>
    </row>
    <row r="67" spans="2:35" x14ac:dyDescent="0.25">
      <c r="B67" t="s">
        <v>43</v>
      </c>
      <c r="C67" s="5">
        <v>46113</v>
      </c>
      <c r="D67" s="5">
        <v>46111</v>
      </c>
      <c r="E67" t="s">
        <v>195</v>
      </c>
      <c r="F67" t="s">
        <v>41</v>
      </c>
      <c r="G67" t="s">
        <v>45</v>
      </c>
      <c r="H67" t="s">
        <v>46</v>
      </c>
      <c r="I67" t="s">
        <v>47</v>
      </c>
      <c r="J67" t="s">
        <v>48</v>
      </c>
      <c r="K67" t="s">
        <v>49</v>
      </c>
      <c r="L67" t="s">
        <v>50</v>
      </c>
      <c r="M67" s="5">
        <v>46072</v>
      </c>
      <c r="N67" t="s">
        <v>51</v>
      </c>
      <c r="O67" t="s">
        <v>52</v>
      </c>
      <c r="P67" t="s">
        <v>52</v>
      </c>
      <c r="Q67" t="s">
        <v>53</v>
      </c>
      <c r="R67" t="s">
        <v>196</v>
      </c>
      <c r="S67" t="s">
        <v>55</v>
      </c>
      <c r="T67" t="s">
        <v>67</v>
      </c>
      <c r="U67" t="s">
        <v>196</v>
      </c>
      <c r="V67" t="s">
        <v>74</v>
      </c>
      <c r="W67" t="s">
        <v>58</v>
      </c>
      <c r="X67" t="s">
        <v>59</v>
      </c>
      <c r="Y67" t="s">
        <v>58</v>
      </c>
      <c r="Z67" t="s">
        <v>60</v>
      </c>
      <c r="AA67" t="s">
        <v>52</v>
      </c>
      <c r="AB67" t="s">
        <v>52</v>
      </c>
      <c r="AC67" t="s">
        <v>196</v>
      </c>
      <c r="AD67" t="s">
        <v>196</v>
      </c>
      <c r="AE67" t="s">
        <v>196</v>
      </c>
      <c r="AF67" t="s">
        <v>61</v>
      </c>
      <c r="AG67" t="s">
        <v>55</v>
      </c>
      <c r="AH67" s="5">
        <v>46203</v>
      </c>
      <c r="AI67" t="s">
        <v>62</v>
      </c>
    </row>
    <row r="68" spans="2:35" x14ac:dyDescent="0.25">
      <c r="B68" t="s">
        <v>43</v>
      </c>
      <c r="C68" s="5">
        <v>46113</v>
      </c>
      <c r="D68" s="5">
        <v>46111</v>
      </c>
      <c r="E68" t="s">
        <v>93</v>
      </c>
      <c r="F68" t="s">
        <v>41</v>
      </c>
      <c r="G68" t="s">
        <v>45</v>
      </c>
      <c r="H68" t="s">
        <v>46</v>
      </c>
      <c r="I68" t="s">
        <v>47</v>
      </c>
      <c r="J68" t="s">
        <v>48</v>
      </c>
      <c r="K68" t="s">
        <v>49</v>
      </c>
      <c r="L68" t="s">
        <v>50</v>
      </c>
      <c r="M68" s="5">
        <v>46072</v>
      </c>
      <c r="N68" t="s">
        <v>51</v>
      </c>
      <c r="O68" t="s">
        <v>52</v>
      </c>
      <c r="P68" t="s">
        <v>52</v>
      </c>
      <c r="Q68" t="s">
        <v>53</v>
      </c>
      <c r="R68" t="s">
        <v>197</v>
      </c>
      <c r="S68" t="s">
        <v>55</v>
      </c>
      <c r="T68" t="s">
        <v>83</v>
      </c>
      <c r="U68" t="s">
        <v>197</v>
      </c>
      <c r="V68" t="s">
        <v>198</v>
      </c>
      <c r="W68" t="s">
        <v>58</v>
      </c>
      <c r="X68" t="s">
        <v>59</v>
      </c>
      <c r="Y68" t="s">
        <v>58</v>
      </c>
      <c r="Z68" t="s">
        <v>60</v>
      </c>
      <c r="AA68" t="s">
        <v>52</v>
      </c>
      <c r="AB68" t="s">
        <v>52</v>
      </c>
      <c r="AC68" t="s">
        <v>197</v>
      </c>
      <c r="AD68" t="s">
        <v>197</v>
      </c>
      <c r="AE68" t="s">
        <v>197</v>
      </c>
      <c r="AF68" t="s">
        <v>61</v>
      </c>
      <c r="AG68" t="s">
        <v>55</v>
      </c>
      <c r="AH68" s="5">
        <v>46203</v>
      </c>
      <c r="AI68" t="s">
        <v>62</v>
      </c>
    </row>
    <row r="69" spans="2:35" x14ac:dyDescent="0.25">
      <c r="B69" t="s">
        <v>43</v>
      </c>
      <c r="C69" s="5">
        <v>46113</v>
      </c>
      <c r="D69" s="5">
        <v>46111</v>
      </c>
      <c r="E69" t="s">
        <v>199</v>
      </c>
      <c r="F69" t="s">
        <v>41</v>
      </c>
      <c r="G69" t="s">
        <v>45</v>
      </c>
      <c r="H69" t="s">
        <v>46</v>
      </c>
      <c r="I69" t="s">
        <v>47</v>
      </c>
      <c r="J69" t="s">
        <v>48</v>
      </c>
      <c r="K69" t="s">
        <v>49</v>
      </c>
      <c r="L69" t="s">
        <v>50</v>
      </c>
      <c r="M69" s="5">
        <v>46072</v>
      </c>
      <c r="N69" t="s">
        <v>51</v>
      </c>
      <c r="O69" t="s">
        <v>52</v>
      </c>
      <c r="P69" t="s">
        <v>52</v>
      </c>
      <c r="Q69" t="s">
        <v>53</v>
      </c>
      <c r="R69" t="s">
        <v>200</v>
      </c>
      <c r="S69" t="s">
        <v>55</v>
      </c>
      <c r="T69" t="s">
        <v>83</v>
      </c>
      <c r="U69" t="s">
        <v>200</v>
      </c>
      <c r="V69" t="s">
        <v>84</v>
      </c>
      <c r="W69" t="s">
        <v>58</v>
      </c>
      <c r="X69" t="s">
        <v>59</v>
      </c>
      <c r="Y69" t="s">
        <v>58</v>
      </c>
      <c r="Z69" t="s">
        <v>60</v>
      </c>
      <c r="AA69" t="s">
        <v>52</v>
      </c>
      <c r="AB69" t="s">
        <v>52</v>
      </c>
      <c r="AC69" t="s">
        <v>200</v>
      </c>
      <c r="AD69" t="s">
        <v>200</v>
      </c>
      <c r="AE69" t="s">
        <v>200</v>
      </c>
      <c r="AF69" t="s">
        <v>61</v>
      </c>
      <c r="AG69" t="s">
        <v>55</v>
      </c>
      <c r="AH69" s="5">
        <v>46203</v>
      </c>
      <c r="AI69" t="s">
        <v>62</v>
      </c>
    </row>
    <row r="70" spans="2:35" x14ac:dyDescent="0.25">
      <c r="B70" t="s">
        <v>43</v>
      </c>
      <c r="C70" s="5">
        <v>46113</v>
      </c>
      <c r="D70" s="5">
        <v>46111</v>
      </c>
      <c r="E70" t="s">
        <v>201</v>
      </c>
      <c r="F70" t="s">
        <v>41</v>
      </c>
      <c r="G70" t="s">
        <v>45</v>
      </c>
      <c r="H70" t="s">
        <v>46</v>
      </c>
      <c r="I70" t="s">
        <v>47</v>
      </c>
      <c r="J70" t="s">
        <v>48</v>
      </c>
      <c r="K70" t="s">
        <v>49</v>
      </c>
      <c r="L70" t="s">
        <v>50</v>
      </c>
      <c r="M70" s="5">
        <v>46072</v>
      </c>
      <c r="N70" t="s">
        <v>51</v>
      </c>
      <c r="O70" t="s">
        <v>52</v>
      </c>
      <c r="P70" t="s">
        <v>52</v>
      </c>
      <c r="Q70" t="s">
        <v>53</v>
      </c>
      <c r="R70" t="s">
        <v>202</v>
      </c>
      <c r="S70" t="s">
        <v>55</v>
      </c>
      <c r="T70" t="s">
        <v>91</v>
      </c>
      <c r="U70" t="s">
        <v>202</v>
      </c>
      <c r="V70" t="s">
        <v>135</v>
      </c>
      <c r="W70" t="s">
        <v>58</v>
      </c>
      <c r="X70" t="s">
        <v>59</v>
      </c>
      <c r="Y70" t="s">
        <v>58</v>
      </c>
      <c r="Z70" t="s">
        <v>60</v>
      </c>
      <c r="AA70" t="s">
        <v>52</v>
      </c>
      <c r="AB70" t="s">
        <v>52</v>
      </c>
      <c r="AC70" t="s">
        <v>202</v>
      </c>
      <c r="AD70" t="s">
        <v>202</v>
      </c>
      <c r="AE70" t="s">
        <v>202</v>
      </c>
      <c r="AF70" t="s">
        <v>61</v>
      </c>
      <c r="AG70" t="s">
        <v>55</v>
      </c>
      <c r="AH70" s="5">
        <v>46203</v>
      </c>
      <c r="AI70" t="s">
        <v>62</v>
      </c>
    </row>
    <row r="71" spans="2:35" x14ac:dyDescent="0.25">
      <c r="B71" t="s">
        <v>43</v>
      </c>
      <c r="C71" s="5">
        <v>46113</v>
      </c>
      <c r="D71" s="5">
        <v>46111</v>
      </c>
      <c r="E71" t="s">
        <v>203</v>
      </c>
      <c r="F71" t="s">
        <v>41</v>
      </c>
      <c r="G71" t="s">
        <v>45</v>
      </c>
      <c r="H71" t="s">
        <v>46</v>
      </c>
      <c r="I71" t="s">
        <v>47</v>
      </c>
      <c r="J71" t="s">
        <v>48</v>
      </c>
      <c r="K71" t="s">
        <v>49</v>
      </c>
      <c r="L71" t="s">
        <v>50</v>
      </c>
      <c r="M71" s="5">
        <v>46072</v>
      </c>
      <c r="N71" t="s">
        <v>51</v>
      </c>
      <c r="O71" t="s">
        <v>52</v>
      </c>
      <c r="P71" t="s">
        <v>52</v>
      </c>
      <c r="Q71" t="s">
        <v>53</v>
      </c>
      <c r="R71" t="s">
        <v>204</v>
      </c>
      <c r="S71" t="s">
        <v>55</v>
      </c>
      <c r="T71" t="s">
        <v>67</v>
      </c>
      <c r="U71" t="s">
        <v>204</v>
      </c>
      <c r="V71" t="s">
        <v>74</v>
      </c>
      <c r="W71" t="s">
        <v>58</v>
      </c>
      <c r="X71" t="s">
        <v>59</v>
      </c>
      <c r="Y71" t="s">
        <v>58</v>
      </c>
      <c r="Z71" t="s">
        <v>60</v>
      </c>
      <c r="AA71" t="s">
        <v>52</v>
      </c>
      <c r="AB71" t="s">
        <v>52</v>
      </c>
      <c r="AC71" t="s">
        <v>204</v>
      </c>
      <c r="AD71" t="s">
        <v>204</v>
      </c>
      <c r="AE71" t="s">
        <v>204</v>
      </c>
      <c r="AF71" t="s">
        <v>61</v>
      </c>
      <c r="AG71" t="s">
        <v>55</v>
      </c>
      <c r="AH71" s="5">
        <v>46203</v>
      </c>
      <c r="AI71" t="s">
        <v>62</v>
      </c>
    </row>
    <row r="72" spans="2:35" x14ac:dyDescent="0.25">
      <c r="B72" t="s">
        <v>43</v>
      </c>
      <c r="C72" s="5">
        <v>46113</v>
      </c>
      <c r="D72" s="5">
        <v>46111</v>
      </c>
      <c r="E72" t="s">
        <v>205</v>
      </c>
      <c r="F72" t="s">
        <v>41</v>
      </c>
      <c r="G72" t="s">
        <v>45</v>
      </c>
      <c r="H72" t="s">
        <v>46</v>
      </c>
      <c r="I72" t="s">
        <v>47</v>
      </c>
      <c r="J72" t="s">
        <v>48</v>
      </c>
      <c r="K72" t="s">
        <v>49</v>
      </c>
      <c r="L72" t="s">
        <v>50</v>
      </c>
      <c r="M72" s="5">
        <v>46072</v>
      </c>
      <c r="N72" t="s">
        <v>51</v>
      </c>
      <c r="O72" t="s">
        <v>52</v>
      </c>
      <c r="P72" t="s">
        <v>52</v>
      </c>
      <c r="Q72" t="s">
        <v>53</v>
      </c>
      <c r="R72" t="s">
        <v>206</v>
      </c>
      <c r="S72" t="s">
        <v>55</v>
      </c>
      <c r="T72" t="s">
        <v>67</v>
      </c>
      <c r="U72" t="s">
        <v>206</v>
      </c>
      <c r="V72" t="s">
        <v>68</v>
      </c>
      <c r="W72" t="s">
        <v>58</v>
      </c>
      <c r="X72" t="s">
        <v>59</v>
      </c>
      <c r="Y72" t="s">
        <v>58</v>
      </c>
      <c r="Z72" t="s">
        <v>60</v>
      </c>
      <c r="AA72" t="s">
        <v>52</v>
      </c>
      <c r="AB72" t="s">
        <v>52</v>
      </c>
      <c r="AC72" t="s">
        <v>206</v>
      </c>
      <c r="AD72" t="s">
        <v>206</v>
      </c>
      <c r="AE72" t="s">
        <v>206</v>
      </c>
      <c r="AF72" t="s">
        <v>61</v>
      </c>
      <c r="AG72" t="s">
        <v>55</v>
      </c>
      <c r="AH72" s="5">
        <v>46203</v>
      </c>
      <c r="AI72" t="s">
        <v>62</v>
      </c>
    </row>
    <row r="73" spans="2:35" x14ac:dyDescent="0.25">
      <c r="B73" t="s">
        <v>43</v>
      </c>
      <c r="C73" s="5">
        <v>46113</v>
      </c>
      <c r="D73" s="5">
        <v>46111</v>
      </c>
      <c r="E73" t="s">
        <v>104</v>
      </c>
      <c r="F73" t="s">
        <v>41</v>
      </c>
      <c r="G73" t="s">
        <v>45</v>
      </c>
      <c r="H73" t="s">
        <v>46</v>
      </c>
      <c r="I73" t="s">
        <v>47</v>
      </c>
      <c r="J73" t="s">
        <v>48</v>
      </c>
      <c r="K73" t="s">
        <v>49</v>
      </c>
      <c r="L73" t="s">
        <v>50</v>
      </c>
      <c r="M73" s="5">
        <v>46072</v>
      </c>
      <c r="N73" t="s">
        <v>51</v>
      </c>
      <c r="O73" t="s">
        <v>52</v>
      </c>
      <c r="P73" t="s">
        <v>52</v>
      </c>
      <c r="Q73" t="s">
        <v>53</v>
      </c>
      <c r="R73" t="s">
        <v>207</v>
      </c>
      <c r="S73" t="s">
        <v>55</v>
      </c>
      <c r="T73" t="s">
        <v>67</v>
      </c>
      <c r="U73" t="s">
        <v>207</v>
      </c>
      <c r="V73" t="s">
        <v>71</v>
      </c>
      <c r="W73" t="s">
        <v>58</v>
      </c>
      <c r="X73" t="s">
        <v>59</v>
      </c>
      <c r="Y73" t="s">
        <v>58</v>
      </c>
      <c r="Z73" t="s">
        <v>60</v>
      </c>
      <c r="AA73" t="s">
        <v>52</v>
      </c>
      <c r="AB73" t="s">
        <v>52</v>
      </c>
      <c r="AC73" t="s">
        <v>207</v>
      </c>
      <c r="AD73" t="s">
        <v>207</v>
      </c>
      <c r="AE73" t="s">
        <v>207</v>
      </c>
      <c r="AF73" t="s">
        <v>61</v>
      </c>
      <c r="AG73" t="s">
        <v>55</v>
      </c>
      <c r="AH73" s="5">
        <v>46203</v>
      </c>
      <c r="AI73" t="s">
        <v>62</v>
      </c>
    </row>
    <row r="74" spans="2:35" x14ac:dyDescent="0.25">
      <c r="B74" t="s">
        <v>43</v>
      </c>
      <c r="C74" s="5">
        <v>46113</v>
      </c>
      <c r="D74" s="5">
        <v>46111</v>
      </c>
      <c r="E74" t="s">
        <v>208</v>
      </c>
      <c r="F74" t="s">
        <v>41</v>
      </c>
      <c r="G74" t="s">
        <v>45</v>
      </c>
      <c r="H74" t="s">
        <v>46</v>
      </c>
      <c r="I74" t="s">
        <v>47</v>
      </c>
      <c r="J74" t="s">
        <v>48</v>
      </c>
      <c r="K74" t="s">
        <v>49</v>
      </c>
      <c r="L74" t="s">
        <v>50</v>
      </c>
      <c r="M74" s="5">
        <v>46072</v>
      </c>
      <c r="N74" t="s">
        <v>51</v>
      </c>
      <c r="O74" t="s">
        <v>52</v>
      </c>
      <c r="P74" t="s">
        <v>52</v>
      </c>
      <c r="Q74" t="s">
        <v>53</v>
      </c>
      <c r="R74" t="s">
        <v>209</v>
      </c>
      <c r="S74" t="s">
        <v>55</v>
      </c>
      <c r="T74" t="s">
        <v>87</v>
      </c>
      <c r="U74" t="s">
        <v>209</v>
      </c>
      <c r="V74" t="s">
        <v>88</v>
      </c>
      <c r="W74" t="s">
        <v>58</v>
      </c>
      <c r="X74" t="s">
        <v>59</v>
      </c>
      <c r="Y74" t="s">
        <v>58</v>
      </c>
      <c r="Z74" t="s">
        <v>60</v>
      </c>
      <c r="AA74" t="s">
        <v>52</v>
      </c>
      <c r="AB74" t="s">
        <v>52</v>
      </c>
      <c r="AC74" t="s">
        <v>209</v>
      </c>
      <c r="AD74" t="s">
        <v>209</v>
      </c>
      <c r="AE74" t="s">
        <v>209</v>
      </c>
      <c r="AF74" t="s">
        <v>61</v>
      </c>
      <c r="AG74" t="s">
        <v>55</v>
      </c>
      <c r="AH74" s="5">
        <v>46203</v>
      </c>
      <c r="AI74" t="s">
        <v>62</v>
      </c>
    </row>
    <row r="75" spans="2:35" x14ac:dyDescent="0.25">
      <c r="B75" t="s">
        <v>43</v>
      </c>
      <c r="C75" s="5">
        <v>46113</v>
      </c>
      <c r="D75" s="5">
        <v>46111</v>
      </c>
      <c r="E75" t="s">
        <v>210</v>
      </c>
      <c r="F75" t="s">
        <v>41</v>
      </c>
      <c r="G75" t="s">
        <v>45</v>
      </c>
      <c r="H75" t="s">
        <v>46</v>
      </c>
      <c r="I75" t="s">
        <v>47</v>
      </c>
      <c r="J75" t="s">
        <v>48</v>
      </c>
      <c r="K75" t="s">
        <v>49</v>
      </c>
      <c r="L75" t="s">
        <v>50</v>
      </c>
      <c r="M75" s="5">
        <v>46072</v>
      </c>
      <c r="N75" t="s">
        <v>51</v>
      </c>
      <c r="O75" t="s">
        <v>52</v>
      </c>
      <c r="P75" t="s">
        <v>52</v>
      </c>
      <c r="Q75" t="s">
        <v>53</v>
      </c>
      <c r="R75" t="s">
        <v>211</v>
      </c>
      <c r="S75" t="s">
        <v>55</v>
      </c>
      <c r="T75" t="s">
        <v>87</v>
      </c>
      <c r="U75" t="s">
        <v>211</v>
      </c>
      <c r="V75" t="s">
        <v>88</v>
      </c>
      <c r="W75" t="s">
        <v>58</v>
      </c>
      <c r="X75" t="s">
        <v>59</v>
      </c>
      <c r="Y75" t="s">
        <v>58</v>
      </c>
      <c r="Z75" t="s">
        <v>60</v>
      </c>
      <c r="AA75" t="s">
        <v>52</v>
      </c>
      <c r="AB75" t="s">
        <v>52</v>
      </c>
      <c r="AC75" t="s">
        <v>211</v>
      </c>
      <c r="AD75" t="s">
        <v>211</v>
      </c>
      <c r="AE75" t="s">
        <v>211</v>
      </c>
      <c r="AF75" t="s">
        <v>61</v>
      </c>
      <c r="AG75" t="s">
        <v>55</v>
      </c>
      <c r="AH75" s="5">
        <v>46203</v>
      </c>
      <c r="AI75" t="s">
        <v>62</v>
      </c>
    </row>
    <row r="76" spans="2:35" x14ac:dyDescent="0.25">
      <c r="B76" t="s">
        <v>43</v>
      </c>
      <c r="C76" s="5">
        <v>46113</v>
      </c>
      <c r="D76" s="5">
        <v>46111</v>
      </c>
      <c r="E76" t="s">
        <v>212</v>
      </c>
      <c r="F76" t="s">
        <v>41</v>
      </c>
      <c r="G76" t="s">
        <v>45</v>
      </c>
      <c r="H76" t="s">
        <v>46</v>
      </c>
      <c r="I76" t="s">
        <v>47</v>
      </c>
      <c r="J76" t="s">
        <v>48</v>
      </c>
      <c r="K76" t="s">
        <v>49</v>
      </c>
      <c r="L76" t="s">
        <v>50</v>
      </c>
      <c r="M76" s="5">
        <v>46072</v>
      </c>
      <c r="N76" t="s">
        <v>51</v>
      </c>
      <c r="O76" t="s">
        <v>52</v>
      </c>
      <c r="P76" t="s">
        <v>52</v>
      </c>
      <c r="Q76" t="s">
        <v>53</v>
      </c>
      <c r="R76" t="s">
        <v>213</v>
      </c>
      <c r="S76" t="s">
        <v>55</v>
      </c>
      <c r="T76" t="s">
        <v>91</v>
      </c>
      <c r="U76" t="s">
        <v>213</v>
      </c>
      <c r="V76" t="s">
        <v>214</v>
      </c>
      <c r="W76" t="s">
        <v>58</v>
      </c>
      <c r="X76" t="s">
        <v>59</v>
      </c>
      <c r="Y76" t="s">
        <v>58</v>
      </c>
      <c r="Z76" t="s">
        <v>60</v>
      </c>
      <c r="AA76" t="s">
        <v>52</v>
      </c>
      <c r="AB76" t="s">
        <v>52</v>
      </c>
      <c r="AC76" t="s">
        <v>213</v>
      </c>
      <c r="AD76" t="s">
        <v>213</v>
      </c>
      <c r="AE76" t="s">
        <v>213</v>
      </c>
      <c r="AF76" t="s">
        <v>61</v>
      </c>
      <c r="AG76" t="s">
        <v>55</v>
      </c>
      <c r="AH76" s="5">
        <v>46203</v>
      </c>
      <c r="AI76" t="s">
        <v>62</v>
      </c>
    </row>
    <row r="77" spans="2:35" x14ac:dyDescent="0.25">
      <c r="B77" t="s">
        <v>43</v>
      </c>
      <c r="C77" s="5">
        <v>46113</v>
      </c>
      <c r="D77" s="5">
        <v>46111</v>
      </c>
      <c r="E77" t="s">
        <v>97</v>
      </c>
      <c r="F77" t="s">
        <v>41</v>
      </c>
      <c r="G77" t="s">
        <v>45</v>
      </c>
      <c r="H77" t="s">
        <v>46</v>
      </c>
      <c r="I77" t="s">
        <v>47</v>
      </c>
      <c r="J77" t="s">
        <v>48</v>
      </c>
      <c r="K77" t="s">
        <v>49</v>
      </c>
      <c r="L77" t="s">
        <v>50</v>
      </c>
      <c r="M77" s="5">
        <v>46072</v>
      </c>
      <c r="N77" t="s">
        <v>51</v>
      </c>
      <c r="O77" t="s">
        <v>52</v>
      </c>
      <c r="P77" t="s">
        <v>52</v>
      </c>
      <c r="Q77" t="s">
        <v>53</v>
      </c>
      <c r="R77" t="s">
        <v>215</v>
      </c>
      <c r="S77" t="s">
        <v>55</v>
      </c>
      <c r="T77" t="s">
        <v>67</v>
      </c>
      <c r="U77" t="s">
        <v>215</v>
      </c>
      <c r="V77" t="s">
        <v>68</v>
      </c>
      <c r="W77" t="s">
        <v>58</v>
      </c>
      <c r="X77" t="s">
        <v>59</v>
      </c>
      <c r="Y77" t="s">
        <v>58</v>
      </c>
      <c r="Z77" t="s">
        <v>60</v>
      </c>
      <c r="AA77" t="s">
        <v>52</v>
      </c>
      <c r="AB77" t="s">
        <v>52</v>
      </c>
      <c r="AC77" t="s">
        <v>215</v>
      </c>
      <c r="AD77" t="s">
        <v>215</v>
      </c>
      <c r="AE77" t="s">
        <v>215</v>
      </c>
      <c r="AF77" t="s">
        <v>61</v>
      </c>
      <c r="AG77" t="s">
        <v>55</v>
      </c>
      <c r="AH77" s="5">
        <v>46203</v>
      </c>
      <c r="AI77" t="s">
        <v>62</v>
      </c>
    </row>
    <row r="78" spans="2:35" x14ac:dyDescent="0.25">
      <c r="B78" t="s">
        <v>43</v>
      </c>
      <c r="C78" s="5">
        <v>46113</v>
      </c>
      <c r="D78" s="5">
        <v>46111</v>
      </c>
      <c r="E78" t="s">
        <v>180</v>
      </c>
      <c r="F78" t="s">
        <v>41</v>
      </c>
      <c r="G78" t="s">
        <v>45</v>
      </c>
      <c r="H78" t="s">
        <v>46</v>
      </c>
      <c r="I78" t="s">
        <v>47</v>
      </c>
      <c r="J78" t="s">
        <v>48</v>
      </c>
      <c r="K78" t="s">
        <v>49</v>
      </c>
      <c r="L78" t="s">
        <v>50</v>
      </c>
      <c r="M78" s="5">
        <v>46072</v>
      </c>
      <c r="N78" t="s">
        <v>51</v>
      </c>
      <c r="O78" t="s">
        <v>52</v>
      </c>
      <c r="P78" t="s">
        <v>52</v>
      </c>
      <c r="Q78" t="s">
        <v>53</v>
      </c>
      <c r="R78" t="s">
        <v>216</v>
      </c>
      <c r="S78" t="s">
        <v>55</v>
      </c>
      <c r="T78" t="s">
        <v>79</v>
      </c>
      <c r="U78" t="s">
        <v>216</v>
      </c>
      <c r="V78" t="s">
        <v>80</v>
      </c>
      <c r="W78" t="s">
        <v>58</v>
      </c>
      <c r="X78" t="s">
        <v>59</v>
      </c>
      <c r="Y78" t="s">
        <v>58</v>
      </c>
      <c r="Z78" t="s">
        <v>60</v>
      </c>
      <c r="AA78" t="s">
        <v>52</v>
      </c>
      <c r="AB78" t="s">
        <v>52</v>
      </c>
      <c r="AC78" t="s">
        <v>216</v>
      </c>
      <c r="AD78" t="s">
        <v>216</v>
      </c>
      <c r="AE78" t="s">
        <v>216</v>
      </c>
      <c r="AF78" t="s">
        <v>61</v>
      </c>
      <c r="AG78" t="s">
        <v>55</v>
      </c>
      <c r="AH78" s="5">
        <v>46203</v>
      </c>
      <c r="AI78" t="s">
        <v>62</v>
      </c>
    </row>
    <row r="79" spans="2:35" x14ac:dyDescent="0.25">
      <c r="B79" t="s">
        <v>43</v>
      </c>
      <c r="C79" s="5">
        <v>46113</v>
      </c>
      <c r="D79" s="5">
        <v>46111</v>
      </c>
      <c r="E79" t="s">
        <v>217</v>
      </c>
      <c r="F79" t="s">
        <v>41</v>
      </c>
      <c r="G79" t="s">
        <v>45</v>
      </c>
      <c r="H79" t="s">
        <v>46</v>
      </c>
      <c r="I79" t="s">
        <v>47</v>
      </c>
      <c r="J79" t="s">
        <v>48</v>
      </c>
      <c r="K79" t="s">
        <v>49</v>
      </c>
      <c r="L79" t="s">
        <v>50</v>
      </c>
      <c r="M79" s="5">
        <v>46072</v>
      </c>
      <c r="N79" t="s">
        <v>51</v>
      </c>
      <c r="O79" t="s">
        <v>52</v>
      </c>
      <c r="P79" t="s">
        <v>52</v>
      </c>
      <c r="Q79" t="s">
        <v>53</v>
      </c>
      <c r="R79" t="s">
        <v>218</v>
      </c>
      <c r="S79" t="s">
        <v>55</v>
      </c>
      <c r="T79" t="s">
        <v>83</v>
      </c>
      <c r="U79" t="s">
        <v>218</v>
      </c>
      <c r="V79" t="s">
        <v>84</v>
      </c>
      <c r="W79" t="s">
        <v>58</v>
      </c>
      <c r="X79" t="s">
        <v>59</v>
      </c>
      <c r="Y79" t="s">
        <v>58</v>
      </c>
      <c r="Z79" t="s">
        <v>60</v>
      </c>
      <c r="AA79" t="s">
        <v>52</v>
      </c>
      <c r="AB79" t="s">
        <v>52</v>
      </c>
      <c r="AC79" t="s">
        <v>218</v>
      </c>
      <c r="AD79" t="s">
        <v>218</v>
      </c>
      <c r="AE79" t="s">
        <v>218</v>
      </c>
      <c r="AF79" t="s">
        <v>61</v>
      </c>
      <c r="AG79" t="s">
        <v>55</v>
      </c>
      <c r="AH79" s="5">
        <v>46203</v>
      </c>
      <c r="AI79" t="s">
        <v>62</v>
      </c>
    </row>
    <row r="80" spans="2:35" x14ac:dyDescent="0.25">
      <c r="B80" t="s">
        <v>43</v>
      </c>
      <c r="C80" s="5">
        <v>46113</v>
      </c>
      <c r="D80" s="5">
        <v>46111</v>
      </c>
      <c r="E80" t="s">
        <v>219</v>
      </c>
      <c r="F80" t="s">
        <v>41</v>
      </c>
      <c r="G80" t="s">
        <v>45</v>
      </c>
      <c r="H80" t="s">
        <v>46</v>
      </c>
      <c r="I80" t="s">
        <v>47</v>
      </c>
      <c r="J80" t="s">
        <v>48</v>
      </c>
      <c r="K80" t="s">
        <v>49</v>
      </c>
      <c r="L80" t="s">
        <v>50</v>
      </c>
      <c r="M80" s="5">
        <v>46072</v>
      </c>
      <c r="N80" t="s">
        <v>51</v>
      </c>
      <c r="O80" t="s">
        <v>52</v>
      </c>
      <c r="P80" t="s">
        <v>52</v>
      </c>
      <c r="Q80" t="s">
        <v>53</v>
      </c>
      <c r="R80" t="s">
        <v>220</v>
      </c>
      <c r="S80" t="s">
        <v>55</v>
      </c>
      <c r="T80" t="s">
        <v>87</v>
      </c>
      <c r="U80" t="s">
        <v>220</v>
      </c>
      <c r="V80" t="s">
        <v>88</v>
      </c>
      <c r="W80" t="s">
        <v>58</v>
      </c>
      <c r="X80" t="s">
        <v>59</v>
      </c>
      <c r="Y80" t="s">
        <v>58</v>
      </c>
      <c r="Z80" t="s">
        <v>60</v>
      </c>
      <c r="AA80" t="s">
        <v>52</v>
      </c>
      <c r="AB80" t="s">
        <v>52</v>
      </c>
      <c r="AC80" t="s">
        <v>220</v>
      </c>
      <c r="AD80" t="s">
        <v>220</v>
      </c>
      <c r="AE80" t="s">
        <v>220</v>
      </c>
      <c r="AF80" t="s">
        <v>61</v>
      </c>
      <c r="AG80" t="s">
        <v>55</v>
      </c>
      <c r="AH80" s="5">
        <v>46203</v>
      </c>
      <c r="AI80" t="s">
        <v>62</v>
      </c>
    </row>
    <row r="81" spans="2:35" x14ac:dyDescent="0.25">
      <c r="B81" t="s">
        <v>43</v>
      </c>
      <c r="C81" s="5">
        <v>46113</v>
      </c>
      <c r="D81" s="5">
        <v>46111</v>
      </c>
      <c r="E81" t="s">
        <v>221</v>
      </c>
      <c r="F81" t="s">
        <v>41</v>
      </c>
      <c r="G81" t="s">
        <v>45</v>
      </c>
      <c r="H81" t="s">
        <v>46</v>
      </c>
      <c r="I81" t="s">
        <v>47</v>
      </c>
      <c r="J81" t="s">
        <v>48</v>
      </c>
      <c r="K81" t="s">
        <v>49</v>
      </c>
      <c r="L81" t="s">
        <v>50</v>
      </c>
      <c r="M81" s="5">
        <v>46072</v>
      </c>
      <c r="N81" t="s">
        <v>51</v>
      </c>
      <c r="O81" t="s">
        <v>52</v>
      </c>
      <c r="P81" t="s">
        <v>52</v>
      </c>
      <c r="Q81" t="s">
        <v>53</v>
      </c>
      <c r="R81" t="s">
        <v>222</v>
      </c>
      <c r="S81" t="s">
        <v>55</v>
      </c>
      <c r="T81" t="s">
        <v>67</v>
      </c>
      <c r="U81" t="s">
        <v>222</v>
      </c>
      <c r="V81" t="s">
        <v>68</v>
      </c>
      <c r="W81" t="s">
        <v>58</v>
      </c>
      <c r="X81" t="s">
        <v>59</v>
      </c>
      <c r="Y81" t="s">
        <v>58</v>
      </c>
      <c r="Z81" t="s">
        <v>60</v>
      </c>
      <c r="AA81" t="s">
        <v>52</v>
      </c>
      <c r="AB81" t="s">
        <v>52</v>
      </c>
      <c r="AC81" t="s">
        <v>222</v>
      </c>
      <c r="AD81" t="s">
        <v>222</v>
      </c>
      <c r="AE81" t="s">
        <v>222</v>
      </c>
      <c r="AF81" t="s">
        <v>61</v>
      </c>
      <c r="AG81" t="s">
        <v>55</v>
      </c>
      <c r="AH81" s="5">
        <v>46203</v>
      </c>
      <c r="AI81" t="s">
        <v>62</v>
      </c>
    </row>
    <row r="82" spans="2:35" x14ac:dyDescent="0.25">
      <c r="B82" t="s">
        <v>43</v>
      </c>
      <c r="C82" s="5">
        <v>46113</v>
      </c>
      <c r="D82" s="5">
        <v>46111</v>
      </c>
      <c r="E82" t="s">
        <v>223</v>
      </c>
      <c r="F82" t="s">
        <v>41</v>
      </c>
      <c r="G82" t="s">
        <v>45</v>
      </c>
      <c r="H82" t="s">
        <v>46</v>
      </c>
      <c r="I82" t="s">
        <v>47</v>
      </c>
      <c r="J82" t="s">
        <v>48</v>
      </c>
      <c r="K82" t="s">
        <v>49</v>
      </c>
      <c r="L82" t="s">
        <v>50</v>
      </c>
      <c r="M82" s="5">
        <v>46072</v>
      </c>
      <c r="N82" t="s">
        <v>51</v>
      </c>
      <c r="O82" t="s">
        <v>52</v>
      </c>
      <c r="P82" t="s">
        <v>52</v>
      </c>
      <c r="Q82" t="s">
        <v>53</v>
      </c>
      <c r="R82" t="s">
        <v>224</v>
      </c>
      <c r="S82" t="s">
        <v>55</v>
      </c>
      <c r="T82" t="s">
        <v>79</v>
      </c>
      <c r="U82" t="s">
        <v>224</v>
      </c>
      <c r="V82" t="s">
        <v>80</v>
      </c>
      <c r="W82" t="s">
        <v>58</v>
      </c>
      <c r="X82" t="s">
        <v>59</v>
      </c>
      <c r="Y82" t="s">
        <v>58</v>
      </c>
      <c r="Z82" t="s">
        <v>60</v>
      </c>
      <c r="AA82" t="s">
        <v>52</v>
      </c>
      <c r="AB82" t="s">
        <v>52</v>
      </c>
      <c r="AC82" t="s">
        <v>224</v>
      </c>
      <c r="AD82" t="s">
        <v>224</v>
      </c>
      <c r="AE82" t="s">
        <v>224</v>
      </c>
      <c r="AF82" t="s">
        <v>61</v>
      </c>
      <c r="AG82" t="s">
        <v>55</v>
      </c>
      <c r="AH82" s="5">
        <v>46203</v>
      </c>
      <c r="AI82" t="s">
        <v>62</v>
      </c>
    </row>
    <row r="83" spans="2:35" x14ac:dyDescent="0.25">
      <c r="B83" t="s">
        <v>43</v>
      </c>
      <c r="C83" s="5">
        <v>46113</v>
      </c>
      <c r="D83" s="5">
        <v>46203</v>
      </c>
      <c r="E83" t="s">
        <v>225</v>
      </c>
      <c r="F83" t="s">
        <v>41</v>
      </c>
      <c r="G83" t="s">
        <v>226</v>
      </c>
      <c r="H83" t="s">
        <v>227</v>
      </c>
      <c r="I83" t="s">
        <v>228</v>
      </c>
      <c r="J83" t="s">
        <v>229</v>
      </c>
      <c r="K83" t="s">
        <v>230</v>
      </c>
      <c r="L83" t="s">
        <v>231</v>
      </c>
      <c r="M83" s="5">
        <v>46203</v>
      </c>
      <c r="N83" t="s">
        <v>232</v>
      </c>
      <c r="O83" t="s">
        <v>233</v>
      </c>
      <c r="P83" t="s">
        <v>234</v>
      </c>
      <c r="Q83" t="s">
        <v>235</v>
      </c>
      <c r="R83" t="s">
        <v>236</v>
      </c>
      <c r="S83" t="s">
        <v>237</v>
      </c>
      <c r="T83" t="s">
        <v>238</v>
      </c>
      <c r="U83" t="s">
        <v>236</v>
      </c>
      <c r="V83" t="s">
        <v>239</v>
      </c>
      <c r="W83" t="s">
        <v>240</v>
      </c>
      <c r="X83" t="s">
        <v>241</v>
      </c>
      <c r="Y83" t="s">
        <v>242</v>
      </c>
      <c r="Z83" t="s">
        <v>243</v>
      </c>
      <c r="AA83" t="s">
        <v>244</v>
      </c>
      <c r="AB83" t="s">
        <v>245</v>
      </c>
      <c r="AC83" t="s">
        <v>236</v>
      </c>
      <c r="AD83" t="s">
        <v>236</v>
      </c>
      <c r="AE83" t="s">
        <v>236</v>
      </c>
      <c r="AF83" t="s">
        <v>246</v>
      </c>
      <c r="AG83" t="s">
        <v>247</v>
      </c>
      <c r="AH83" s="5">
        <v>46233</v>
      </c>
      <c r="AI83" t="s">
        <v>62</v>
      </c>
    </row>
    <row r="84" spans="2:35" x14ac:dyDescent="0.25">
      <c r="B84" t="s">
        <v>43</v>
      </c>
      <c r="C84" s="5">
        <v>46113</v>
      </c>
      <c r="D84" s="5">
        <v>46203</v>
      </c>
      <c r="E84" t="s">
        <v>248</v>
      </c>
      <c r="F84" t="s">
        <v>41</v>
      </c>
      <c r="G84" t="s">
        <v>249</v>
      </c>
      <c r="H84" t="s">
        <v>250</v>
      </c>
      <c r="I84" t="s">
        <v>251</v>
      </c>
      <c r="J84" t="s">
        <v>252</v>
      </c>
      <c r="K84" t="s">
        <v>252</v>
      </c>
      <c r="L84" t="s">
        <v>253</v>
      </c>
      <c r="M84" s="5">
        <v>44377</v>
      </c>
      <c r="N84" t="s">
        <v>254</v>
      </c>
      <c r="O84" t="s">
        <v>255</v>
      </c>
      <c r="P84" t="s">
        <v>256</v>
      </c>
      <c r="Q84" t="s">
        <v>257</v>
      </c>
      <c r="R84" t="s">
        <v>258</v>
      </c>
      <c r="S84" t="s">
        <v>259</v>
      </c>
      <c r="T84" t="s">
        <v>257</v>
      </c>
      <c r="U84" t="s">
        <v>258</v>
      </c>
      <c r="V84" t="s">
        <v>260</v>
      </c>
      <c r="W84" t="s">
        <v>261</v>
      </c>
      <c r="X84" t="s">
        <v>261</v>
      </c>
      <c r="Y84" t="s">
        <v>262</v>
      </c>
      <c r="Z84" t="s">
        <v>263</v>
      </c>
      <c r="AA84" t="s">
        <v>264</v>
      </c>
      <c r="AB84" t="s">
        <v>257</v>
      </c>
      <c r="AC84" t="s">
        <v>258</v>
      </c>
      <c r="AD84" t="s">
        <v>258</v>
      </c>
      <c r="AE84" t="s">
        <v>258</v>
      </c>
      <c r="AF84" t="s">
        <v>265</v>
      </c>
      <c r="AG84" t="s">
        <v>266</v>
      </c>
      <c r="AH84" s="5">
        <v>46216</v>
      </c>
      <c r="AI84" t="s">
        <v>62</v>
      </c>
    </row>
    <row r="85" spans="2:35" x14ac:dyDescent="0.25">
      <c r="B85" t="s">
        <v>43</v>
      </c>
      <c r="C85" s="5">
        <v>46113</v>
      </c>
      <c r="D85" s="5">
        <v>46203</v>
      </c>
      <c r="E85" t="s">
        <v>267</v>
      </c>
      <c r="F85" t="s">
        <v>41</v>
      </c>
      <c r="G85" t="s">
        <v>268</v>
      </c>
      <c r="H85" t="s">
        <v>269</v>
      </c>
      <c r="I85" t="s">
        <v>47</v>
      </c>
      <c r="J85" t="s">
        <v>270</v>
      </c>
      <c r="K85" t="s">
        <v>271</v>
      </c>
      <c r="L85" t="s">
        <v>272</v>
      </c>
      <c r="M85" s="5">
        <v>45838</v>
      </c>
      <c r="N85" t="s">
        <v>273</v>
      </c>
      <c r="O85" t="s">
        <v>273</v>
      </c>
      <c r="P85" t="s">
        <v>273</v>
      </c>
      <c r="Q85" t="s">
        <v>273</v>
      </c>
      <c r="R85" t="s">
        <v>274</v>
      </c>
      <c r="S85" t="s">
        <v>275</v>
      </c>
      <c r="T85" t="s">
        <v>276</v>
      </c>
      <c r="U85" t="s">
        <v>274</v>
      </c>
      <c r="V85" t="s">
        <v>277</v>
      </c>
      <c r="W85" t="s">
        <v>278</v>
      </c>
      <c r="X85" t="s">
        <v>278</v>
      </c>
      <c r="Y85" t="s">
        <v>279</v>
      </c>
      <c r="Z85" t="s">
        <v>280</v>
      </c>
      <c r="AA85" t="s">
        <v>281</v>
      </c>
      <c r="AB85" t="s">
        <v>282</v>
      </c>
      <c r="AC85" t="s">
        <v>274</v>
      </c>
      <c r="AD85" t="s">
        <v>274</v>
      </c>
      <c r="AE85" t="s">
        <v>274</v>
      </c>
      <c r="AF85" t="s">
        <v>283</v>
      </c>
      <c r="AG85" t="s">
        <v>284</v>
      </c>
      <c r="AH85" s="5">
        <v>46203</v>
      </c>
      <c r="AI85" t="s">
        <v>285</v>
      </c>
    </row>
    <row r="86" spans="2:35" x14ac:dyDescent="0.25">
      <c r="B86" t="s">
        <v>43</v>
      </c>
      <c r="C86" s="5">
        <v>46113</v>
      </c>
      <c r="D86" s="5">
        <v>46203</v>
      </c>
      <c r="E86" t="s">
        <v>267</v>
      </c>
      <c r="F86" t="s">
        <v>41</v>
      </c>
      <c r="G86" t="s">
        <v>268</v>
      </c>
      <c r="H86" t="s">
        <v>269</v>
      </c>
      <c r="I86" t="s">
        <v>47</v>
      </c>
      <c r="J86" t="s">
        <v>270</v>
      </c>
      <c r="K86" t="s">
        <v>271</v>
      </c>
      <c r="L86" t="s">
        <v>272</v>
      </c>
      <c r="M86" s="5">
        <v>45838</v>
      </c>
      <c r="N86" t="s">
        <v>273</v>
      </c>
      <c r="O86" t="s">
        <v>273</v>
      </c>
      <c r="P86" t="s">
        <v>273</v>
      </c>
      <c r="Q86" t="s">
        <v>273</v>
      </c>
      <c r="R86" t="s">
        <v>286</v>
      </c>
      <c r="S86" t="s">
        <v>275</v>
      </c>
      <c r="T86" t="s">
        <v>276</v>
      </c>
      <c r="U86" t="s">
        <v>286</v>
      </c>
      <c r="V86" t="s">
        <v>277</v>
      </c>
      <c r="W86" t="s">
        <v>278</v>
      </c>
      <c r="X86" t="s">
        <v>278</v>
      </c>
      <c r="Y86" t="s">
        <v>279</v>
      </c>
      <c r="Z86" t="s">
        <v>280</v>
      </c>
      <c r="AA86" t="s">
        <v>281</v>
      </c>
      <c r="AB86" t="s">
        <v>282</v>
      </c>
      <c r="AC86" t="s">
        <v>286</v>
      </c>
      <c r="AD86" t="s">
        <v>286</v>
      </c>
      <c r="AE86" t="s">
        <v>286</v>
      </c>
      <c r="AF86" t="s">
        <v>283</v>
      </c>
      <c r="AG86" t="s">
        <v>284</v>
      </c>
      <c r="AH86" s="5">
        <v>46203</v>
      </c>
      <c r="AI86" t="s">
        <v>285</v>
      </c>
    </row>
    <row r="87" spans="2:35" x14ac:dyDescent="0.25">
      <c r="B87" t="s">
        <v>43</v>
      </c>
      <c r="C87" s="5">
        <v>46113</v>
      </c>
      <c r="D87" s="5">
        <v>46203</v>
      </c>
      <c r="E87" t="s">
        <v>267</v>
      </c>
      <c r="F87" t="s">
        <v>41</v>
      </c>
      <c r="G87" t="s">
        <v>268</v>
      </c>
      <c r="H87" t="s">
        <v>269</v>
      </c>
      <c r="I87" t="s">
        <v>47</v>
      </c>
      <c r="J87" t="s">
        <v>270</v>
      </c>
      <c r="K87" t="s">
        <v>271</v>
      </c>
      <c r="L87" t="s">
        <v>272</v>
      </c>
      <c r="M87" s="5">
        <v>46203</v>
      </c>
      <c r="N87" t="s">
        <v>273</v>
      </c>
      <c r="O87" t="s">
        <v>273</v>
      </c>
      <c r="P87" t="s">
        <v>273</v>
      </c>
      <c r="Q87" t="s">
        <v>273</v>
      </c>
      <c r="R87" t="s">
        <v>287</v>
      </c>
      <c r="S87" t="s">
        <v>275</v>
      </c>
      <c r="T87" t="s">
        <v>276</v>
      </c>
      <c r="U87" t="s">
        <v>287</v>
      </c>
      <c r="V87" t="s">
        <v>277</v>
      </c>
      <c r="W87" t="s">
        <v>278</v>
      </c>
      <c r="X87" t="s">
        <v>278</v>
      </c>
      <c r="Y87" t="s">
        <v>279</v>
      </c>
      <c r="Z87" t="s">
        <v>280</v>
      </c>
      <c r="AA87" t="s">
        <v>281</v>
      </c>
      <c r="AB87" t="s">
        <v>282</v>
      </c>
      <c r="AC87" t="s">
        <v>287</v>
      </c>
      <c r="AD87" t="s">
        <v>287</v>
      </c>
      <c r="AE87" t="s">
        <v>287</v>
      </c>
      <c r="AF87" t="s">
        <v>283</v>
      </c>
      <c r="AG87" t="s">
        <v>284</v>
      </c>
      <c r="AH87" s="5">
        <v>46203</v>
      </c>
      <c r="AI87" t="s">
        <v>285</v>
      </c>
    </row>
    <row r="88" spans="2:35" x14ac:dyDescent="0.25">
      <c r="B88" t="s">
        <v>43</v>
      </c>
      <c r="C88" s="5">
        <v>46113</v>
      </c>
      <c r="D88" s="5">
        <v>46203</v>
      </c>
      <c r="E88" t="s">
        <v>288</v>
      </c>
      <c r="F88" t="s">
        <v>41</v>
      </c>
      <c r="G88" t="s">
        <v>289</v>
      </c>
      <c r="H88" t="s">
        <v>290</v>
      </c>
      <c r="I88" t="s">
        <v>47</v>
      </c>
      <c r="J88" t="s">
        <v>291</v>
      </c>
      <c r="K88" t="s">
        <v>292</v>
      </c>
      <c r="L88" t="s">
        <v>293</v>
      </c>
      <c r="M88" s="5">
        <v>46112</v>
      </c>
      <c r="N88" t="s">
        <v>255</v>
      </c>
      <c r="O88" t="s">
        <v>294</v>
      </c>
      <c r="P88" t="s">
        <v>295</v>
      </c>
      <c r="Q88" t="s">
        <v>296</v>
      </c>
      <c r="R88" t="s">
        <v>297</v>
      </c>
      <c r="S88" t="s">
        <v>298</v>
      </c>
      <c r="T88" t="s">
        <v>299</v>
      </c>
      <c r="U88" t="s">
        <v>297</v>
      </c>
      <c r="V88" t="s">
        <v>300</v>
      </c>
      <c r="W88" t="s">
        <v>300</v>
      </c>
      <c r="X88" t="s">
        <v>301</v>
      </c>
      <c r="Y88" t="s">
        <v>302</v>
      </c>
      <c r="Z88" t="s">
        <v>303</v>
      </c>
      <c r="AA88" t="s">
        <v>304</v>
      </c>
      <c r="AB88" t="s">
        <v>305</v>
      </c>
      <c r="AC88" t="s">
        <v>297</v>
      </c>
      <c r="AD88" t="s">
        <v>297</v>
      </c>
      <c r="AE88" t="s">
        <v>297</v>
      </c>
      <c r="AF88" t="s">
        <v>283</v>
      </c>
      <c r="AG88" t="s">
        <v>306</v>
      </c>
      <c r="AH88" s="5">
        <v>46209</v>
      </c>
      <c r="AI88" t="s">
        <v>62</v>
      </c>
    </row>
    <row r="89" spans="2:35" x14ac:dyDescent="0.25">
      <c r="B89" t="s">
        <v>43</v>
      </c>
      <c r="C89" s="5">
        <v>46113</v>
      </c>
      <c r="D89" s="5">
        <v>46203</v>
      </c>
      <c r="E89" t="s">
        <v>307</v>
      </c>
      <c r="F89" t="s">
        <v>41</v>
      </c>
      <c r="G89" t="s">
        <v>308</v>
      </c>
      <c r="H89" t="s">
        <v>309</v>
      </c>
      <c r="I89" t="s">
        <v>47</v>
      </c>
      <c r="J89" t="s">
        <v>310</v>
      </c>
      <c r="K89" t="s">
        <v>311</v>
      </c>
      <c r="L89" t="s">
        <v>293</v>
      </c>
      <c r="M89" s="5">
        <v>46112</v>
      </c>
      <c r="N89" t="s">
        <v>255</v>
      </c>
      <c r="O89" t="s">
        <v>294</v>
      </c>
      <c r="P89" t="s">
        <v>295</v>
      </c>
      <c r="Q89" t="s">
        <v>296</v>
      </c>
      <c r="R89" t="s">
        <v>312</v>
      </c>
      <c r="S89" t="s">
        <v>313</v>
      </c>
      <c r="T89" t="s">
        <v>299</v>
      </c>
      <c r="U89" t="s">
        <v>312</v>
      </c>
      <c r="V89" t="s">
        <v>310</v>
      </c>
      <c r="W89" t="s">
        <v>310</v>
      </c>
      <c r="X89" t="s">
        <v>310</v>
      </c>
      <c r="Y89" t="s">
        <v>302</v>
      </c>
      <c r="Z89" t="s">
        <v>303</v>
      </c>
      <c r="AA89" t="s">
        <v>304</v>
      </c>
      <c r="AB89" t="s">
        <v>305</v>
      </c>
      <c r="AC89" t="s">
        <v>312</v>
      </c>
      <c r="AD89" t="s">
        <v>312</v>
      </c>
      <c r="AE89" t="s">
        <v>312</v>
      </c>
      <c r="AF89" t="s">
        <v>283</v>
      </c>
      <c r="AG89" t="s">
        <v>306</v>
      </c>
      <c r="AH89" s="5">
        <v>46209</v>
      </c>
      <c r="AI89" t="s">
        <v>62</v>
      </c>
    </row>
    <row r="90" spans="2:35" x14ac:dyDescent="0.25">
      <c r="B90" t="s">
        <v>43</v>
      </c>
      <c r="C90" s="5">
        <v>46113</v>
      </c>
      <c r="D90" s="5">
        <v>46203</v>
      </c>
      <c r="E90" t="s">
        <v>314</v>
      </c>
      <c r="F90" t="s">
        <v>41</v>
      </c>
      <c r="G90" t="s">
        <v>308</v>
      </c>
      <c r="H90" t="s">
        <v>315</v>
      </c>
      <c r="I90" t="s">
        <v>47</v>
      </c>
      <c r="J90" t="s">
        <v>291</v>
      </c>
      <c r="K90" t="s">
        <v>292</v>
      </c>
      <c r="L90" t="s">
        <v>293</v>
      </c>
      <c r="M90" s="5">
        <v>46112</v>
      </c>
      <c r="N90" t="s">
        <v>255</v>
      </c>
      <c r="O90" t="s">
        <v>294</v>
      </c>
      <c r="P90" t="s">
        <v>295</v>
      </c>
      <c r="Q90" t="s">
        <v>296</v>
      </c>
      <c r="R90" t="s">
        <v>316</v>
      </c>
      <c r="S90" t="s">
        <v>317</v>
      </c>
      <c r="T90" t="s">
        <v>299</v>
      </c>
      <c r="U90" t="s">
        <v>316</v>
      </c>
      <c r="V90" t="s">
        <v>300</v>
      </c>
      <c r="W90" t="s">
        <v>62</v>
      </c>
      <c r="X90" t="s">
        <v>301</v>
      </c>
      <c r="Y90" t="s">
        <v>302</v>
      </c>
      <c r="Z90" t="s">
        <v>303</v>
      </c>
      <c r="AA90" t="s">
        <v>304</v>
      </c>
      <c r="AB90" t="s">
        <v>305</v>
      </c>
      <c r="AC90" t="s">
        <v>316</v>
      </c>
      <c r="AD90" t="s">
        <v>316</v>
      </c>
      <c r="AE90" t="s">
        <v>316</v>
      </c>
      <c r="AF90" t="s">
        <v>283</v>
      </c>
      <c r="AG90" t="s">
        <v>306</v>
      </c>
      <c r="AH90" s="5">
        <v>46209</v>
      </c>
      <c r="AI90" t="s">
        <v>62</v>
      </c>
    </row>
    <row r="91" spans="2:35" x14ac:dyDescent="0.25">
      <c r="B91" t="s">
        <v>43</v>
      </c>
      <c r="C91" s="5">
        <v>46113</v>
      </c>
      <c r="D91" s="5">
        <v>46203</v>
      </c>
      <c r="E91" t="s">
        <v>318</v>
      </c>
      <c r="F91" t="s">
        <v>41</v>
      </c>
      <c r="G91" t="s">
        <v>45</v>
      </c>
      <c r="H91" t="s">
        <v>319</v>
      </c>
      <c r="I91" t="s">
        <v>47</v>
      </c>
      <c r="J91" t="s">
        <v>320</v>
      </c>
      <c r="K91" t="s">
        <v>321</v>
      </c>
      <c r="L91" t="s">
        <v>322</v>
      </c>
      <c r="M91" s="5">
        <v>41183</v>
      </c>
      <c r="N91" t="s">
        <v>323</v>
      </c>
      <c r="O91" t="s">
        <v>324</v>
      </c>
      <c r="P91" t="s">
        <v>324</v>
      </c>
      <c r="Q91" t="s">
        <v>325</v>
      </c>
      <c r="R91" t="s">
        <v>326</v>
      </c>
      <c r="S91" t="s">
        <v>327</v>
      </c>
      <c r="T91" t="s">
        <v>328</v>
      </c>
      <c r="U91" t="s">
        <v>326</v>
      </c>
      <c r="V91" t="s">
        <v>329</v>
      </c>
      <c r="W91" t="s">
        <v>330</v>
      </c>
      <c r="X91" t="s">
        <v>331</v>
      </c>
      <c r="Y91" t="s">
        <v>332</v>
      </c>
      <c r="Z91" t="s">
        <v>333</v>
      </c>
      <c r="AA91" t="s">
        <v>334</v>
      </c>
      <c r="AB91" t="s">
        <v>278</v>
      </c>
      <c r="AC91" t="s">
        <v>326</v>
      </c>
      <c r="AD91" t="s">
        <v>326</v>
      </c>
      <c r="AE91" t="s">
        <v>326</v>
      </c>
      <c r="AF91" t="s">
        <v>335</v>
      </c>
      <c r="AG91" t="s">
        <v>336</v>
      </c>
      <c r="AH91" s="5">
        <v>46209</v>
      </c>
      <c r="AI91" t="s">
        <v>62</v>
      </c>
    </row>
    <row r="92" spans="2:35" x14ac:dyDescent="0.25">
      <c r="B92" t="s">
        <v>43</v>
      </c>
      <c r="C92" s="5">
        <v>46113</v>
      </c>
      <c r="D92" s="5">
        <v>46203</v>
      </c>
      <c r="E92" t="s">
        <v>337</v>
      </c>
      <c r="F92" t="s">
        <v>41</v>
      </c>
      <c r="G92" t="s">
        <v>45</v>
      </c>
      <c r="H92" t="s">
        <v>319</v>
      </c>
      <c r="I92" t="s">
        <v>47</v>
      </c>
      <c r="J92" t="s">
        <v>320</v>
      </c>
      <c r="K92" t="s">
        <v>321</v>
      </c>
      <c r="L92" t="s">
        <v>322</v>
      </c>
      <c r="M92" s="5">
        <v>41183</v>
      </c>
      <c r="N92" t="s">
        <v>323</v>
      </c>
      <c r="O92" t="s">
        <v>324</v>
      </c>
      <c r="P92" t="s">
        <v>324</v>
      </c>
      <c r="Q92" t="s">
        <v>325</v>
      </c>
      <c r="R92" t="s">
        <v>338</v>
      </c>
      <c r="S92" t="s">
        <v>327</v>
      </c>
      <c r="T92" t="s">
        <v>328</v>
      </c>
      <c r="U92" t="s">
        <v>338</v>
      </c>
      <c r="V92" t="s">
        <v>339</v>
      </c>
      <c r="W92" t="s">
        <v>330</v>
      </c>
      <c r="X92" t="s">
        <v>331</v>
      </c>
      <c r="Y92" t="s">
        <v>332</v>
      </c>
      <c r="Z92" t="s">
        <v>333</v>
      </c>
      <c r="AA92" t="s">
        <v>334</v>
      </c>
      <c r="AB92" t="s">
        <v>278</v>
      </c>
      <c r="AC92" t="s">
        <v>338</v>
      </c>
      <c r="AD92" t="s">
        <v>338</v>
      </c>
      <c r="AE92" t="s">
        <v>338</v>
      </c>
      <c r="AF92" t="s">
        <v>335</v>
      </c>
      <c r="AG92" t="s">
        <v>336</v>
      </c>
      <c r="AH92" s="5">
        <v>46209</v>
      </c>
      <c r="AI92" t="s">
        <v>62</v>
      </c>
    </row>
    <row r="93" spans="2:35" x14ac:dyDescent="0.25">
      <c r="B93" t="s">
        <v>43</v>
      </c>
      <c r="C93" s="5">
        <v>46113</v>
      </c>
      <c r="D93" s="5">
        <v>46203</v>
      </c>
      <c r="E93" t="s">
        <v>340</v>
      </c>
      <c r="F93" t="s">
        <v>41</v>
      </c>
      <c r="G93" t="s">
        <v>45</v>
      </c>
      <c r="H93" t="s">
        <v>319</v>
      </c>
      <c r="I93" t="s">
        <v>47</v>
      </c>
      <c r="J93" t="s">
        <v>320</v>
      </c>
      <c r="K93" t="s">
        <v>321</v>
      </c>
      <c r="L93" t="s">
        <v>322</v>
      </c>
      <c r="M93" s="5">
        <v>41183</v>
      </c>
      <c r="N93" t="s">
        <v>323</v>
      </c>
      <c r="O93" t="s">
        <v>324</v>
      </c>
      <c r="P93" t="s">
        <v>324</v>
      </c>
      <c r="Q93" t="s">
        <v>325</v>
      </c>
      <c r="R93" t="s">
        <v>341</v>
      </c>
      <c r="S93" t="s">
        <v>327</v>
      </c>
      <c r="T93" t="s">
        <v>328</v>
      </c>
      <c r="U93" t="s">
        <v>341</v>
      </c>
      <c r="V93" t="s">
        <v>342</v>
      </c>
      <c r="W93" t="s">
        <v>330</v>
      </c>
      <c r="X93" t="s">
        <v>331</v>
      </c>
      <c r="Y93" t="s">
        <v>332</v>
      </c>
      <c r="Z93" t="s">
        <v>333</v>
      </c>
      <c r="AA93" t="s">
        <v>334</v>
      </c>
      <c r="AB93" t="s">
        <v>278</v>
      </c>
      <c r="AC93" t="s">
        <v>341</v>
      </c>
      <c r="AD93" t="s">
        <v>341</v>
      </c>
      <c r="AE93" t="s">
        <v>341</v>
      </c>
      <c r="AF93" t="s">
        <v>335</v>
      </c>
      <c r="AG93" t="s">
        <v>336</v>
      </c>
      <c r="AH93" s="5">
        <v>46209</v>
      </c>
      <c r="AI93" t="s">
        <v>62</v>
      </c>
    </row>
    <row r="94" spans="2:35" x14ac:dyDescent="0.25">
      <c r="B94" t="s">
        <v>43</v>
      </c>
      <c r="C94" s="5">
        <v>46113</v>
      </c>
      <c r="D94" s="5">
        <v>46203</v>
      </c>
      <c r="E94" t="s">
        <v>343</v>
      </c>
      <c r="F94" t="s">
        <v>41</v>
      </c>
      <c r="G94" t="s">
        <v>308</v>
      </c>
      <c r="H94" t="s">
        <v>344</v>
      </c>
      <c r="I94" t="s">
        <v>47</v>
      </c>
      <c r="J94" t="s">
        <v>291</v>
      </c>
      <c r="K94" t="s">
        <v>292</v>
      </c>
      <c r="L94" t="s">
        <v>293</v>
      </c>
      <c r="M94" s="5">
        <v>46112</v>
      </c>
      <c r="N94" t="s">
        <v>255</v>
      </c>
      <c r="O94" t="s">
        <v>294</v>
      </c>
      <c r="P94" t="s">
        <v>295</v>
      </c>
      <c r="Q94" t="s">
        <v>296</v>
      </c>
      <c r="R94" t="s">
        <v>345</v>
      </c>
      <c r="S94" t="s">
        <v>317</v>
      </c>
      <c r="T94" t="s">
        <v>299</v>
      </c>
      <c r="U94" t="s">
        <v>345</v>
      </c>
      <c r="V94" t="s">
        <v>300</v>
      </c>
      <c r="W94" t="s">
        <v>300</v>
      </c>
      <c r="X94" t="s">
        <v>301</v>
      </c>
      <c r="Y94" t="s">
        <v>302</v>
      </c>
      <c r="Z94" t="s">
        <v>303</v>
      </c>
      <c r="AA94" t="s">
        <v>304</v>
      </c>
      <c r="AB94" t="s">
        <v>305</v>
      </c>
      <c r="AC94" t="s">
        <v>345</v>
      </c>
      <c r="AD94" t="s">
        <v>345</v>
      </c>
      <c r="AE94" t="s">
        <v>345</v>
      </c>
      <c r="AF94" t="s">
        <v>283</v>
      </c>
      <c r="AG94" t="s">
        <v>306</v>
      </c>
      <c r="AH94" s="5">
        <v>46209</v>
      </c>
      <c r="AI94" t="s">
        <v>62</v>
      </c>
    </row>
    <row r="95" spans="2:35" x14ac:dyDescent="0.25">
      <c r="B95" t="s">
        <v>43</v>
      </c>
      <c r="C95" s="5">
        <v>46113</v>
      </c>
      <c r="D95" s="5">
        <v>46203</v>
      </c>
      <c r="E95" t="s">
        <v>346</v>
      </c>
      <c r="F95" t="s">
        <v>41</v>
      </c>
      <c r="G95" t="s">
        <v>45</v>
      </c>
      <c r="H95" t="s">
        <v>319</v>
      </c>
      <c r="I95" t="s">
        <v>47</v>
      </c>
      <c r="J95" t="s">
        <v>320</v>
      </c>
      <c r="K95" t="s">
        <v>321</v>
      </c>
      <c r="L95" t="s">
        <v>322</v>
      </c>
      <c r="M95" s="5">
        <v>41183</v>
      </c>
      <c r="N95" t="s">
        <v>323</v>
      </c>
      <c r="O95" t="s">
        <v>324</v>
      </c>
      <c r="P95" t="s">
        <v>324</v>
      </c>
      <c r="Q95" t="s">
        <v>325</v>
      </c>
      <c r="R95" t="s">
        <v>347</v>
      </c>
      <c r="S95" t="s">
        <v>327</v>
      </c>
      <c r="T95" t="s">
        <v>328</v>
      </c>
      <c r="U95" t="s">
        <v>347</v>
      </c>
      <c r="V95" t="s">
        <v>348</v>
      </c>
      <c r="W95" t="s">
        <v>330</v>
      </c>
      <c r="X95" t="s">
        <v>331</v>
      </c>
      <c r="Y95" t="s">
        <v>332</v>
      </c>
      <c r="Z95" t="s">
        <v>333</v>
      </c>
      <c r="AA95" t="s">
        <v>334</v>
      </c>
      <c r="AB95" t="s">
        <v>278</v>
      </c>
      <c r="AC95" t="s">
        <v>347</v>
      </c>
      <c r="AD95" t="s">
        <v>347</v>
      </c>
      <c r="AE95" t="s">
        <v>347</v>
      </c>
      <c r="AF95" t="s">
        <v>335</v>
      </c>
      <c r="AG95" t="s">
        <v>336</v>
      </c>
      <c r="AH95" s="5">
        <v>46209</v>
      </c>
      <c r="AI95" t="s">
        <v>62</v>
      </c>
    </row>
    <row r="96" spans="2:35" x14ac:dyDescent="0.25">
      <c r="B96" t="s">
        <v>43</v>
      </c>
      <c r="C96" s="5">
        <v>46113</v>
      </c>
      <c r="D96" s="5">
        <v>46203</v>
      </c>
      <c r="E96" t="s">
        <v>349</v>
      </c>
      <c r="F96" t="s">
        <v>41</v>
      </c>
      <c r="G96" t="s">
        <v>308</v>
      </c>
      <c r="H96" t="s">
        <v>350</v>
      </c>
      <c r="I96" t="s">
        <v>47</v>
      </c>
      <c r="J96" t="s">
        <v>351</v>
      </c>
      <c r="K96" t="s">
        <v>311</v>
      </c>
      <c r="L96" t="s">
        <v>293</v>
      </c>
      <c r="M96" s="5">
        <v>46112</v>
      </c>
      <c r="N96" t="s">
        <v>255</v>
      </c>
      <c r="O96" t="s">
        <v>294</v>
      </c>
      <c r="P96" t="s">
        <v>295</v>
      </c>
      <c r="Q96" t="s">
        <v>296</v>
      </c>
      <c r="R96" t="s">
        <v>352</v>
      </c>
      <c r="S96" t="s">
        <v>353</v>
      </c>
      <c r="T96" t="s">
        <v>299</v>
      </c>
      <c r="U96" t="s">
        <v>352</v>
      </c>
      <c r="V96" t="s">
        <v>310</v>
      </c>
      <c r="W96" t="s">
        <v>310</v>
      </c>
      <c r="X96" t="s">
        <v>301</v>
      </c>
      <c r="Y96" t="s">
        <v>302</v>
      </c>
      <c r="Z96" t="s">
        <v>303</v>
      </c>
      <c r="AA96" t="s">
        <v>304</v>
      </c>
      <c r="AB96" t="s">
        <v>305</v>
      </c>
      <c r="AC96" t="s">
        <v>352</v>
      </c>
      <c r="AD96" t="s">
        <v>352</v>
      </c>
      <c r="AE96" t="s">
        <v>352</v>
      </c>
      <c r="AF96" t="s">
        <v>283</v>
      </c>
      <c r="AG96" t="s">
        <v>306</v>
      </c>
      <c r="AH96" s="5">
        <v>46209</v>
      </c>
      <c r="AI96" t="s">
        <v>62</v>
      </c>
    </row>
    <row r="97" spans="2:35" x14ac:dyDescent="0.25">
      <c r="B97" t="s">
        <v>43</v>
      </c>
      <c r="C97" s="5">
        <v>46113</v>
      </c>
      <c r="D97" s="5">
        <v>46203</v>
      </c>
      <c r="E97" t="s">
        <v>354</v>
      </c>
      <c r="F97" t="s">
        <v>41</v>
      </c>
      <c r="G97" t="s">
        <v>355</v>
      </c>
      <c r="H97" t="s">
        <v>356</v>
      </c>
      <c r="I97" t="s">
        <v>47</v>
      </c>
      <c r="J97" t="s">
        <v>291</v>
      </c>
      <c r="K97" t="s">
        <v>292</v>
      </c>
      <c r="L97" t="s">
        <v>293</v>
      </c>
      <c r="M97" s="5">
        <v>46112</v>
      </c>
      <c r="N97" t="s">
        <v>255</v>
      </c>
      <c r="O97" t="s">
        <v>294</v>
      </c>
      <c r="P97" t="s">
        <v>295</v>
      </c>
      <c r="Q97" t="s">
        <v>296</v>
      </c>
      <c r="R97" t="s">
        <v>357</v>
      </c>
      <c r="S97" t="s">
        <v>358</v>
      </c>
      <c r="T97" t="s">
        <v>299</v>
      </c>
      <c r="U97" t="s">
        <v>357</v>
      </c>
      <c r="V97" t="s">
        <v>300</v>
      </c>
      <c r="W97" t="s">
        <v>300</v>
      </c>
      <c r="X97" t="s">
        <v>301</v>
      </c>
      <c r="Y97" t="s">
        <v>302</v>
      </c>
      <c r="Z97" t="s">
        <v>303</v>
      </c>
      <c r="AA97" t="s">
        <v>304</v>
      </c>
      <c r="AB97" t="s">
        <v>305</v>
      </c>
      <c r="AC97" t="s">
        <v>357</v>
      </c>
      <c r="AD97" t="s">
        <v>357</v>
      </c>
      <c r="AE97" t="s">
        <v>357</v>
      </c>
      <c r="AF97" t="s">
        <v>283</v>
      </c>
      <c r="AG97" t="s">
        <v>306</v>
      </c>
      <c r="AH97" s="5">
        <v>46209</v>
      </c>
      <c r="AI97" t="s">
        <v>62</v>
      </c>
    </row>
    <row r="98" spans="2:35" x14ac:dyDescent="0.25">
      <c r="B98" t="s">
        <v>43</v>
      </c>
      <c r="C98" s="5">
        <v>46113</v>
      </c>
      <c r="D98" s="5">
        <v>46203</v>
      </c>
      <c r="E98" t="s">
        <v>359</v>
      </c>
      <c r="F98" t="s">
        <v>41</v>
      </c>
      <c r="G98" t="s">
        <v>45</v>
      </c>
      <c r="H98" t="s">
        <v>319</v>
      </c>
      <c r="I98" t="s">
        <v>47</v>
      </c>
      <c r="J98" t="s">
        <v>320</v>
      </c>
      <c r="K98" t="s">
        <v>321</v>
      </c>
      <c r="L98" t="s">
        <v>322</v>
      </c>
      <c r="M98" s="5">
        <v>41183</v>
      </c>
      <c r="N98" t="s">
        <v>323</v>
      </c>
      <c r="O98" t="s">
        <v>324</v>
      </c>
      <c r="P98" t="s">
        <v>324</v>
      </c>
      <c r="Q98" t="s">
        <v>325</v>
      </c>
      <c r="R98" t="s">
        <v>360</v>
      </c>
      <c r="S98" t="s">
        <v>327</v>
      </c>
      <c r="T98" t="s">
        <v>328</v>
      </c>
      <c r="U98" t="s">
        <v>360</v>
      </c>
      <c r="V98" t="s">
        <v>361</v>
      </c>
      <c r="W98" t="s">
        <v>330</v>
      </c>
      <c r="X98" t="s">
        <v>331</v>
      </c>
      <c r="Y98" t="s">
        <v>332</v>
      </c>
      <c r="Z98" t="s">
        <v>333</v>
      </c>
      <c r="AA98" t="s">
        <v>334</v>
      </c>
      <c r="AB98" t="s">
        <v>278</v>
      </c>
      <c r="AC98" t="s">
        <v>360</v>
      </c>
      <c r="AD98" t="s">
        <v>360</v>
      </c>
      <c r="AE98" t="s">
        <v>360</v>
      </c>
      <c r="AF98" t="s">
        <v>335</v>
      </c>
      <c r="AG98" t="s">
        <v>336</v>
      </c>
      <c r="AH98" s="5">
        <v>46209</v>
      </c>
      <c r="AI98" t="s">
        <v>62</v>
      </c>
    </row>
    <row r="99" spans="2:35" x14ac:dyDescent="0.25">
      <c r="B99" t="s">
        <v>43</v>
      </c>
      <c r="C99" s="5">
        <v>46113</v>
      </c>
      <c r="D99" s="5">
        <v>46203</v>
      </c>
      <c r="E99" t="s">
        <v>362</v>
      </c>
      <c r="F99" t="s">
        <v>41</v>
      </c>
      <c r="G99" t="s">
        <v>45</v>
      </c>
      <c r="H99" t="s">
        <v>319</v>
      </c>
      <c r="I99" t="s">
        <v>47</v>
      </c>
      <c r="J99" t="s">
        <v>320</v>
      </c>
      <c r="K99" t="s">
        <v>321</v>
      </c>
      <c r="L99" t="s">
        <v>322</v>
      </c>
      <c r="M99" s="5">
        <v>41183</v>
      </c>
      <c r="N99" t="s">
        <v>323</v>
      </c>
      <c r="O99" t="s">
        <v>324</v>
      </c>
      <c r="P99" t="s">
        <v>324</v>
      </c>
      <c r="Q99" t="s">
        <v>325</v>
      </c>
      <c r="R99" t="s">
        <v>363</v>
      </c>
      <c r="S99" t="s">
        <v>327</v>
      </c>
      <c r="T99" t="s">
        <v>328</v>
      </c>
      <c r="U99" t="s">
        <v>363</v>
      </c>
      <c r="V99" t="s">
        <v>364</v>
      </c>
      <c r="W99" t="s">
        <v>330</v>
      </c>
      <c r="X99" t="s">
        <v>331</v>
      </c>
      <c r="Y99" t="s">
        <v>332</v>
      </c>
      <c r="Z99" t="s">
        <v>333</v>
      </c>
      <c r="AA99" t="s">
        <v>334</v>
      </c>
      <c r="AB99" t="s">
        <v>278</v>
      </c>
      <c r="AC99" t="s">
        <v>363</v>
      </c>
      <c r="AD99" t="s">
        <v>363</v>
      </c>
      <c r="AE99" t="s">
        <v>363</v>
      </c>
      <c r="AF99" t="s">
        <v>335</v>
      </c>
      <c r="AG99" t="s">
        <v>336</v>
      </c>
      <c r="AH99" s="5">
        <v>46209</v>
      </c>
      <c r="AI99" t="s">
        <v>62</v>
      </c>
    </row>
    <row r="100" spans="2:35" x14ac:dyDescent="0.25">
      <c r="B100" t="s">
        <v>43</v>
      </c>
      <c r="C100" s="5">
        <v>46113</v>
      </c>
      <c r="D100" s="5">
        <v>46203</v>
      </c>
      <c r="E100" t="s">
        <v>365</v>
      </c>
      <c r="F100" t="s">
        <v>41</v>
      </c>
      <c r="G100" t="s">
        <v>45</v>
      </c>
      <c r="H100" t="s">
        <v>319</v>
      </c>
      <c r="I100" t="s">
        <v>47</v>
      </c>
      <c r="J100" t="s">
        <v>320</v>
      </c>
      <c r="K100" t="s">
        <v>321</v>
      </c>
      <c r="L100" t="s">
        <v>322</v>
      </c>
      <c r="M100" s="5">
        <v>41183</v>
      </c>
      <c r="N100" t="s">
        <v>323</v>
      </c>
      <c r="O100" t="s">
        <v>324</v>
      </c>
      <c r="P100" t="s">
        <v>324</v>
      </c>
      <c r="Q100" t="s">
        <v>325</v>
      </c>
      <c r="R100" t="s">
        <v>366</v>
      </c>
      <c r="S100" t="s">
        <v>327</v>
      </c>
      <c r="T100" t="s">
        <v>328</v>
      </c>
      <c r="U100" t="s">
        <v>366</v>
      </c>
      <c r="V100" t="s">
        <v>367</v>
      </c>
      <c r="W100" t="s">
        <v>330</v>
      </c>
      <c r="X100" t="s">
        <v>331</v>
      </c>
      <c r="Y100" t="s">
        <v>332</v>
      </c>
      <c r="Z100" t="s">
        <v>333</v>
      </c>
      <c r="AA100" t="s">
        <v>334</v>
      </c>
      <c r="AB100" t="s">
        <v>278</v>
      </c>
      <c r="AC100" t="s">
        <v>366</v>
      </c>
      <c r="AD100" t="s">
        <v>366</v>
      </c>
      <c r="AE100" t="s">
        <v>366</v>
      </c>
      <c r="AF100" t="s">
        <v>335</v>
      </c>
      <c r="AG100" t="s">
        <v>336</v>
      </c>
      <c r="AH100" s="5">
        <v>46209</v>
      </c>
      <c r="AI100" t="s">
        <v>62</v>
      </c>
    </row>
    <row r="101" spans="2:35" x14ac:dyDescent="0.25">
      <c r="B101" t="s">
        <v>43</v>
      </c>
      <c r="C101" s="5">
        <v>46113</v>
      </c>
      <c r="D101" s="5">
        <v>46203</v>
      </c>
      <c r="E101" t="s">
        <v>368</v>
      </c>
      <c r="F101" t="s">
        <v>41</v>
      </c>
      <c r="G101" t="s">
        <v>45</v>
      </c>
      <c r="H101" t="s">
        <v>319</v>
      </c>
      <c r="I101" t="s">
        <v>47</v>
      </c>
      <c r="J101" t="s">
        <v>320</v>
      </c>
      <c r="K101" t="s">
        <v>321</v>
      </c>
      <c r="L101" t="s">
        <v>322</v>
      </c>
      <c r="M101" s="5">
        <v>41183</v>
      </c>
      <c r="N101" t="s">
        <v>323</v>
      </c>
      <c r="O101" t="s">
        <v>324</v>
      </c>
      <c r="P101" t="s">
        <v>324</v>
      </c>
      <c r="Q101" t="s">
        <v>325</v>
      </c>
      <c r="R101" t="s">
        <v>369</v>
      </c>
      <c r="S101" t="s">
        <v>327</v>
      </c>
      <c r="T101" t="s">
        <v>328</v>
      </c>
      <c r="U101" t="s">
        <v>369</v>
      </c>
      <c r="V101" t="s">
        <v>370</v>
      </c>
      <c r="W101" t="s">
        <v>330</v>
      </c>
      <c r="X101" t="s">
        <v>331</v>
      </c>
      <c r="Y101" t="s">
        <v>332</v>
      </c>
      <c r="Z101" t="s">
        <v>333</v>
      </c>
      <c r="AA101" t="s">
        <v>334</v>
      </c>
      <c r="AB101" t="s">
        <v>278</v>
      </c>
      <c r="AC101" t="s">
        <v>369</v>
      </c>
      <c r="AD101" t="s">
        <v>369</v>
      </c>
      <c r="AE101" t="s">
        <v>369</v>
      </c>
      <c r="AF101" t="s">
        <v>335</v>
      </c>
      <c r="AG101" t="s">
        <v>336</v>
      </c>
      <c r="AH101" s="5">
        <v>46209</v>
      </c>
      <c r="AI101" t="s">
        <v>62</v>
      </c>
    </row>
    <row r="102" spans="2:35" x14ac:dyDescent="0.25">
      <c r="B102" t="s">
        <v>43</v>
      </c>
      <c r="C102" s="5">
        <v>46023</v>
      </c>
      <c r="D102" s="5">
        <v>46112</v>
      </c>
      <c r="E102" t="s">
        <v>371</v>
      </c>
      <c r="F102" t="s">
        <v>41</v>
      </c>
      <c r="G102" t="s">
        <v>372</v>
      </c>
      <c r="H102" t="s">
        <v>350</v>
      </c>
      <c r="I102" t="s">
        <v>47</v>
      </c>
      <c r="J102" t="s">
        <v>310</v>
      </c>
      <c r="K102" t="s">
        <v>311</v>
      </c>
      <c r="L102" t="s">
        <v>373</v>
      </c>
      <c r="M102" s="5">
        <v>46112</v>
      </c>
      <c r="N102" t="s">
        <v>255</v>
      </c>
      <c r="O102" t="s">
        <v>294</v>
      </c>
      <c r="P102" t="s">
        <v>295</v>
      </c>
      <c r="Q102" t="s">
        <v>296</v>
      </c>
      <c r="R102" t="s">
        <v>374</v>
      </c>
      <c r="S102" t="s">
        <v>358</v>
      </c>
      <c r="T102" t="s">
        <v>299</v>
      </c>
      <c r="U102" t="s">
        <v>374</v>
      </c>
      <c r="V102" t="s">
        <v>310</v>
      </c>
      <c r="W102" t="s">
        <v>300</v>
      </c>
      <c r="X102" t="s">
        <v>310</v>
      </c>
      <c r="Y102" t="s">
        <v>302</v>
      </c>
      <c r="Z102" t="s">
        <v>303</v>
      </c>
      <c r="AA102" t="s">
        <v>304</v>
      </c>
      <c r="AB102" t="s">
        <v>305</v>
      </c>
      <c r="AC102" t="s">
        <v>374</v>
      </c>
      <c r="AD102" t="s">
        <v>374</v>
      </c>
      <c r="AE102" t="s">
        <v>374</v>
      </c>
      <c r="AF102" t="s">
        <v>283</v>
      </c>
      <c r="AG102" t="s">
        <v>306</v>
      </c>
      <c r="AH102" s="5">
        <v>46118</v>
      </c>
      <c r="AI102" t="s">
        <v>62</v>
      </c>
    </row>
    <row r="103" spans="2:35" x14ac:dyDescent="0.25">
      <c r="B103" t="s">
        <v>43</v>
      </c>
      <c r="C103" s="5">
        <v>46023</v>
      </c>
      <c r="D103" s="5">
        <v>46112</v>
      </c>
      <c r="E103" t="s">
        <v>349</v>
      </c>
      <c r="F103" t="s">
        <v>41</v>
      </c>
      <c r="G103" t="s">
        <v>308</v>
      </c>
      <c r="H103" t="s">
        <v>375</v>
      </c>
      <c r="I103" t="s">
        <v>47</v>
      </c>
      <c r="J103" t="s">
        <v>310</v>
      </c>
      <c r="K103" t="s">
        <v>311</v>
      </c>
      <c r="L103" t="s">
        <v>373</v>
      </c>
      <c r="M103" s="5">
        <v>46112</v>
      </c>
      <c r="N103" t="s">
        <v>255</v>
      </c>
      <c r="O103" t="s">
        <v>294</v>
      </c>
      <c r="P103" t="s">
        <v>295</v>
      </c>
      <c r="Q103" t="s">
        <v>296</v>
      </c>
      <c r="R103" t="s">
        <v>376</v>
      </c>
      <c r="S103" t="s">
        <v>377</v>
      </c>
      <c r="T103" t="s">
        <v>299</v>
      </c>
      <c r="U103" t="s">
        <v>376</v>
      </c>
      <c r="V103" t="s">
        <v>310</v>
      </c>
      <c r="W103" t="s">
        <v>300</v>
      </c>
      <c r="X103" t="s">
        <v>310</v>
      </c>
      <c r="Y103" t="s">
        <v>302</v>
      </c>
      <c r="Z103" t="s">
        <v>303</v>
      </c>
      <c r="AA103" t="s">
        <v>304</v>
      </c>
      <c r="AB103" t="s">
        <v>305</v>
      </c>
      <c r="AC103" t="s">
        <v>376</v>
      </c>
      <c r="AD103" t="s">
        <v>376</v>
      </c>
      <c r="AE103" t="s">
        <v>376</v>
      </c>
      <c r="AF103" t="s">
        <v>283</v>
      </c>
      <c r="AG103" t="s">
        <v>306</v>
      </c>
      <c r="AH103" s="5">
        <v>46118</v>
      </c>
      <c r="AI103" t="s">
        <v>62</v>
      </c>
    </row>
    <row r="104" spans="2:35" x14ac:dyDescent="0.25">
      <c r="B104" t="s">
        <v>43</v>
      </c>
      <c r="C104" s="5">
        <v>46023</v>
      </c>
      <c r="D104" s="5">
        <v>46112</v>
      </c>
      <c r="E104" t="s">
        <v>378</v>
      </c>
      <c r="F104" t="s">
        <v>41</v>
      </c>
      <c r="G104" t="s">
        <v>308</v>
      </c>
      <c r="H104" t="s">
        <v>379</v>
      </c>
      <c r="I104" t="s">
        <v>47</v>
      </c>
      <c r="J104" t="s">
        <v>291</v>
      </c>
      <c r="K104" t="s">
        <v>292</v>
      </c>
      <c r="L104" t="s">
        <v>373</v>
      </c>
      <c r="M104" s="5">
        <v>46112</v>
      </c>
      <c r="N104" t="s">
        <v>255</v>
      </c>
      <c r="O104" t="s">
        <v>294</v>
      </c>
      <c r="P104" t="s">
        <v>295</v>
      </c>
      <c r="Q104" t="s">
        <v>296</v>
      </c>
      <c r="R104" t="s">
        <v>380</v>
      </c>
      <c r="S104" t="s">
        <v>377</v>
      </c>
      <c r="T104" t="s">
        <v>299</v>
      </c>
      <c r="U104" t="s">
        <v>380</v>
      </c>
      <c r="V104" t="s">
        <v>300</v>
      </c>
      <c r="W104" t="s">
        <v>300</v>
      </c>
      <c r="X104" t="s">
        <v>301</v>
      </c>
      <c r="Y104" t="s">
        <v>302</v>
      </c>
      <c r="Z104" t="s">
        <v>303</v>
      </c>
      <c r="AA104" t="s">
        <v>304</v>
      </c>
      <c r="AB104" t="s">
        <v>305</v>
      </c>
      <c r="AC104" t="s">
        <v>380</v>
      </c>
      <c r="AD104" t="s">
        <v>380</v>
      </c>
      <c r="AE104" t="s">
        <v>380</v>
      </c>
      <c r="AF104" t="s">
        <v>283</v>
      </c>
      <c r="AG104" t="s">
        <v>306</v>
      </c>
      <c r="AH104" s="5">
        <v>46118</v>
      </c>
      <c r="AI104" t="s">
        <v>62</v>
      </c>
    </row>
    <row r="105" spans="2:35" x14ac:dyDescent="0.25">
      <c r="B105" t="s">
        <v>43</v>
      </c>
      <c r="C105" s="5">
        <v>46023</v>
      </c>
      <c r="D105" s="5">
        <v>46112</v>
      </c>
      <c r="E105" t="s">
        <v>343</v>
      </c>
      <c r="F105" t="s">
        <v>41</v>
      </c>
      <c r="G105" t="s">
        <v>308</v>
      </c>
      <c r="H105" t="s">
        <v>344</v>
      </c>
      <c r="I105" t="s">
        <v>47</v>
      </c>
      <c r="J105" t="s">
        <v>291</v>
      </c>
      <c r="K105" t="s">
        <v>292</v>
      </c>
      <c r="L105" t="s">
        <v>373</v>
      </c>
      <c r="M105" s="5">
        <v>46112</v>
      </c>
      <c r="N105" t="s">
        <v>255</v>
      </c>
      <c r="O105" t="s">
        <v>294</v>
      </c>
      <c r="P105" t="s">
        <v>295</v>
      </c>
      <c r="Q105" t="s">
        <v>296</v>
      </c>
      <c r="R105" t="s">
        <v>381</v>
      </c>
      <c r="S105" t="s">
        <v>382</v>
      </c>
      <c r="T105" t="s">
        <v>299</v>
      </c>
      <c r="U105" t="s">
        <v>381</v>
      </c>
      <c r="V105" t="s">
        <v>300</v>
      </c>
      <c r="W105" t="s">
        <v>300</v>
      </c>
      <c r="X105" t="s">
        <v>301</v>
      </c>
      <c r="Y105" t="s">
        <v>302</v>
      </c>
      <c r="Z105" t="s">
        <v>303</v>
      </c>
      <c r="AA105" t="s">
        <v>304</v>
      </c>
      <c r="AB105" t="s">
        <v>305</v>
      </c>
      <c r="AC105" t="s">
        <v>381</v>
      </c>
      <c r="AD105" t="s">
        <v>381</v>
      </c>
      <c r="AE105" t="s">
        <v>381</v>
      </c>
      <c r="AF105" t="s">
        <v>283</v>
      </c>
      <c r="AG105" t="s">
        <v>306</v>
      </c>
      <c r="AH105" s="5">
        <v>46118</v>
      </c>
      <c r="AI105" t="s">
        <v>62</v>
      </c>
    </row>
    <row r="106" spans="2:35" x14ac:dyDescent="0.25">
      <c r="B106" t="s">
        <v>43</v>
      </c>
      <c r="C106" s="5">
        <v>46023</v>
      </c>
      <c r="D106" s="5">
        <v>46112</v>
      </c>
      <c r="E106" t="s">
        <v>383</v>
      </c>
      <c r="F106" t="s">
        <v>41</v>
      </c>
      <c r="G106" t="s">
        <v>289</v>
      </c>
      <c r="H106" t="s">
        <v>384</v>
      </c>
      <c r="I106" t="s">
        <v>47</v>
      </c>
      <c r="J106" t="s">
        <v>291</v>
      </c>
      <c r="K106" t="s">
        <v>292</v>
      </c>
      <c r="L106" t="s">
        <v>373</v>
      </c>
      <c r="M106" s="5">
        <v>46112</v>
      </c>
      <c r="N106" t="s">
        <v>255</v>
      </c>
      <c r="O106" t="s">
        <v>294</v>
      </c>
      <c r="P106" t="s">
        <v>295</v>
      </c>
      <c r="Q106" t="s">
        <v>296</v>
      </c>
      <c r="R106" t="s">
        <v>385</v>
      </c>
      <c r="S106" t="s">
        <v>386</v>
      </c>
      <c r="T106" t="s">
        <v>299</v>
      </c>
      <c r="U106" t="s">
        <v>385</v>
      </c>
      <c r="V106" t="s">
        <v>300</v>
      </c>
      <c r="W106" t="s">
        <v>310</v>
      </c>
      <c r="X106" t="s">
        <v>301</v>
      </c>
      <c r="Y106" t="s">
        <v>302</v>
      </c>
      <c r="Z106" t="s">
        <v>303</v>
      </c>
      <c r="AA106" t="s">
        <v>304</v>
      </c>
      <c r="AB106" t="s">
        <v>305</v>
      </c>
      <c r="AC106" t="s">
        <v>385</v>
      </c>
      <c r="AD106" t="s">
        <v>385</v>
      </c>
      <c r="AE106" t="s">
        <v>385</v>
      </c>
      <c r="AF106" t="s">
        <v>283</v>
      </c>
      <c r="AG106" t="s">
        <v>306</v>
      </c>
      <c r="AH106" s="5">
        <v>46118</v>
      </c>
      <c r="AI106" t="s">
        <v>62</v>
      </c>
    </row>
    <row r="107" spans="2:35" x14ac:dyDescent="0.25">
      <c r="B107" t="s">
        <v>43</v>
      </c>
      <c r="C107" s="5">
        <v>46023</v>
      </c>
      <c r="D107" s="5">
        <v>46112</v>
      </c>
      <c r="E107" t="s">
        <v>288</v>
      </c>
      <c r="F107" t="s">
        <v>41</v>
      </c>
      <c r="G107" t="s">
        <v>289</v>
      </c>
      <c r="H107" t="s">
        <v>290</v>
      </c>
      <c r="I107" t="s">
        <v>47</v>
      </c>
      <c r="J107" t="s">
        <v>291</v>
      </c>
      <c r="K107" t="s">
        <v>292</v>
      </c>
      <c r="L107" t="s">
        <v>373</v>
      </c>
      <c r="M107" s="5">
        <v>46112</v>
      </c>
      <c r="N107" t="s">
        <v>255</v>
      </c>
      <c r="O107" t="s">
        <v>294</v>
      </c>
      <c r="P107" t="s">
        <v>295</v>
      </c>
      <c r="Q107" t="s">
        <v>296</v>
      </c>
      <c r="R107" t="s">
        <v>387</v>
      </c>
      <c r="S107" t="s">
        <v>298</v>
      </c>
      <c r="T107" t="s">
        <v>299</v>
      </c>
      <c r="U107" t="s">
        <v>387</v>
      </c>
      <c r="V107" t="s">
        <v>300</v>
      </c>
      <c r="W107" t="s">
        <v>300</v>
      </c>
      <c r="X107" t="s">
        <v>301</v>
      </c>
      <c r="Y107" t="s">
        <v>302</v>
      </c>
      <c r="Z107" t="s">
        <v>303</v>
      </c>
      <c r="AA107" t="s">
        <v>304</v>
      </c>
      <c r="AB107" t="s">
        <v>305</v>
      </c>
      <c r="AC107" t="s">
        <v>387</v>
      </c>
      <c r="AD107" t="s">
        <v>387</v>
      </c>
      <c r="AE107" t="s">
        <v>387</v>
      </c>
      <c r="AF107" t="s">
        <v>283</v>
      </c>
      <c r="AG107" t="s">
        <v>306</v>
      </c>
      <c r="AH107" s="5">
        <v>46118</v>
      </c>
      <c r="AI107" t="s">
        <v>62</v>
      </c>
    </row>
    <row r="108" spans="2:35" x14ac:dyDescent="0.25">
      <c r="B108" t="s">
        <v>43</v>
      </c>
      <c r="C108" s="5">
        <v>46023</v>
      </c>
      <c r="D108" s="5">
        <v>46112</v>
      </c>
      <c r="E108" t="s">
        <v>388</v>
      </c>
      <c r="F108" t="s">
        <v>41</v>
      </c>
      <c r="G108" t="s">
        <v>389</v>
      </c>
      <c r="H108" t="s">
        <v>390</v>
      </c>
      <c r="I108" t="s">
        <v>47</v>
      </c>
      <c r="J108" t="s">
        <v>291</v>
      </c>
      <c r="K108" t="s">
        <v>292</v>
      </c>
      <c r="L108" t="s">
        <v>373</v>
      </c>
      <c r="M108" s="5">
        <v>46112</v>
      </c>
      <c r="N108" t="s">
        <v>255</v>
      </c>
      <c r="O108" t="s">
        <v>294</v>
      </c>
      <c r="P108" t="s">
        <v>295</v>
      </c>
      <c r="Q108" t="s">
        <v>296</v>
      </c>
      <c r="R108" t="s">
        <v>391</v>
      </c>
      <c r="S108" t="s">
        <v>392</v>
      </c>
      <c r="T108" t="s">
        <v>299</v>
      </c>
      <c r="U108" t="s">
        <v>391</v>
      </c>
      <c r="V108" t="s">
        <v>300</v>
      </c>
      <c r="W108" t="s">
        <v>300</v>
      </c>
      <c r="X108" t="s">
        <v>301</v>
      </c>
      <c r="Y108" t="s">
        <v>302</v>
      </c>
      <c r="Z108" t="s">
        <v>303</v>
      </c>
      <c r="AA108" t="s">
        <v>304</v>
      </c>
      <c r="AB108" t="s">
        <v>305</v>
      </c>
      <c r="AC108" t="s">
        <v>391</v>
      </c>
      <c r="AD108" t="s">
        <v>391</v>
      </c>
      <c r="AE108" t="s">
        <v>391</v>
      </c>
      <c r="AF108" t="s">
        <v>283</v>
      </c>
      <c r="AG108" t="s">
        <v>306</v>
      </c>
      <c r="AH108" s="5">
        <v>46118</v>
      </c>
      <c r="AI108" t="s">
        <v>62</v>
      </c>
    </row>
    <row r="109" spans="2:35" x14ac:dyDescent="0.25">
      <c r="B109" t="s">
        <v>43</v>
      </c>
      <c r="C109" s="5">
        <v>46023</v>
      </c>
      <c r="D109" s="5">
        <v>46112</v>
      </c>
      <c r="E109" t="s">
        <v>393</v>
      </c>
      <c r="F109" t="s">
        <v>41</v>
      </c>
      <c r="G109" t="s">
        <v>308</v>
      </c>
      <c r="H109" t="s">
        <v>379</v>
      </c>
      <c r="I109" t="s">
        <v>47</v>
      </c>
      <c r="J109" t="s">
        <v>291</v>
      </c>
      <c r="K109" t="s">
        <v>292</v>
      </c>
      <c r="L109" t="s">
        <v>373</v>
      </c>
      <c r="M109" s="5">
        <v>46112</v>
      </c>
      <c r="N109" t="s">
        <v>255</v>
      </c>
      <c r="O109" t="s">
        <v>294</v>
      </c>
      <c r="P109" t="s">
        <v>295</v>
      </c>
      <c r="Q109" t="s">
        <v>296</v>
      </c>
      <c r="R109" t="s">
        <v>394</v>
      </c>
      <c r="S109" t="s">
        <v>313</v>
      </c>
      <c r="T109" t="s">
        <v>299</v>
      </c>
      <c r="U109" t="s">
        <v>394</v>
      </c>
      <c r="V109" t="s">
        <v>300</v>
      </c>
      <c r="W109" t="s">
        <v>300</v>
      </c>
      <c r="X109" t="s">
        <v>301</v>
      </c>
      <c r="Y109" t="s">
        <v>302</v>
      </c>
      <c r="Z109" t="s">
        <v>303</v>
      </c>
      <c r="AA109" t="s">
        <v>304</v>
      </c>
      <c r="AB109" t="s">
        <v>305</v>
      </c>
      <c r="AC109" t="s">
        <v>394</v>
      </c>
      <c r="AD109" t="s">
        <v>394</v>
      </c>
      <c r="AE109" t="s">
        <v>394</v>
      </c>
      <c r="AF109" t="s">
        <v>283</v>
      </c>
      <c r="AG109" t="s">
        <v>306</v>
      </c>
      <c r="AH109" s="5">
        <v>46118</v>
      </c>
      <c r="AI109" t="s">
        <v>62</v>
      </c>
    </row>
    <row r="110" spans="2:35" x14ac:dyDescent="0.25">
      <c r="B110" t="s">
        <v>43</v>
      </c>
      <c r="C110" s="5">
        <v>46023</v>
      </c>
      <c r="D110" s="5">
        <v>46112</v>
      </c>
      <c r="E110" t="s">
        <v>395</v>
      </c>
      <c r="F110" t="s">
        <v>41</v>
      </c>
      <c r="G110" t="s">
        <v>396</v>
      </c>
      <c r="H110" t="s">
        <v>397</v>
      </c>
      <c r="I110" t="s">
        <v>47</v>
      </c>
      <c r="J110" t="s">
        <v>310</v>
      </c>
      <c r="K110" t="s">
        <v>311</v>
      </c>
      <c r="L110" t="s">
        <v>373</v>
      </c>
      <c r="M110" s="5">
        <v>46112</v>
      </c>
      <c r="N110" t="s">
        <v>255</v>
      </c>
      <c r="O110" t="s">
        <v>294</v>
      </c>
      <c r="P110" t="s">
        <v>295</v>
      </c>
      <c r="Q110" t="s">
        <v>296</v>
      </c>
      <c r="R110" t="s">
        <v>398</v>
      </c>
      <c r="S110" t="s">
        <v>399</v>
      </c>
      <c r="T110" t="s">
        <v>299</v>
      </c>
      <c r="U110" t="s">
        <v>398</v>
      </c>
      <c r="V110" t="s">
        <v>310</v>
      </c>
      <c r="W110" t="s">
        <v>310</v>
      </c>
      <c r="X110" t="s">
        <v>310</v>
      </c>
      <c r="Y110" t="s">
        <v>302</v>
      </c>
      <c r="Z110" t="s">
        <v>303</v>
      </c>
      <c r="AA110" t="s">
        <v>304</v>
      </c>
      <c r="AB110" t="s">
        <v>305</v>
      </c>
      <c r="AC110" t="s">
        <v>398</v>
      </c>
      <c r="AD110" t="s">
        <v>398</v>
      </c>
      <c r="AE110" t="s">
        <v>398</v>
      </c>
      <c r="AF110" t="s">
        <v>283</v>
      </c>
      <c r="AG110" t="s">
        <v>306</v>
      </c>
      <c r="AH110" s="5">
        <v>46118</v>
      </c>
      <c r="AI110" t="s">
        <v>62</v>
      </c>
    </row>
    <row r="111" spans="2:35" x14ac:dyDescent="0.25">
      <c r="B111" t="s">
        <v>43</v>
      </c>
      <c r="C111" s="5">
        <v>46023</v>
      </c>
      <c r="D111" s="5">
        <v>46112</v>
      </c>
      <c r="E111" t="s">
        <v>349</v>
      </c>
      <c r="F111" t="s">
        <v>41</v>
      </c>
      <c r="G111" t="s">
        <v>308</v>
      </c>
      <c r="H111" t="s">
        <v>350</v>
      </c>
      <c r="I111" t="s">
        <v>47</v>
      </c>
      <c r="J111" t="s">
        <v>351</v>
      </c>
      <c r="K111" t="s">
        <v>311</v>
      </c>
      <c r="L111" t="s">
        <v>373</v>
      </c>
      <c r="M111" s="5">
        <v>46112</v>
      </c>
      <c r="N111" t="s">
        <v>255</v>
      </c>
      <c r="O111" t="s">
        <v>294</v>
      </c>
      <c r="P111" t="s">
        <v>295</v>
      </c>
      <c r="Q111" t="s">
        <v>296</v>
      </c>
      <c r="R111" t="s">
        <v>400</v>
      </c>
      <c r="S111" t="s">
        <v>353</v>
      </c>
      <c r="T111" t="s">
        <v>299</v>
      </c>
      <c r="U111" t="s">
        <v>400</v>
      </c>
      <c r="V111" t="s">
        <v>310</v>
      </c>
      <c r="W111" t="s">
        <v>310</v>
      </c>
      <c r="X111" t="s">
        <v>301</v>
      </c>
      <c r="Y111" t="s">
        <v>302</v>
      </c>
      <c r="Z111" t="s">
        <v>303</v>
      </c>
      <c r="AA111" t="s">
        <v>304</v>
      </c>
      <c r="AB111" t="s">
        <v>305</v>
      </c>
      <c r="AC111" t="s">
        <v>400</v>
      </c>
      <c r="AD111" t="s">
        <v>400</v>
      </c>
      <c r="AE111" t="s">
        <v>400</v>
      </c>
      <c r="AF111" t="s">
        <v>283</v>
      </c>
      <c r="AG111" t="s">
        <v>306</v>
      </c>
      <c r="AH111" s="5">
        <v>46118</v>
      </c>
      <c r="AI111" t="s">
        <v>62</v>
      </c>
    </row>
    <row r="112" spans="2:35" x14ac:dyDescent="0.25">
      <c r="B112" t="s">
        <v>43</v>
      </c>
      <c r="C112" s="5">
        <v>46023</v>
      </c>
      <c r="D112" s="5">
        <v>46112</v>
      </c>
      <c r="E112" t="s">
        <v>401</v>
      </c>
      <c r="F112" t="s">
        <v>41</v>
      </c>
      <c r="G112" t="s">
        <v>402</v>
      </c>
      <c r="H112" t="s">
        <v>309</v>
      </c>
      <c r="I112" t="s">
        <v>47</v>
      </c>
      <c r="J112" t="s">
        <v>291</v>
      </c>
      <c r="K112" t="s">
        <v>292</v>
      </c>
      <c r="L112" t="s">
        <v>373</v>
      </c>
      <c r="M112" s="5">
        <v>46112</v>
      </c>
      <c r="N112" t="s">
        <v>255</v>
      </c>
      <c r="O112" t="s">
        <v>294</v>
      </c>
      <c r="P112" t="s">
        <v>295</v>
      </c>
      <c r="Q112" t="s">
        <v>296</v>
      </c>
      <c r="R112" t="s">
        <v>403</v>
      </c>
      <c r="S112" t="s">
        <v>404</v>
      </c>
      <c r="T112" t="s">
        <v>299</v>
      </c>
      <c r="U112" t="s">
        <v>403</v>
      </c>
      <c r="V112" t="s">
        <v>300</v>
      </c>
      <c r="W112" t="s">
        <v>300</v>
      </c>
      <c r="X112" t="s">
        <v>301</v>
      </c>
      <c r="Y112" t="s">
        <v>302</v>
      </c>
      <c r="Z112" t="s">
        <v>303</v>
      </c>
      <c r="AA112" t="s">
        <v>304</v>
      </c>
      <c r="AB112" t="s">
        <v>305</v>
      </c>
      <c r="AC112" t="s">
        <v>403</v>
      </c>
      <c r="AD112" t="s">
        <v>403</v>
      </c>
      <c r="AE112" t="s">
        <v>403</v>
      </c>
      <c r="AF112" t="s">
        <v>283</v>
      </c>
      <c r="AG112" t="s">
        <v>306</v>
      </c>
      <c r="AH112" s="5">
        <v>46118</v>
      </c>
      <c r="AI112" t="s">
        <v>62</v>
      </c>
    </row>
    <row r="113" spans="2:35" x14ac:dyDescent="0.25">
      <c r="B113" t="s">
        <v>43</v>
      </c>
      <c r="C113" s="5">
        <v>46023</v>
      </c>
      <c r="D113" s="5">
        <v>46112</v>
      </c>
      <c r="E113" t="s">
        <v>405</v>
      </c>
      <c r="F113" t="s">
        <v>41</v>
      </c>
      <c r="G113" t="s">
        <v>226</v>
      </c>
      <c r="H113" t="s">
        <v>406</v>
      </c>
      <c r="I113" t="s">
        <v>228</v>
      </c>
      <c r="J113" t="s">
        <v>229</v>
      </c>
      <c r="K113" t="s">
        <v>230</v>
      </c>
      <c r="L113" t="s">
        <v>407</v>
      </c>
      <c r="M113" s="5">
        <v>46142</v>
      </c>
      <c r="N113" t="s">
        <v>232</v>
      </c>
      <c r="O113" t="s">
        <v>233</v>
      </c>
      <c r="P113" t="s">
        <v>234</v>
      </c>
      <c r="Q113" t="s">
        <v>235</v>
      </c>
      <c r="R113" t="s">
        <v>408</v>
      </c>
      <c r="S113" t="s">
        <v>237</v>
      </c>
      <c r="T113" t="s">
        <v>238</v>
      </c>
      <c r="U113" t="s">
        <v>408</v>
      </c>
      <c r="V113" t="s">
        <v>239</v>
      </c>
      <c r="W113" t="s">
        <v>409</v>
      </c>
      <c r="X113" t="s">
        <v>241</v>
      </c>
      <c r="Y113" t="s">
        <v>242</v>
      </c>
      <c r="Z113" t="s">
        <v>243</v>
      </c>
      <c r="AA113" t="s">
        <v>410</v>
      </c>
      <c r="AB113" t="s">
        <v>245</v>
      </c>
      <c r="AC113" t="s">
        <v>408</v>
      </c>
      <c r="AD113" t="s">
        <v>408</v>
      </c>
      <c r="AE113" t="s">
        <v>408</v>
      </c>
      <c r="AF113" t="s">
        <v>246</v>
      </c>
      <c r="AG113" t="s">
        <v>411</v>
      </c>
      <c r="AH113" s="5">
        <v>46142</v>
      </c>
      <c r="AI113" t="s">
        <v>62</v>
      </c>
    </row>
    <row r="114" spans="2:35" x14ac:dyDescent="0.25">
      <c r="B114" t="s">
        <v>43</v>
      </c>
      <c r="C114" s="5">
        <v>46023</v>
      </c>
      <c r="D114" s="5">
        <v>46112</v>
      </c>
      <c r="E114" t="s">
        <v>412</v>
      </c>
      <c r="F114" t="s">
        <v>41</v>
      </c>
      <c r="G114" t="s">
        <v>249</v>
      </c>
      <c r="H114" t="s">
        <v>413</v>
      </c>
      <c r="I114" t="s">
        <v>251</v>
      </c>
      <c r="J114" t="s">
        <v>414</v>
      </c>
      <c r="K114" t="s">
        <v>415</v>
      </c>
      <c r="L114" t="s">
        <v>416</v>
      </c>
      <c r="M114" s="5">
        <v>44377</v>
      </c>
      <c r="N114" t="s">
        <v>254</v>
      </c>
      <c r="O114" t="s">
        <v>255</v>
      </c>
      <c r="P114" t="s">
        <v>256</v>
      </c>
      <c r="Q114" t="s">
        <v>257</v>
      </c>
      <c r="R114" t="s">
        <v>417</v>
      </c>
      <c r="S114" t="s">
        <v>259</v>
      </c>
      <c r="T114" t="s">
        <v>257</v>
      </c>
      <c r="U114" t="s">
        <v>417</v>
      </c>
      <c r="V114" t="s">
        <v>260</v>
      </c>
      <c r="W114" t="s">
        <v>261</v>
      </c>
      <c r="X114" t="s">
        <v>261</v>
      </c>
      <c r="Y114" t="s">
        <v>262</v>
      </c>
      <c r="Z114" t="s">
        <v>263</v>
      </c>
      <c r="AA114" t="s">
        <v>264</v>
      </c>
      <c r="AB114" t="s">
        <v>257</v>
      </c>
      <c r="AC114" t="s">
        <v>417</v>
      </c>
      <c r="AD114" t="s">
        <v>417</v>
      </c>
      <c r="AE114" t="s">
        <v>417</v>
      </c>
      <c r="AF114" t="s">
        <v>265</v>
      </c>
      <c r="AG114" t="s">
        <v>266</v>
      </c>
      <c r="AH114" s="5">
        <v>46120</v>
      </c>
      <c r="AI114" t="s">
        <v>62</v>
      </c>
    </row>
    <row r="115" spans="2:35" x14ac:dyDescent="0.25">
      <c r="B115" t="s">
        <v>43</v>
      </c>
      <c r="C115" s="5">
        <v>46023</v>
      </c>
      <c r="D115" s="5">
        <v>46112</v>
      </c>
      <c r="E115" t="s">
        <v>131</v>
      </c>
      <c r="F115" t="s">
        <v>41</v>
      </c>
      <c r="G115" t="s">
        <v>45</v>
      </c>
      <c r="H115" t="s">
        <v>46</v>
      </c>
      <c r="I115" t="s">
        <v>47</v>
      </c>
      <c r="J115" t="s">
        <v>48</v>
      </c>
      <c r="K115" t="s">
        <v>49</v>
      </c>
      <c r="L115" t="s">
        <v>418</v>
      </c>
      <c r="M115" s="5">
        <v>46072</v>
      </c>
      <c r="N115" t="s">
        <v>51</v>
      </c>
      <c r="O115" t="s">
        <v>52</v>
      </c>
      <c r="P115" t="s">
        <v>52</v>
      </c>
      <c r="Q115" t="s">
        <v>53</v>
      </c>
      <c r="R115" t="s">
        <v>419</v>
      </c>
      <c r="S115" t="s">
        <v>55</v>
      </c>
      <c r="T115" t="s">
        <v>79</v>
      </c>
      <c r="U115" t="s">
        <v>419</v>
      </c>
      <c r="V115" t="s">
        <v>80</v>
      </c>
      <c r="W115" t="s">
        <v>58</v>
      </c>
      <c r="X115" t="s">
        <v>59</v>
      </c>
      <c r="Y115" t="s">
        <v>58</v>
      </c>
      <c r="Z115" t="s">
        <v>60</v>
      </c>
      <c r="AA115" t="s">
        <v>52</v>
      </c>
      <c r="AB115" t="s">
        <v>52</v>
      </c>
      <c r="AC115" t="s">
        <v>419</v>
      </c>
      <c r="AD115" t="s">
        <v>419</v>
      </c>
      <c r="AE115" t="s">
        <v>419</v>
      </c>
      <c r="AF115" t="s">
        <v>420</v>
      </c>
      <c r="AG115" t="s">
        <v>55</v>
      </c>
      <c r="AH115" s="5">
        <v>46119</v>
      </c>
      <c r="AI115" t="s">
        <v>62</v>
      </c>
    </row>
    <row r="116" spans="2:35" x14ac:dyDescent="0.25">
      <c r="B116" t="s">
        <v>43</v>
      </c>
      <c r="C116" s="5">
        <v>46023</v>
      </c>
      <c r="D116" s="5">
        <v>46112</v>
      </c>
      <c r="E116" t="s">
        <v>421</v>
      </c>
      <c r="F116" t="s">
        <v>41</v>
      </c>
      <c r="G116" t="s">
        <v>45</v>
      </c>
      <c r="H116" t="s">
        <v>46</v>
      </c>
      <c r="I116" t="s">
        <v>47</v>
      </c>
      <c r="J116" t="s">
        <v>48</v>
      </c>
      <c r="K116" t="s">
        <v>49</v>
      </c>
      <c r="L116" t="s">
        <v>418</v>
      </c>
      <c r="M116" s="5">
        <v>46072</v>
      </c>
      <c r="N116" t="s">
        <v>51</v>
      </c>
      <c r="O116" t="s">
        <v>52</v>
      </c>
      <c r="P116" t="s">
        <v>52</v>
      </c>
      <c r="Q116" t="s">
        <v>53</v>
      </c>
      <c r="R116" t="s">
        <v>422</v>
      </c>
      <c r="S116" t="s">
        <v>55</v>
      </c>
      <c r="T116" t="s">
        <v>79</v>
      </c>
      <c r="U116" t="s">
        <v>422</v>
      </c>
      <c r="V116" t="s">
        <v>80</v>
      </c>
      <c r="W116" t="s">
        <v>58</v>
      </c>
      <c r="X116" t="s">
        <v>59</v>
      </c>
      <c r="Y116" t="s">
        <v>58</v>
      </c>
      <c r="Z116" t="s">
        <v>60</v>
      </c>
      <c r="AA116" t="s">
        <v>52</v>
      </c>
      <c r="AB116" t="s">
        <v>52</v>
      </c>
      <c r="AC116" t="s">
        <v>422</v>
      </c>
      <c r="AD116" t="s">
        <v>422</v>
      </c>
      <c r="AE116" t="s">
        <v>422</v>
      </c>
      <c r="AF116" t="s">
        <v>420</v>
      </c>
      <c r="AG116" t="s">
        <v>55</v>
      </c>
      <c r="AH116" s="5">
        <v>46119</v>
      </c>
      <c r="AI116" t="s">
        <v>62</v>
      </c>
    </row>
    <row r="117" spans="2:35" x14ac:dyDescent="0.25">
      <c r="B117" t="s">
        <v>43</v>
      </c>
      <c r="C117" s="5">
        <v>46023</v>
      </c>
      <c r="D117" s="5">
        <v>46112</v>
      </c>
      <c r="E117" t="s">
        <v>423</v>
      </c>
      <c r="F117" t="s">
        <v>41</v>
      </c>
      <c r="G117" t="s">
        <v>45</v>
      </c>
      <c r="H117" t="s">
        <v>46</v>
      </c>
      <c r="I117" t="s">
        <v>47</v>
      </c>
      <c r="J117" t="s">
        <v>48</v>
      </c>
      <c r="K117" t="s">
        <v>49</v>
      </c>
      <c r="L117" t="s">
        <v>418</v>
      </c>
      <c r="M117" s="5">
        <v>46072</v>
      </c>
      <c r="N117" t="s">
        <v>51</v>
      </c>
      <c r="O117" t="s">
        <v>52</v>
      </c>
      <c r="P117" t="s">
        <v>52</v>
      </c>
      <c r="Q117" t="s">
        <v>53</v>
      </c>
      <c r="R117" t="s">
        <v>424</v>
      </c>
      <c r="S117" t="s">
        <v>55</v>
      </c>
      <c r="T117" t="s">
        <v>79</v>
      </c>
      <c r="U117" t="s">
        <v>424</v>
      </c>
      <c r="V117" t="s">
        <v>80</v>
      </c>
      <c r="W117" t="s">
        <v>58</v>
      </c>
      <c r="X117" t="s">
        <v>59</v>
      </c>
      <c r="Y117" t="s">
        <v>58</v>
      </c>
      <c r="Z117" t="s">
        <v>60</v>
      </c>
      <c r="AA117" t="s">
        <v>52</v>
      </c>
      <c r="AB117" t="s">
        <v>52</v>
      </c>
      <c r="AC117" t="s">
        <v>424</v>
      </c>
      <c r="AD117" t="s">
        <v>424</v>
      </c>
      <c r="AE117" t="s">
        <v>424</v>
      </c>
      <c r="AF117" t="s">
        <v>420</v>
      </c>
      <c r="AG117" t="s">
        <v>55</v>
      </c>
      <c r="AH117" s="5">
        <v>46119</v>
      </c>
      <c r="AI117" t="s">
        <v>62</v>
      </c>
    </row>
    <row r="118" spans="2:35" x14ac:dyDescent="0.25">
      <c r="B118" t="s">
        <v>43</v>
      </c>
      <c r="C118" s="5">
        <v>46023</v>
      </c>
      <c r="D118" s="5">
        <v>46112</v>
      </c>
      <c r="E118" t="s">
        <v>425</v>
      </c>
      <c r="F118" t="s">
        <v>41</v>
      </c>
      <c r="G118" t="s">
        <v>45</v>
      </c>
      <c r="H118" t="s">
        <v>46</v>
      </c>
      <c r="I118" t="s">
        <v>47</v>
      </c>
      <c r="J118" t="s">
        <v>48</v>
      </c>
      <c r="K118" t="s">
        <v>49</v>
      </c>
      <c r="L118" t="s">
        <v>418</v>
      </c>
      <c r="M118" s="5">
        <v>46072</v>
      </c>
      <c r="N118" t="s">
        <v>51</v>
      </c>
      <c r="O118" t="s">
        <v>52</v>
      </c>
      <c r="P118" t="s">
        <v>52</v>
      </c>
      <c r="Q118" t="s">
        <v>53</v>
      </c>
      <c r="R118" t="s">
        <v>426</v>
      </c>
      <c r="S118" t="s">
        <v>55</v>
      </c>
      <c r="T118" t="s">
        <v>79</v>
      </c>
      <c r="U118" t="s">
        <v>426</v>
      </c>
      <c r="V118" t="s">
        <v>80</v>
      </c>
      <c r="W118" t="s">
        <v>58</v>
      </c>
      <c r="X118" t="s">
        <v>59</v>
      </c>
      <c r="Y118" t="s">
        <v>58</v>
      </c>
      <c r="Z118" t="s">
        <v>60</v>
      </c>
      <c r="AA118" t="s">
        <v>52</v>
      </c>
      <c r="AB118" t="s">
        <v>52</v>
      </c>
      <c r="AC118" t="s">
        <v>426</v>
      </c>
      <c r="AD118" t="s">
        <v>426</v>
      </c>
      <c r="AE118" t="s">
        <v>426</v>
      </c>
      <c r="AF118" t="s">
        <v>420</v>
      </c>
      <c r="AG118" t="s">
        <v>55</v>
      </c>
      <c r="AH118" s="5">
        <v>46119</v>
      </c>
      <c r="AI118" t="s">
        <v>62</v>
      </c>
    </row>
    <row r="119" spans="2:35" x14ac:dyDescent="0.25">
      <c r="B119" t="s">
        <v>43</v>
      </c>
      <c r="C119" s="5">
        <v>46023</v>
      </c>
      <c r="D119" s="5">
        <v>46112</v>
      </c>
      <c r="E119" t="s">
        <v>217</v>
      </c>
      <c r="F119" t="s">
        <v>41</v>
      </c>
      <c r="G119" t="s">
        <v>45</v>
      </c>
      <c r="H119" t="s">
        <v>46</v>
      </c>
      <c r="I119" t="s">
        <v>47</v>
      </c>
      <c r="J119" t="s">
        <v>48</v>
      </c>
      <c r="K119" t="s">
        <v>49</v>
      </c>
      <c r="L119" t="s">
        <v>418</v>
      </c>
      <c r="M119" s="5">
        <v>46072</v>
      </c>
      <c r="N119" t="s">
        <v>51</v>
      </c>
      <c r="O119" t="s">
        <v>52</v>
      </c>
      <c r="P119" t="s">
        <v>52</v>
      </c>
      <c r="Q119" t="s">
        <v>53</v>
      </c>
      <c r="R119" t="s">
        <v>427</v>
      </c>
      <c r="S119" t="s">
        <v>55</v>
      </c>
      <c r="T119" t="s">
        <v>67</v>
      </c>
      <c r="U119" t="s">
        <v>427</v>
      </c>
      <c r="V119" t="s">
        <v>74</v>
      </c>
      <c r="W119" t="s">
        <v>58</v>
      </c>
      <c r="X119" t="s">
        <v>59</v>
      </c>
      <c r="Y119" t="s">
        <v>58</v>
      </c>
      <c r="Z119" t="s">
        <v>60</v>
      </c>
      <c r="AA119" t="s">
        <v>52</v>
      </c>
      <c r="AB119" t="s">
        <v>52</v>
      </c>
      <c r="AC119" t="s">
        <v>427</v>
      </c>
      <c r="AD119" t="s">
        <v>427</v>
      </c>
      <c r="AE119" t="s">
        <v>427</v>
      </c>
      <c r="AF119" t="s">
        <v>420</v>
      </c>
      <c r="AG119" t="s">
        <v>55</v>
      </c>
      <c r="AH119" s="5">
        <v>46119</v>
      </c>
      <c r="AI119" t="s">
        <v>62</v>
      </c>
    </row>
    <row r="120" spans="2:35" x14ac:dyDescent="0.25">
      <c r="B120" t="s">
        <v>43</v>
      </c>
      <c r="C120" s="5">
        <v>46023</v>
      </c>
      <c r="D120" s="5">
        <v>46112</v>
      </c>
      <c r="E120" t="s">
        <v>428</v>
      </c>
      <c r="F120" t="s">
        <v>41</v>
      </c>
      <c r="G120" t="s">
        <v>45</v>
      </c>
      <c r="H120" t="s">
        <v>46</v>
      </c>
      <c r="I120" t="s">
        <v>47</v>
      </c>
      <c r="J120" t="s">
        <v>48</v>
      </c>
      <c r="K120" t="s">
        <v>49</v>
      </c>
      <c r="L120" t="s">
        <v>418</v>
      </c>
      <c r="M120" s="5">
        <v>46072</v>
      </c>
      <c r="N120" t="s">
        <v>51</v>
      </c>
      <c r="O120" t="s">
        <v>52</v>
      </c>
      <c r="P120" t="s">
        <v>52</v>
      </c>
      <c r="Q120" t="s">
        <v>53</v>
      </c>
      <c r="R120" t="s">
        <v>429</v>
      </c>
      <c r="S120" t="s">
        <v>55</v>
      </c>
      <c r="T120" t="s">
        <v>67</v>
      </c>
      <c r="U120" t="s">
        <v>429</v>
      </c>
      <c r="V120" t="s">
        <v>68</v>
      </c>
      <c r="W120" t="s">
        <v>58</v>
      </c>
      <c r="X120" t="s">
        <v>59</v>
      </c>
      <c r="Y120" t="s">
        <v>58</v>
      </c>
      <c r="Z120" t="s">
        <v>60</v>
      </c>
      <c r="AA120" t="s">
        <v>52</v>
      </c>
      <c r="AB120" t="s">
        <v>52</v>
      </c>
      <c r="AC120" t="s">
        <v>429</v>
      </c>
      <c r="AD120" t="s">
        <v>429</v>
      </c>
      <c r="AE120" t="s">
        <v>429</v>
      </c>
      <c r="AF120" t="s">
        <v>420</v>
      </c>
      <c r="AG120" t="s">
        <v>55</v>
      </c>
      <c r="AH120" s="5">
        <v>46119</v>
      </c>
      <c r="AI120" t="s">
        <v>62</v>
      </c>
    </row>
    <row r="121" spans="2:35" x14ac:dyDescent="0.25">
      <c r="B121" t="s">
        <v>43</v>
      </c>
      <c r="C121" s="5">
        <v>46023</v>
      </c>
      <c r="D121" s="5">
        <v>46112</v>
      </c>
      <c r="E121" t="s">
        <v>430</v>
      </c>
      <c r="F121" t="s">
        <v>41</v>
      </c>
      <c r="G121" t="s">
        <v>45</v>
      </c>
      <c r="H121" t="s">
        <v>46</v>
      </c>
      <c r="I121" t="s">
        <v>47</v>
      </c>
      <c r="J121" t="s">
        <v>48</v>
      </c>
      <c r="K121" t="s">
        <v>49</v>
      </c>
      <c r="L121" t="s">
        <v>418</v>
      </c>
      <c r="M121" s="5">
        <v>46072</v>
      </c>
      <c r="N121" t="s">
        <v>51</v>
      </c>
      <c r="O121" t="s">
        <v>52</v>
      </c>
      <c r="P121" t="s">
        <v>52</v>
      </c>
      <c r="Q121" t="s">
        <v>53</v>
      </c>
      <c r="R121" t="s">
        <v>431</v>
      </c>
      <c r="S121" t="s">
        <v>55</v>
      </c>
      <c r="T121" t="s">
        <v>87</v>
      </c>
      <c r="U121" t="s">
        <v>431</v>
      </c>
      <c r="V121" t="s">
        <v>88</v>
      </c>
      <c r="W121" t="s">
        <v>58</v>
      </c>
      <c r="X121" t="s">
        <v>59</v>
      </c>
      <c r="Y121" t="s">
        <v>58</v>
      </c>
      <c r="Z121" t="s">
        <v>60</v>
      </c>
      <c r="AA121" t="s">
        <v>52</v>
      </c>
      <c r="AB121" t="s">
        <v>52</v>
      </c>
      <c r="AC121" t="s">
        <v>431</v>
      </c>
      <c r="AD121" t="s">
        <v>431</v>
      </c>
      <c r="AE121" t="s">
        <v>431</v>
      </c>
      <c r="AF121" t="s">
        <v>420</v>
      </c>
      <c r="AG121" t="s">
        <v>55</v>
      </c>
      <c r="AH121" s="5">
        <v>46119</v>
      </c>
      <c r="AI121" t="s">
        <v>62</v>
      </c>
    </row>
    <row r="122" spans="2:35" x14ac:dyDescent="0.25">
      <c r="B122" t="s">
        <v>43</v>
      </c>
      <c r="C122" s="5">
        <v>46023</v>
      </c>
      <c r="D122" s="5">
        <v>46112</v>
      </c>
      <c r="E122" t="s">
        <v>432</v>
      </c>
      <c r="F122" t="s">
        <v>41</v>
      </c>
      <c r="G122" t="s">
        <v>45</v>
      </c>
      <c r="H122" t="s">
        <v>46</v>
      </c>
      <c r="I122" t="s">
        <v>47</v>
      </c>
      <c r="J122" t="s">
        <v>48</v>
      </c>
      <c r="K122" t="s">
        <v>49</v>
      </c>
      <c r="L122" t="s">
        <v>418</v>
      </c>
      <c r="M122" s="5">
        <v>46072</v>
      </c>
      <c r="N122" t="s">
        <v>51</v>
      </c>
      <c r="O122" t="s">
        <v>52</v>
      </c>
      <c r="P122" t="s">
        <v>52</v>
      </c>
      <c r="Q122" t="s">
        <v>53</v>
      </c>
      <c r="R122" t="s">
        <v>433</v>
      </c>
      <c r="S122" t="s">
        <v>55</v>
      </c>
      <c r="T122" t="s">
        <v>118</v>
      </c>
      <c r="U122" t="s">
        <v>433</v>
      </c>
      <c r="V122" t="s">
        <v>80</v>
      </c>
      <c r="W122" t="s">
        <v>58</v>
      </c>
      <c r="X122" t="s">
        <v>59</v>
      </c>
      <c r="Y122" t="s">
        <v>58</v>
      </c>
      <c r="Z122" t="s">
        <v>60</v>
      </c>
      <c r="AA122" t="s">
        <v>52</v>
      </c>
      <c r="AB122" t="s">
        <v>52</v>
      </c>
      <c r="AC122" t="s">
        <v>433</v>
      </c>
      <c r="AD122" t="s">
        <v>433</v>
      </c>
      <c r="AE122" t="s">
        <v>433</v>
      </c>
      <c r="AF122" t="s">
        <v>420</v>
      </c>
      <c r="AG122" t="s">
        <v>55</v>
      </c>
      <c r="AH122" s="5">
        <v>46119</v>
      </c>
      <c r="AI122" t="s">
        <v>62</v>
      </c>
    </row>
    <row r="123" spans="2:35" x14ac:dyDescent="0.25">
      <c r="B123" t="s">
        <v>43</v>
      </c>
      <c r="C123" s="5">
        <v>46023</v>
      </c>
      <c r="D123" s="5">
        <v>46112</v>
      </c>
      <c r="E123" t="s">
        <v>116</v>
      </c>
      <c r="F123" t="s">
        <v>41</v>
      </c>
      <c r="G123" t="s">
        <v>45</v>
      </c>
      <c r="H123" t="s">
        <v>46</v>
      </c>
      <c r="I123" t="s">
        <v>47</v>
      </c>
      <c r="J123" t="s">
        <v>48</v>
      </c>
      <c r="K123" t="s">
        <v>49</v>
      </c>
      <c r="L123" t="s">
        <v>418</v>
      </c>
      <c r="M123" s="5">
        <v>46072</v>
      </c>
      <c r="N123" t="s">
        <v>51</v>
      </c>
      <c r="O123" t="s">
        <v>52</v>
      </c>
      <c r="P123" t="s">
        <v>52</v>
      </c>
      <c r="Q123" t="s">
        <v>53</v>
      </c>
      <c r="R123" t="s">
        <v>434</v>
      </c>
      <c r="S123" t="s">
        <v>55</v>
      </c>
      <c r="T123" t="s">
        <v>118</v>
      </c>
      <c r="U123" t="s">
        <v>434</v>
      </c>
      <c r="V123" t="s">
        <v>80</v>
      </c>
      <c r="W123" t="s">
        <v>58</v>
      </c>
      <c r="X123" t="s">
        <v>59</v>
      </c>
      <c r="Y123" t="s">
        <v>58</v>
      </c>
      <c r="Z123" t="s">
        <v>60</v>
      </c>
      <c r="AA123" t="s">
        <v>52</v>
      </c>
      <c r="AB123" t="s">
        <v>52</v>
      </c>
      <c r="AC123" t="s">
        <v>434</v>
      </c>
      <c r="AD123" t="s">
        <v>434</v>
      </c>
      <c r="AE123" t="s">
        <v>434</v>
      </c>
      <c r="AF123" t="s">
        <v>420</v>
      </c>
      <c r="AG123" t="s">
        <v>55</v>
      </c>
      <c r="AH123" s="5">
        <v>46119</v>
      </c>
      <c r="AI123" t="s">
        <v>62</v>
      </c>
    </row>
    <row r="124" spans="2:35" x14ac:dyDescent="0.25">
      <c r="B124" t="s">
        <v>43</v>
      </c>
      <c r="C124" s="5">
        <v>46023</v>
      </c>
      <c r="D124" s="5">
        <v>46112</v>
      </c>
      <c r="E124" t="s">
        <v>435</v>
      </c>
      <c r="F124" t="s">
        <v>41</v>
      </c>
      <c r="G124" t="s">
        <v>45</v>
      </c>
      <c r="H124" t="s">
        <v>46</v>
      </c>
      <c r="I124" t="s">
        <v>47</v>
      </c>
      <c r="J124" t="s">
        <v>48</v>
      </c>
      <c r="K124" t="s">
        <v>49</v>
      </c>
      <c r="L124" t="s">
        <v>418</v>
      </c>
      <c r="M124" s="5">
        <v>46072</v>
      </c>
      <c r="N124" t="s">
        <v>51</v>
      </c>
      <c r="O124" t="s">
        <v>52</v>
      </c>
      <c r="P124" t="s">
        <v>52</v>
      </c>
      <c r="Q124" t="s">
        <v>53</v>
      </c>
      <c r="R124" t="s">
        <v>436</v>
      </c>
      <c r="S124" t="s">
        <v>55</v>
      </c>
      <c r="T124" t="s">
        <v>83</v>
      </c>
      <c r="U124" t="s">
        <v>436</v>
      </c>
      <c r="V124" t="s">
        <v>84</v>
      </c>
      <c r="W124" t="s">
        <v>58</v>
      </c>
      <c r="X124" t="s">
        <v>59</v>
      </c>
      <c r="Y124" t="s">
        <v>58</v>
      </c>
      <c r="Z124" t="s">
        <v>60</v>
      </c>
      <c r="AA124" t="s">
        <v>52</v>
      </c>
      <c r="AB124" t="s">
        <v>52</v>
      </c>
      <c r="AC124" t="s">
        <v>436</v>
      </c>
      <c r="AD124" t="s">
        <v>436</v>
      </c>
      <c r="AE124" t="s">
        <v>436</v>
      </c>
      <c r="AF124" t="s">
        <v>420</v>
      </c>
      <c r="AG124" t="s">
        <v>55</v>
      </c>
      <c r="AH124" s="5">
        <v>46119</v>
      </c>
      <c r="AI124" t="s">
        <v>62</v>
      </c>
    </row>
    <row r="125" spans="2:35" x14ac:dyDescent="0.25">
      <c r="B125" t="s">
        <v>43</v>
      </c>
      <c r="C125" s="5">
        <v>46023</v>
      </c>
      <c r="D125" s="5">
        <v>46112</v>
      </c>
      <c r="E125" t="s">
        <v>172</v>
      </c>
      <c r="F125" t="s">
        <v>41</v>
      </c>
      <c r="G125" t="s">
        <v>45</v>
      </c>
      <c r="H125" t="s">
        <v>46</v>
      </c>
      <c r="I125" t="s">
        <v>47</v>
      </c>
      <c r="J125" t="s">
        <v>48</v>
      </c>
      <c r="K125" t="s">
        <v>49</v>
      </c>
      <c r="L125" t="s">
        <v>418</v>
      </c>
      <c r="M125" s="5">
        <v>46072</v>
      </c>
      <c r="N125" t="s">
        <v>51</v>
      </c>
      <c r="O125" t="s">
        <v>52</v>
      </c>
      <c r="P125" t="s">
        <v>52</v>
      </c>
      <c r="Q125" t="s">
        <v>53</v>
      </c>
      <c r="R125" t="s">
        <v>437</v>
      </c>
      <c r="S125" t="s">
        <v>55</v>
      </c>
      <c r="T125" t="s">
        <v>83</v>
      </c>
      <c r="U125" t="s">
        <v>437</v>
      </c>
      <c r="V125" t="s">
        <v>84</v>
      </c>
      <c r="W125" t="s">
        <v>58</v>
      </c>
      <c r="X125" t="s">
        <v>59</v>
      </c>
      <c r="Y125" t="s">
        <v>58</v>
      </c>
      <c r="Z125" t="s">
        <v>60</v>
      </c>
      <c r="AA125" t="s">
        <v>52</v>
      </c>
      <c r="AB125" t="s">
        <v>52</v>
      </c>
      <c r="AC125" t="s">
        <v>437</v>
      </c>
      <c r="AD125" t="s">
        <v>437</v>
      </c>
      <c r="AE125" t="s">
        <v>437</v>
      </c>
      <c r="AF125" t="s">
        <v>420</v>
      </c>
      <c r="AG125" t="s">
        <v>55</v>
      </c>
      <c r="AH125" s="5">
        <v>46119</v>
      </c>
      <c r="AI125" t="s">
        <v>62</v>
      </c>
    </row>
    <row r="126" spans="2:35" x14ac:dyDescent="0.25">
      <c r="B126" t="s">
        <v>43</v>
      </c>
      <c r="C126" s="5">
        <v>46023</v>
      </c>
      <c r="D126" s="5">
        <v>46112</v>
      </c>
      <c r="E126" t="s">
        <v>438</v>
      </c>
      <c r="F126" t="s">
        <v>41</v>
      </c>
      <c r="G126" t="s">
        <v>45</v>
      </c>
      <c r="H126" t="s">
        <v>46</v>
      </c>
      <c r="I126" t="s">
        <v>47</v>
      </c>
      <c r="J126" t="s">
        <v>48</v>
      </c>
      <c r="K126" t="s">
        <v>49</v>
      </c>
      <c r="L126" t="s">
        <v>418</v>
      </c>
      <c r="M126" s="5">
        <v>46072</v>
      </c>
      <c r="N126" t="s">
        <v>51</v>
      </c>
      <c r="O126" t="s">
        <v>52</v>
      </c>
      <c r="P126" t="s">
        <v>52</v>
      </c>
      <c r="Q126" t="s">
        <v>53</v>
      </c>
      <c r="R126" t="s">
        <v>439</v>
      </c>
      <c r="S126" t="s">
        <v>55</v>
      </c>
      <c r="T126" t="s">
        <v>79</v>
      </c>
      <c r="U126" t="s">
        <v>439</v>
      </c>
      <c r="V126" t="s">
        <v>80</v>
      </c>
      <c r="W126" t="s">
        <v>58</v>
      </c>
      <c r="X126" t="s">
        <v>59</v>
      </c>
      <c r="Y126" t="s">
        <v>58</v>
      </c>
      <c r="Z126" t="s">
        <v>60</v>
      </c>
      <c r="AA126" t="s">
        <v>52</v>
      </c>
      <c r="AB126" t="s">
        <v>52</v>
      </c>
      <c r="AC126" t="s">
        <v>439</v>
      </c>
      <c r="AD126" t="s">
        <v>439</v>
      </c>
      <c r="AE126" t="s">
        <v>439</v>
      </c>
      <c r="AF126" t="s">
        <v>420</v>
      </c>
      <c r="AG126" t="s">
        <v>55</v>
      </c>
      <c r="AH126" s="5">
        <v>46119</v>
      </c>
      <c r="AI126" t="s">
        <v>62</v>
      </c>
    </row>
    <row r="127" spans="2:35" x14ac:dyDescent="0.25">
      <c r="B127" t="s">
        <v>43</v>
      </c>
      <c r="C127" s="5">
        <v>46023</v>
      </c>
      <c r="D127" s="5">
        <v>46112</v>
      </c>
      <c r="E127" t="s">
        <v>440</v>
      </c>
      <c r="F127" t="s">
        <v>41</v>
      </c>
      <c r="G127" t="s">
        <v>45</v>
      </c>
      <c r="H127" t="s">
        <v>46</v>
      </c>
      <c r="I127" t="s">
        <v>47</v>
      </c>
      <c r="J127" t="s">
        <v>48</v>
      </c>
      <c r="K127" t="s">
        <v>49</v>
      </c>
      <c r="L127" t="s">
        <v>418</v>
      </c>
      <c r="M127" s="5">
        <v>46072</v>
      </c>
      <c r="N127" t="s">
        <v>51</v>
      </c>
      <c r="O127" t="s">
        <v>52</v>
      </c>
      <c r="P127" t="s">
        <v>52</v>
      </c>
      <c r="Q127" t="s">
        <v>53</v>
      </c>
      <c r="R127" t="s">
        <v>441</v>
      </c>
      <c r="S127" t="s">
        <v>55</v>
      </c>
      <c r="T127" t="s">
        <v>67</v>
      </c>
      <c r="U127" t="s">
        <v>441</v>
      </c>
      <c r="V127" t="s">
        <v>68</v>
      </c>
      <c r="W127" t="s">
        <v>58</v>
      </c>
      <c r="X127" t="s">
        <v>59</v>
      </c>
      <c r="Y127" t="s">
        <v>58</v>
      </c>
      <c r="Z127" t="s">
        <v>60</v>
      </c>
      <c r="AA127" t="s">
        <v>52</v>
      </c>
      <c r="AB127" t="s">
        <v>52</v>
      </c>
      <c r="AC127" t="s">
        <v>441</v>
      </c>
      <c r="AD127" t="s">
        <v>441</v>
      </c>
      <c r="AE127" t="s">
        <v>441</v>
      </c>
      <c r="AF127" t="s">
        <v>420</v>
      </c>
      <c r="AG127" t="s">
        <v>55</v>
      </c>
      <c r="AH127" s="5">
        <v>46119</v>
      </c>
      <c r="AI127" t="s">
        <v>62</v>
      </c>
    </row>
    <row r="128" spans="2:35" x14ac:dyDescent="0.25">
      <c r="B128" t="s">
        <v>43</v>
      </c>
      <c r="C128" s="5">
        <v>46023</v>
      </c>
      <c r="D128" s="5">
        <v>46112</v>
      </c>
      <c r="E128" t="s">
        <v>442</v>
      </c>
      <c r="F128" t="s">
        <v>41</v>
      </c>
      <c r="G128" t="s">
        <v>45</v>
      </c>
      <c r="H128" t="s">
        <v>46</v>
      </c>
      <c r="I128" t="s">
        <v>47</v>
      </c>
      <c r="J128" t="s">
        <v>48</v>
      </c>
      <c r="K128" t="s">
        <v>49</v>
      </c>
      <c r="L128" t="s">
        <v>418</v>
      </c>
      <c r="M128" s="5">
        <v>46072</v>
      </c>
      <c r="N128" t="s">
        <v>51</v>
      </c>
      <c r="O128" t="s">
        <v>52</v>
      </c>
      <c r="P128" t="s">
        <v>52</v>
      </c>
      <c r="Q128" t="s">
        <v>53</v>
      </c>
      <c r="R128" t="s">
        <v>443</v>
      </c>
      <c r="S128" t="s">
        <v>55</v>
      </c>
      <c r="T128" t="s">
        <v>118</v>
      </c>
      <c r="U128" t="s">
        <v>443</v>
      </c>
      <c r="V128" t="s">
        <v>444</v>
      </c>
      <c r="W128" t="s">
        <v>58</v>
      </c>
      <c r="X128" t="s">
        <v>59</v>
      </c>
      <c r="Y128" t="s">
        <v>58</v>
      </c>
      <c r="Z128" t="s">
        <v>60</v>
      </c>
      <c r="AA128" t="s">
        <v>52</v>
      </c>
      <c r="AB128" t="s">
        <v>52</v>
      </c>
      <c r="AC128" t="s">
        <v>443</v>
      </c>
      <c r="AD128" t="s">
        <v>443</v>
      </c>
      <c r="AE128" t="s">
        <v>443</v>
      </c>
      <c r="AF128" t="s">
        <v>420</v>
      </c>
      <c r="AG128" t="s">
        <v>55</v>
      </c>
      <c r="AH128" s="5">
        <v>46119</v>
      </c>
      <c r="AI128" t="s">
        <v>62</v>
      </c>
    </row>
    <row r="129" spans="2:35" x14ac:dyDescent="0.25">
      <c r="B129" t="s">
        <v>43</v>
      </c>
      <c r="C129" s="5">
        <v>46023</v>
      </c>
      <c r="D129" s="5">
        <v>46112</v>
      </c>
      <c r="E129" t="s">
        <v>445</v>
      </c>
      <c r="F129" t="s">
        <v>41</v>
      </c>
      <c r="G129" t="s">
        <v>45</v>
      </c>
      <c r="H129" t="s">
        <v>46</v>
      </c>
      <c r="I129" t="s">
        <v>47</v>
      </c>
      <c r="J129" t="s">
        <v>48</v>
      </c>
      <c r="K129" t="s">
        <v>49</v>
      </c>
      <c r="L129" t="s">
        <v>418</v>
      </c>
      <c r="M129" s="5">
        <v>46072</v>
      </c>
      <c r="N129" t="s">
        <v>51</v>
      </c>
      <c r="O129" t="s">
        <v>52</v>
      </c>
      <c r="P129" t="s">
        <v>52</v>
      </c>
      <c r="Q129" t="s">
        <v>53</v>
      </c>
      <c r="R129" t="s">
        <v>446</v>
      </c>
      <c r="S129" t="s">
        <v>55</v>
      </c>
      <c r="T129" t="s">
        <v>102</v>
      </c>
      <c r="U129" t="s">
        <v>446</v>
      </c>
      <c r="V129" t="s">
        <v>103</v>
      </c>
      <c r="W129" t="s">
        <v>58</v>
      </c>
      <c r="X129" t="s">
        <v>59</v>
      </c>
      <c r="Y129" t="s">
        <v>58</v>
      </c>
      <c r="Z129" t="s">
        <v>60</v>
      </c>
      <c r="AA129" t="s">
        <v>52</v>
      </c>
      <c r="AB129" t="s">
        <v>52</v>
      </c>
      <c r="AC129" t="s">
        <v>446</v>
      </c>
      <c r="AD129" t="s">
        <v>446</v>
      </c>
      <c r="AE129" t="s">
        <v>446</v>
      </c>
      <c r="AF129" t="s">
        <v>420</v>
      </c>
      <c r="AG129" t="s">
        <v>55</v>
      </c>
      <c r="AH129" s="5">
        <v>46119</v>
      </c>
      <c r="AI129" t="s">
        <v>62</v>
      </c>
    </row>
    <row r="130" spans="2:35" x14ac:dyDescent="0.25">
      <c r="B130" t="s">
        <v>43</v>
      </c>
      <c r="C130" s="5">
        <v>46023</v>
      </c>
      <c r="D130" s="5">
        <v>46112</v>
      </c>
      <c r="E130" t="s">
        <v>447</v>
      </c>
      <c r="F130" t="s">
        <v>41</v>
      </c>
      <c r="G130" t="s">
        <v>45</v>
      </c>
      <c r="H130" t="s">
        <v>46</v>
      </c>
      <c r="I130" t="s">
        <v>47</v>
      </c>
      <c r="J130" t="s">
        <v>48</v>
      </c>
      <c r="K130" t="s">
        <v>49</v>
      </c>
      <c r="L130" t="s">
        <v>418</v>
      </c>
      <c r="M130" s="5">
        <v>46072</v>
      </c>
      <c r="N130" t="s">
        <v>51</v>
      </c>
      <c r="O130" t="s">
        <v>52</v>
      </c>
      <c r="P130" t="s">
        <v>52</v>
      </c>
      <c r="Q130" t="s">
        <v>53</v>
      </c>
      <c r="R130" t="s">
        <v>448</v>
      </c>
      <c r="S130" t="s">
        <v>55</v>
      </c>
      <c r="T130" t="s">
        <v>79</v>
      </c>
      <c r="U130" t="s">
        <v>448</v>
      </c>
      <c r="V130" t="s">
        <v>80</v>
      </c>
      <c r="W130" t="s">
        <v>58</v>
      </c>
      <c r="X130" t="s">
        <v>59</v>
      </c>
      <c r="Y130" t="s">
        <v>58</v>
      </c>
      <c r="Z130" t="s">
        <v>60</v>
      </c>
      <c r="AA130" t="s">
        <v>52</v>
      </c>
      <c r="AB130" t="s">
        <v>52</v>
      </c>
      <c r="AC130" t="s">
        <v>448</v>
      </c>
      <c r="AD130" t="s">
        <v>448</v>
      </c>
      <c r="AE130" t="s">
        <v>448</v>
      </c>
      <c r="AF130" t="s">
        <v>420</v>
      </c>
      <c r="AG130" t="s">
        <v>55</v>
      </c>
      <c r="AH130" s="5">
        <v>46119</v>
      </c>
      <c r="AI130" t="s">
        <v>62</v>
      </c>
    </row>
    <row r="131" spans="2:35" x14ac:dyDescent="0.25">
      <c r="B131" t="s">
        <v>43</v>
      </c>
      <c r="C131" s="5">
        <v>46023</v>
      </c>
      <c r="D131" s="5">
        <v>46112</v>
      </c>
      <c r="E131" t="s">
        <v>449</v>
      </c>
      <c r="F131" t="s">
        <v>41</v>
      </c>
      <c r="G131" t="s">
        <v>45</v>
      </c>
      <c r="H131" t="s">
        <v>46</v>
      </c>
      <c r="I131" t="s">
        <v>47</v>
      </c>
      <c r="J131" t="s">
        <v>48</v>
      </c>
      <c r="K131" t="s">
        <v>49</v>
      </c>
      <c r="L131" t="s">
        <v>418</v>
      </c>
      <c r="M131" s="5">
        <v>46072</v>
      </c>
      <c r="N131" t="s">
        <v>51</v>
      </c>
      <c r="O131" t="s">
        <v>52</v>
      </c>
      <c r="P131" t="s">
        <v>52</v>
      </c>
      <c r="Q131" t="s">
        <v>53</v>
      </c>
      <c r="R131" t="s">
        <v>450</v>
      </c>
      <c r="S131" t="s">
        <v>55</v>
      </c>
      <c r="T131" t="s">
        <v>79</v>
      </c>
      <c r="U131" t="s">
        <v>450</v>
      </c>
      <c r="V131" t="s">
        <v>80</v>
      </c>
      <c r="W131" t="s">
        <v>58</v>
      </c>
      <c r="X131" t="s">
        <v>59</v>
      </c>
      <c r="Y131" t="s">
        <v>58</v>
      </c>
      <c r="Z131" t="s">
        <v>60</v>
      </c>
      <c r="AA131" t="s">
        <v>52</v>
      </c>
      <c r="AB131" t="s">
        <v>52</v>
      </c>
      <c r="AC131" t="s">
        <v>450</v>
      </c>
      <c r="AD131" t="s">
        <v>450</v>
      </c>
      <c r="AE131" t="s">
        <v>450</v>
      </c>
      <c r="AF131" t="s">
        <v>420</v>
      </c>
      <c r="AG131" t="s">
        <v>55</v>
      </c>
      <c r="AH131" s="5">
        <v>46119</v>
      </c>
      <c r="AI131" t="s">
        <v>62</v>
      </c>
    </row>
    <row r="132" spans="2:35" x14ac:dyDescent="0.25">
      <c r="B132" t="s">
        <v>43</v>
      </c>
      <c r="C132" s="5">
        <v>46023</v>
      </c>
      <c r="D132" s="5">
        <v>46112</v>
      </c>
      <c r="E132" t="s">
        <v>451</v>
      </c>
      <c r="F132" t="s">
        <v>41</v>
      </c>
      <c r="G132" t="s">
        <v>45</v>
      </c>
      <c r="H132" t="s">
        <v>46</v>
      </c>
      <c r="I132" t="s">
        <v>47</v>
      </c>
      <c r="J132" t="s">
        <v>48</v>
      </c>
      <c r="K132" t="s">
        <v>49</v>
      </c>
      <c r="L132" t="s">
        <v>418</v>
      </c>
      <c r="M132" s="5">
        <v>46072</v>
      </c>
      <c r="N132" t="s">
        <v>51</v>
      </c>
      <c r="O132" t="s">
        <v>52</v>
      </c>
      <c r="P132" t="s">
        <v>52</v>
      </c>
      <c r="Q132" t="s">
        <v>53</v>
      </c>
      <c r="R132" t="s">
        <v>452</v>
      </c>
      <c r="S132" t="s">
        <v>55</v>
      </c>
      <c r="T132" t="s">
        <v>67</v>
      </c>
      <c r="U132" t="s">
        <v>452</v>
      </c>
      <c r="V132" t="s">
        <v>71</v>
      </c>
      <c r="W132" t="s">
        <v>58</v>
      </c>
      <c r="X132" t="s">
        <v>59</v>
      </c>
      <c r="Y132" t="s">
        <v>58</v>
      </c>
      <c r="Z132" t="s">
        <v>60</v>
      </c>
      <c r="AA132" t="s">
        <v>52</v>
      </c>
      <c r="AB132" t="s">
        <v>52</v>
      </c>
      <c r="AC132" t="s">
        <v>452</v>
      </c>
      <c r="AD132" t="s">
        <v>452</v>
      </c>
      <c r="AE132" t="s">
        <v>452</v>
      </c>
      <c r="AF132" t="s">
        <v>420</v>
      </c>
      <c r="AG132" t="s">
        <v>55</v>
      </c>
      <c r="AH132" s="5">
        <v>46119</v>
      </c>
      <c r="AI132" t="s">
        <v>62</v>
      </c>
    </row>
    <row r="133" spans="2:35" x14ac:dyDescent="0.25">
      <c r="B133" t="s">
        <v>43</v>
      </c>
      <c r="C133" s="5">
        <v>46023</v>
      </c>
      <c r="D133" s="5">
        <v>46112</v>
      </c>
      <c r="E133" t="s">
        <v>453</v>
      </c>
      <c r="F133" t="s">
        <v>41</v>
      </c>
      <c r="G133" t="s">
        <v>454</v>
      </c>
      <c r="H133" t="s">
        <v>46</v>
      </c>
      <c r="I133" t="s">
        <v>47</v>
      </c>
      <c r="J133" t="s">
        <v>48</v>
      </c>
      <c r="K133" t="s">
        <v>49</v>
      </c>
      <c r="L133" t="s">
        <v>418</v>
      </c>
      <c r="M133" s="5">
        <v>46072</v>
      </c>
      <c r="N133" t="s">
        <v>51</v>
      </c>
      <c r="O133" t="s">
        <v>52</v>
      </c>
      <c r="P133" t="s">
        <v>52</v>
      </c>
      <c r="Q133" t="s">
        <v>53</v>
      </c>
      <c r="R133" t="s">
        <v>455</v>
      </c>
      <c r="S133" t="s">
        <v>55</v>
      </c>
      <c r="T133" t="s">
        <v>91</v>
      </c>
      <c r="U133" t="s">
        <v>455</v>
      </c>
      <c r="V133" t="s">
        <v>135</v>
      </c>
      <c r="W133" t="s">
        <v>58</v>
      </c>
      <c r="X133" t="s">
        <v>59</v>
      </c>
      <c r="Y133" t="s">
        <v>58</v>
      </c>
      <c r="Z133" t="s">
        <v>60</v>
      </c>
      <c r="AA133" t="s">
        <v>52</v>
      </c>
      <c r="AB133" t="s">
        <v>52</v>
      </c>
      <c r="AC133" t="s">
        <v>455</v>
      </c>
      <c r="AD133" t="s">
        <v>455</v>
      </c>
      <c r="AE133" t="s">
        <v>455</v>
      </c>
      <c r="AF133" t="s">
        <v>420</v>
      </c>
      <c r="AG133" t="s">
        <v>55</v>
      </c>
      <c r="AH133" s="5">
        <v>46119</v>
      </c>
      <c r="AI133" t="s">
        <v>62</v>
      </c>
    </row>
    <row r="134" spans="2:35" x14ac:dyDescent="0.25">
      <c r="B134" t="s">
        <v>43</v>
      </c>
      <c r="C134" s="5">
        <v>46023</v>
      </c>
      <c r="D134" s="5">
        <v>46112</v>
      </c>
      <c r="E134" t="s">
        <v>456</v>
      </c>
      <c r="F134" t="s">
        <v>41</v>
      </c>
      <c r="G134" t="s">
        <v>45</v>
      </c>
      <c r="H134" t="s">
        <v>46</v>
      </c>
      <c r="I134" t="s">
        <v>47</v>
      </c>
      <c r="J134" t="s">
        <v>48</v>
      </c>
      <c r="K134" t="s">
        <v>49</v>
      </c>
      <c r="L134" t="s">
        <v>418</v>
      </c>
      <c r="M134" s="5">
        <v>46072</v>
      </c>
      <c r="N134" t="s">
        <v>51</v>
      </c>
      <c r="O134" t="s">
        <v>52</v>
      </c>
      <c r="P134" t="s">
        <v>52</v>
      </c>
      <c r="Q134" t="s">
        <v>53</v>
      </c>
      <c r="R134" t="s">
        <v>457</v>
      </c>
      <c r="S134" t="s">
        <v>55</v>
      </c>
      <c r="T134" t="s">
        <v>91</v>
      </c>
      <c r="U134" t="s">
        <v>457</v>
      </c>
      <c r="V134" t="s">
        <v>458</v>
      </c>
      <c r="W134" t="s">
        <v>58</v>
      </c>
      <c r="X134" t="s">
        <v>59</v>
      </c>
      <c r="Y134" t="s">
        <v>58</v>
      </c>
      <c r="Z134" t="s">
        <v>60</v>
      </c>
      <c r="AA134" t="s">
        <v>52</v>
      </c>
      <c r="AB134" t="s">
        <v>52</v>
      </c>
      <c r="AC134" t="s">
        <v>457</v>
      </c>
      <c r="AD134" t="s">
        <v>457</v>
      </c>
      <c r="AE134" t="s">
        <v>457</v>
      </c>
      <c r="AF134" t="s">
        <v>420</v>
      </c>
      <c r="AG134" t="s">
        <v>55</v>
      </c>
      <c r="AH134" s="5">
        <v>46119</v>
      </c>
      <c r="AI134" t="s">
        <v>62</v>
      </c>
    </row>
    <row r="135" spans="2:35" x14ac:dyDescent="0.25">
      <c r="B135" t="s">
        <v>43</v>
      </c>
      <c r="C135" s="5">
        <v>46023</v>
      </c>
      <c r="D135" s="5">
        <v>46112</v>
      </c>
      <c r="E135" t="s">
        <v>459</v>
      </c>
      <c r="F135" t="s">
        <v>41</v>
      </c>
      <c r="G135" t="s">
        <v>45</v>
      </c>
      <c r="H135" t="s">
        <v>46</v>
      </c>
      <c r="I135" t="s">
        <v>47</v>
      </c>
      <c r="J135" t="s">
        <v>48</v>
      </c>
      <c r="K135" t="s">
        <v>49</v>
      </c>
      <c r="L135" t="s">
        <v>418</v>
      </c>
      <c r="M135" s="5">
        <v>46072</v>
      </c>
      <c r="N135" t="s">
        <v>51</v>
      </c>
      <c r="O135" t="s">
        <v>52</v>
      </c>
      <c r="P135" t="s">
        <v>52</v>
      </c>
      <c r="Q135" t="s">
        <v>53</v>
      </c>
      <c r="R135" t="s">
        <v>460</v>
      </c>
      <c r="S135" t="s">
        <v>55</v>
      </c>
      <c r="T135" t="s">
        <v>91</v>
      </c>
      <c r="U135" t="s">
        <v>460</v>
      </c>
      <c r="V135" t="s">
        <v>110</v>
      </c>
      <c r="W135" t="s">
        <v>58</v>
      </c>
      <c r="X135" t="s">
        <v>59</v>
      </c>
      <c r="Y135" t="s">
        <v>58</v>
      </c>
      <c r="Z135" t="s">
        <v>60</v>
      </c>
      <c r="AA135" t="s">
        <v>52</v>
      </c>
      <c r="AB135" t="s">
        <v>52</v>
      </c>
      <c r="AC135" t="s">
        <v>460</v>
      </c>
      <c r="AD135" t="s">
        <v>460</v>
      </c>
      <c r="AE135" t="s">
        <v>460</v>
      </c>
      <c r="AF135" t="s">
        <v>420</v>
      </c>
      <c r="AG135" t="s">
        <v>55</v>
      </c>
      <c r="AH135" s="5">
        <v>46119</v>
      </c>
      <c r="AI135" t="s">
        <v>62</v>
      </c>
    </row>
    <row r="136" spans="2:35" x14ac:dyDescent="0.25">
      <c r="B136" t="s">
        <v>43</v>
      </c>
      <c r="C136" s="5">
        <v>46023</v>
      </c>
      <c r="D136" s="5">
        <v>46112</v>
      </c>
      <c r="E136" t="s">
        <v>461</v>
      </c>
      <c r="F136" t="s">
        <v>41</v>
      </c>
      <c r="G136" t="s">
        <v>45</v>
      </c>
      <c r="H136" t="s">
        <v>46</v>
      </c>
      <c r="I136" t="s">
        <v>47</v>
      </c>
      <c r="J136" t="s">
        <v>48</v>
      </c>
      <c r="K136" t="s">
        <v>49</v>
      </c>
      <c r="L136" t="s">
        <v>418</v>
      </c>
      <c r="M136" s="5">
        <v>46072</v>
      </c>
      <c r="N136" t="s">
        <v>51</v>
      </c>
      <c r="O136" t="s">
        <v>52</v>
      </c>
      <c r="P136" t="s">
        <v>52</v>
      </c>
      <c r="Q136" t="s">
        <v>53</v>
      </c>
      <c r="R136" t="s">
        <v>462</v>
      </c>
      <c r="S136" t="s">
        <v>55</v>
      </c>
      <c r="T136" t="s">
        <v>102</v>
      </c>
      <c r="U136" t="s">
        <v>462</v>
      </c>
      <c r="V136" t="s">
        <v>103</v>
      </c>
      <c r="W136" t="s">
        <v>58</v>
      </c>
      <c r="X136" t="s">
        <v>59</v>
      </c>
      <c r="Y136" t="s">
        <v>58</v>
      </c>
      <c r="Z136" t="s">
        <v>60</v>
      </c>
      <c r="AA136" t="s">
        <v>52</v>
      </c>
      <c r="AB136" t="s">
        <v>52</v>
      </c>
      <c r="AC136" t="s">
        <v>462</v>
      </c>
      <c r="AD136" t="s">
        <v>462</v>
      </c>
      <c r="AE136" t="s">
        <v>462</v>
      </c>
      <c r="AF136" t="s">
        <v>420</v>
      </c>
      <c r="AG136" t="s">
        <v>55</v>
      </c>
      <c r="AH136" s="5">
        <v>46119</v>
      </c>
      <c r="AI136" t="s">
        <v>62</v>
      </c>
    </row>
    <row r="137" spans="2:35" x14ac:dyDescent="0.25">
      <c r="B137" t="s">
        <v>43</v>
      </c>
      <c r="C137" s="5">
        <v>46023</v>
      </c>
      <c r="D137" s="5">
        <v>46112</v>
      </c>
      <c r="E137" t="s">
        <v>44</v>
      </c>
      <c r="F137" t="s">
        <v>41</v>
      </c>
      <c r="G137" t="s">
        <v>45</v>
      </c>
      <c r="H137" t="s">
        <v>46</v>
      </c>
      <c r="I137" t="s">
        <v>47</v>
      </c>
      <c r="J137" t="s">
        <v>48</v>
      </c>
      <c r="K137" t="s">
        <v>49</v>
      </c>
      <c r="L137" t="s">
        <v>418</v>
      </c>
      <c r="M137" s="5">
        <v>46072</v>
      </c>
      <c r="N137" t="s">
        <v>51</v>
      </c>
      <c r="O137" t="s">
        <v>52</v>
      </c>
      <c r="P137" t="s">
        <v>52</v>
      </c>
      <c r="Q137" t="s">
        <v>53</v>
      </c>
      <c r="R137" t="s">
        <v>463</v>
      </c>
      <c r="S137" t="s">
        <v>55</v>
      </c>
      <c r="T137" t="s">
        <v>83</v>
      </c>
      <c r="U137" t="s">
        <v>463</v>
      </c>
      <c r="V137" t="s">
        <v>84</v>
      </c>
      <c r="W137" t="s">
        <v>58</v>
      </c>
      <c r="X137" t="s">
        <v>59</v>
      </c>
      <c r="Y137" t="s">
        <v>58</v>
      </c>
      <c r="Z137" t="s">
        <v>60</v>
      </c>
      <c r="AA137" t="s">
        <v>52</v>
      </c>
      <c r="AB137" t="s">
        <v>52</v>
      </c>
      <c r="AC137" t="s">
        <v>463</v>
      </c>
      <c r="AD137" t="s">
        <v>463</v>
      </c>
      <c r="AE137" t="s">
        <v>463</v>
      </c>
      <c r="AF137" t="s">
        <v>420</v>
      </c>
      <c r="AG137" t="s">
        <v>55</v>
      </c>
      <c r="AH137" s="5">
        <v>46119</v>
      </c>
      <c r="AI137" t="s">
        <v>62</v>
      </c>
    </row>
    <row r="138" spans="2:35" x14ac:dyDescent="0.25">
      <c r="B138" t="s">
        <v>43</v>
      </c>
      <c r="C138" s="5">
        <v>46023</v>
      </c>
      <c r="D138" s="5">
        <v>46112</v>
      </c>
      <c r="E138" t="s">
        <v>464</v>
      </c>
      <c r="F138" t="s">
        <v>41</v>
      </c>
      <c r="G138" t="s">
        <v>45</v>
      </c>
      <c r="H138" t="s">
        <v>46</v>
      </c>
      <c r="I138" t="s">
        <v>47</v>
      </c>
      <c r="J138" t="s">
        <v>48</v>
      </c>
      <c r="K138" t="s">
        <v>49</v>
      </c>
      <c r="L138" t="s">
        <v>418</v>
      </c>
      <c r="M138" s="5">
        <v>46072</v>
      </c>
      <c r="N138" t="s">
        <v>51</v>
      </c>
      <c r="O138" t="s">
        <v>52</v>
      </c>
      <c r="P138" t="s">
        <v>52</v>
      </c>
      <c r="Q138" t="s">
        <v>53</v>
      </c>
      <c r="R138" t="s">
        <v>465</v>
      </c>
      <c r="S138" t="s">
        <v>55</v>
      </c>
      <c r="T138" t="s">
        <v>67</v>
      </c>
      <c r="U138" t="s">
        <v>465</v>
      </c>
      <c r="V138" t="s">
        <v>68</v>
      </c>
      <c r="W138" t="s">
        <v>58</v>
      </c>
      <c r="X138" t="s">
        <v>59</v>
      </c>
      <c r="Y138" t="s">
        <v>58</v>
      </c>
      <c r="Z138" t="s">
        <v>60</v>
      </c>
      <c r="AA138" t="s">
        <v>52</v>
      </c>
      <c r="AB138" t="s">
        <v>52</v>
      </c>
      <c r="AC138" t="s">
        <v>465</v>
      </c>
      <c r="AD138" t="s">
        <v>465</v>
      </c>
      <c r="AE138" t="s">
        <v>465</v>
      </c>
      <c r="AF138" t="s">
        <v>420</v>
      </c>
      <c r="AG138" t="s">
        <v>55</v>
      </c>
      <c r="AH138" s="5">
        <v>46119</v>
      </c>
      <c r="AI138" t="s">
        <v>62</v>
      </c>
    </row>
    <row r="139" spans="2:35" x14ac:dyDescent="0.25">
      <c r="B139" t="s">
        <v>43</v>
      </c>
      <c r="C139" s="5">
        <v>46023</v>
      </c>
      <c r="D139" s="5">
        <v>46112</v>
      </c>
      <c r="E139" t="s">
        <v>203</v>
      </c>
      <c r="F139" t="s">
        <v>41</v>
      </c>
      <c r="G139" t="s">
        <v>45</v>
      </c>
      <c r="H139" t="s">
        <v>46</v>
      </c>
      <c r="I139" t="s">
        <v>47</v>
      </c>
      <c r="J139" t="s">
        <v>48</v>
      </c>
      <c r="K139" t="s">
        <v>49</v>
      </c>
      <c r="L139" t="s">
        <v>418</v>
      </c>
      <c r="M139" s="5">
        <v>46072</v>
      </c>
      <c r="N139" t="s">
        <v>51</v>
      </c>
      <c r="O139" t="s">
        <v>52</v>
      </c>
      <c r="P139" t="s">
        <v>52</v>
      </c>
      <c r="Q139" t="s">
        <v>53</v>
      </c>
      <c r="R139" t="s">
        <v>466</v>
      </c>
      <c r="S139" t="s">
        <v>55</v>
      </c>
      <c r="T139" t="s">
        <v>67</v>
      </c>
      <c r="U139" t="s">
        <v>466</v>
      </c>
      <c r="V139" t="s">
        <v>74</v>
      </c>
      <c r="W139" t="s">
        <v>58</v>
      </c>
      <c r="X139" t="s">
        <v>59</v>
      </c>
      <c r="Y139" t="s">
        <v>58</v>
      </c>
      <c r="Z139" t="s">
        <v>60</v>
      </c>
      <c r="AA139" t="s">
        <v>52</v>
      </c>
      <c r="AB139" t="s">
        <v>52</v>
      </c>
      <c r="AC139" t="s">
        <v>466</v>
      </c>
      <c r="AD139" t="s">
        <v>466</v>
      </c>
      <c r="AE139" t="s">
        <v>466</v>
      </c>
      <c r="AF139" t="s">
        <v>420</v>
      </c>
      <c r="AG139" t="s">
        <v>55</v>
      </c>
      <c r="AH139" s="5">
        <v>46119</v>
      </c>
      <c r="AI139" t="s">
        <v>62</v>
      </c>
    </row>
    <row r="140" spans="2:35" x14ac:dyDescent="0.25">
      <c r="B140" t="s">
        <v>43</v>
      </c>
      <c r="C140" s="5">
        <v>46023</v>
      </c>
      <c r="D140" s="5">
        <v>46112</v>
      </c>
      <c r="E140" t="s">
        <v>104</v>
      </c>
      <c r="F140" t="s">
        <v>41</v>
      </c>
      <c r="G140" t="s">
        <v>45</v>
      </c>
      <c r="H140" t="s">
        <v>46</v>
      </c>
      <c r="I140" t="s">
        <v>47</v>
      </c>
      <c r="J140" t="s">
        <v>48</v>
      </c>
      <c r="K140" t="s">
        <v>49</v>
      </c>
      <c r="L140" t="s">
        <v>418</v>
      </c>
      <c r="M140" s="5">
        <v>46072</v>
      </c>
      <c r="N140" t="s">
        <v>51</v>
      </c>
      <c r="O140" t="s">
        <v>52</v>
      </c>
      <c r="P140" t="s">
        <v>52</v>
      </c>
      <c r="Q140" t="s">
        <v>53</v>
      </c>
      <c r="R140" t="s">
        <v>467</v>
      </c>
      <c r="S140" t="s">
        <v>55</v>
      </c>
      <c r="T140" t="s">
        <v>91</v>
      </c>
      <c r="U140" t="s">
        <v>467</v>
      </c>
      <c r="V140" t="s">
        <v>214</v>
      </c>
      <c r="W140" t="s">
        <v>58</v>
      </c>
      <c r="X140" t="s">
        <v>59</v>
      </c>
      <c r="Y140" t="s">
        <v>58</v>
      </c>
      <c r="Z140" t="s">
        <v>60</v>
      </c>
      <c r="AA140" t="s">
        <v>52</v>
      </c>
      <c r="AB140" t="s">
        <v>52</v>
      </c>
      <c r="AC140" t="s">
        <v>467</v>
      </c>
      <c r="AD140" t="s">
        <v>467</v>
      </c>
      <c r="AE140" t="s">
        <v>467</v>
      </c>
      <c r="AF140" t="s">
        <v>420</v>
      </c>
      <c r="AG140" t="s">
        <v>55</v>
      </c>
      <c r="AH140" s="5">
        <v>46119</v>
      </c>
      <c r="AI140" t="s">
        <v>62</v>
      </c>
    </row>
    <row r="141" spans="2:35" x14ac:dyDescent="0.25">
      <c r="B141" t="s">
        <v>43</v>
      </c>
      <c r="C141" s="5">
        <v>46023</v>
      </c>
      <c r="D141" s="5">
        <v>46112</v>
      </c>
      <c r="E141" t="s">
        <v>131</v>
      </c>
      <c r="F141" t="s">
        <v>41</v>
      </c>
      <c r="G141" t="s">
        <v>45</v>
      </c>
      <c r="H141" t="s">
        <v>46</v>
      </c>
      <c r="I141" t="s">
        <v>47</v>
      </c>
      <c r="J141" t="s">
        <v>48</v>
      </c>
      <c r="K141" t="s">
        <v>49</v>
      </c>
      <c r="L141" t="s">
        <v>418</v>
      </c>
      <c r="M141" s="5">
        <v>46072</v>
      </c>
      <c r="N141" t="s">
        <v>51</v>
      </c>
      <c r="O141" t="s">
        <v>52</v>
      </c>
      <c r="P141" t="s">
        <v>52</v>
      </c>
      <c r="Q141" t="s">
        <v>53</v>
      </c>
      <c r="R141" t="s">
        <v>468</v>
      </c>
      <c r="S141" t="s">
        <v>55</v>
      </c>
      <c r="T141" t="s">
        <v>102</v>
      </c>
      <c r="U141" t="s">
        <v>468</v>
      </c>
      <c r="V141" t="s">
        <v>103</v>
      </c>
      <c r="W141" t="s">
        <v>58</v>
      </c>
      <c r="X141" t="s">
        <v>59</v>
      </c>
      <c r="Y141" t="s">
        <v>58</v>
      </c>
      <c r="Z141" t="s">
        <v>60</v>
      </c>
      <c r="AA141" t="s">
        <v>52</v>
      </c>
      <c r="AB141" t="s">
        <v>52</v>
      </c>
      <c r="AC141" t="s">
        <v>468</v>
      </c>
      <c r="AD141" t="s">
        <v>468</v>
      </c>
      <c r="AE141" t="s">
        <v>468</v>
      </c>
      <c r="AF141" t="s">
        <v>420</v>
      </c>
      <c r="AG141" t="s">
        <v>55</v>
      </c>
      <c r="AH141" s="5">
        <v>46119</v>
      </c>
      <c r="AI141" t="s">
        <v>62</v>
      </c>
    </row>
    <row r="142" spans="2:35" x14ac:dyDescent="0.25">
      <c r="B142" t="s">
        <v>43</v>
      </c>
      <c r="C142" s="5">
        <v>46023</v>
      </c>
      <c r="D142" s="5">
        <v>46112</v>
      </c>
      <c r="E142" t="s">
        <v>81</v>
      </c>
      <c r="F142" t="s">
        <v>41</v>
      </c>
      <c r="G142" t="s">
        <v>45</v>
      </c>
      <c r="H142" t="s">
        <v>46</v>
      </c>
      <c r="I142" t="s">
        <v>47</v>
      </c>
      <c r="J142" t="s">
        <v>48</v>
      </c>
      <c r="K142" t="s">
        <v>49</v>
      </c>
      <c r="L142" t="s">
        <v>418</v>
      </c>
      <c r="M142" s="5">
        <v>46072</v>
      </c>
      <c r="N142" t="s">
        <v>51</v>
      </c>
      <c r="O142" t="s">
        <v>52</v>
      </c>
      <c r="P142" t="s">
        <v>52</v>
      </c>
      <c r="Q142" t="s">
        <v>53</v>
      </c>
      <c r="R142" t="s">
        <v>469</v>
      </c>
      <c r="S142" t="s">
        <v>55</v>
      </c>
      <c r="T142" t="s">
        <v>83</v>
      </c>
      <c r="U142" t="s">
        <v>469</v>
      </c>
      <c r="V142" t="s">
        <v>84</v>
      </c>
      <c r="W142" t="s">
        <v>58</v>
      </c>
      <c r="X142" t="s">
        <v>59</v>
      </c>
      <c r="Y142" t="s">
        <v>58</v>
      </c>
      <c r="Z142" t="s">
        <v>60</v>
      </c>
      <c r="AA142" t="s">
        <v>52</v>
      </c>
      <c r="AB142" t="s">
        <v>52</v>
      </c>
      <c r="AC142" t="s">
        <v>469</v>
      </c>
      <c r="AD142" t="s">
        <v>469</v>
      </c>
      <c r="AE142" t="s">
        <v>469</v>
      </c>
      <c r="AF142" t="s">
        <v>420</v>
      </c>
      <c r="AG142" t="s">
        <v>55</v>
      </c>
      <c r="AH142" s="5">
        <v>46119</v>
      </c>
      <c r="AI142" t="s">
        <v>62</v>
      </c>
    </row>
    <row r="143" spans="2:35" x14ac:dyDescent="0.25">
      <c r="B143" t="s">
        <v>43</v>
      </c>
      <c r="C143" s="5">
        <v>46023</v>
      </c>
      <c r="D143" s="5">
        <v>46112</v>
      </c>
      <c r="E143" t="s">
        <v>470</v>
      </c>
      <c r="F143" t="s">
        <v>41</v>
      </c>
      <c r="G143" t="s">
        <v>45</v>
      </c>
      <c r="H143" t="s">
        <v>46</v>
      </c>
      <c r="I143" t="s">
        <v>47</v>
      </c>
      <c r="J143" t="s">
        <v>48</v>
      </c>
      <c r="K143" t="s">
        <v>49</v>
      </c>
      <c r="L143" t="s">
        <v>418</v>
      </c>
      <c r="M143" s="5">
        <v>46072</v>
      </c>
      <c r="N143" t="s">
        <v>51</v>
      </c>
      <c r="O143" t="s">
        <v>52</v>
      </c>
      <c r="P143" t="s">
        <v>52</v>
      </c>
      <c r="Q143" t="s">
        <v>53</v>
      </c>
      <c r="R143" t="s">
        <v>471</v>
      </c>
      <c r="S143" t="s">
        <v>55</v>
      </c>
      <c r="T143" t="s">
        <v>83</v>
      </c>
      <c r="U143" t="s">
        <v>471</v>
      </c>
      <c r="V143" t="s">
        <v>84</v>
      </c>
      <c r="W143" t="s">
        <v>58</v>
      </c>
      <c r="X143" t="s">
        <v>59</v>
      </c>
      <c r="Y143" t="s">
        <v>58</v>
      </c>
      <c r="Z143" t="s">
        <v>60</v>
      </c>
      <c r="AA143" t="s">
        <v>52</v>
      </c>
      <c r="AB143" t="s">
        <v>52</v>
      </c>
      <c r="AC143" t="s">
        <v>471</v>
      </c>
      <c r="AD143" t="s">
        <v>471</v>
      </c>
      <c r="AE143" t="s">
        <v>471</v>
      </c>
      <c r="AF143" t="s">
        <v>420</v>
      </c>
      <c r="AG143" t="s">
        <v>55</v>
      </c>
      <c r="AH143" s="5">
        <v>46119</v>
      </c>
      <c r="AI143" t="s">
        <v>62</v>
      </c>
    </row>
    <row r="144" spans="2:35" x14ac:dyDescent="0.25">
      <c r="B144" t="s">
        <v>43</v>
      </c>
      <c r="C144" s="5">
        <v>46023</v>
      </c>
      <c r="D144" s="5">
        <v>46112</v>
      </c>
      <c r="E144" t="s">
        <v>472</v>
      </c>
      <c r="F144" t="s">
        <v>41</v>
      </c>
      <c r="G144" t="s">
        <v>45</v>
      </c>
      <c r="H144" t="s">
        <v>46</v>
      </c>
      <c r="I144" t="s">
        <v>47</v>
      </c>
      <c r="J144" t="s">
        <v>48</v>
      </c>
      <c r="K144" t="s">
        <v>49</v>
      </c>
      <c r="L144" t="s">
        <v>418</v>
      </c>
      <c r="M144" s="5">
        <v>46072</v>
      </c>
      <c r="N144" t="s">
        <v>51</v>
      </c>
      <c r="O144" t="s">
        <v>52</v>
      </c>
      <c r="P144" t="s">
        <v>52</v>
      </c>
      <c r="Q144" t="s">
        <v>53</v>
      </c>
      <c r="R144" t="s">
        <v>473</v>
      </c>
      <c r="S144" t="s">
        <v>55</v>
      </c>
      <c r="T144" t="s">
        <v>67</v>
      </c>
      <c r="U144" t="s">
        <v>473</v>
      </c>
      <c r="V144" t="s">
        <v>178</v>
      </c>
      <c r="W144" t="s">
        <v>58</v>
      </c>
      <c r="X144" t="s">
        <v>59</v>
      </c>
      <c r="Y144" t="s">
        <v>58</v>
      </c>
      <c r="Z144" t="s">
        <v>60</v>
      </c>
      <c r="AA144" t="s">
        <v>52</v>
      </c>
      <c r="AB144" t="s">
        <v>52</v>
      </c>
      <c r="AC144" t="s">
        <v>473</v>
      </c>
      <c r="AD144" t="s">
        <v>473</v>
      </c>
      <c r="AE144" t="s">
        <v>473</v>
      </c>
      <c r="AF144" t="s">
        <v>420</v>
      </c>
      <c r="AG144" t="s">
        <v>55</v>
      </c>
      <c r="AH144" s="5">
        <v>46119</v>
      </c>
      <c r="AI144" t="s">
        <v>62</v>
      </c>
    </row>
    <row r="145" spans="2:35" x14ac:dyDescent="0.25">
      <c r="B145" t="s">
        <v>43</v>
      </c>
      <c r="C145" s="5">
        <v>46023</v>
      </c>
      <c r="D145" s="5">
        <v>46112</v>
      </c>
      <c r="E145" t="s">
        <v>189</v>
      </c>
      <c r="F145" t="s">
        <v>41</v>
      </c>
      <c r="G145" t="s">
        <v>45</v>
      </c>
      <c r="H145" t="s">
        <v>46</v>
      </c>
      <c r="I145" t="s">
        <v>47</v>
      </c>
      <c r="J145" t="s">
        <v>48</v>
      </c>
      <c r="K145" t="s">
        <v>49</v>
      </c>
      <c r="L145" t="s">
        <v>418</v>
      </c>
      <c r="M145" s="5">
        <v>46072</v>
      </c>
      <c r="N145" t="s">
        <v>51</v>
      </c>
      <c r="O145" t="s">
        <v>52</v>
      </c>
      <c r="P145" t="s">
        <v>52</v>
      </c>
      <c r="Q145" t="s">
        <v>53</v>
      </c>
      <c r="R145" t="s">
        <v>474</v>
      </c>
      <c r="S145" t="s">
        <v>55</v>
      </c>
      <c r="T145" t="s">
        <v>67</v>
      </c>
      <c r="U145" t="s">
        <v>474</v>
      </c>
      <c r="V145" t="s">
        <v>74</v>
      </c>
      <c r="W145" t="s">
        <v>58</v>
      </c>
      <c r="X145" t="s">
        <v>59</v>
      </c>
      <c r="Y145" t="s">
        <v>58</v>
      </c>
      <c r="Z145" t="s">
        <v>60</v>
      </c>
      <c r="AA145" t="s">
        <v>52</v>
      </c>
      <c r="AB145" t="s">
        <v>52</v>
      </c>
      <c r="AC145" t="s">
        <v>474</v>
      </c>
      <c r="AD145" t="s">
        <v>474</v>
      </c>
      <c r="AE145" t="s">
        <v>474</v>
      </c>
      <c r="AF145" t="s">
        <v>420</v>
      </c>
      <c r="AG145" t="s">
        <v>55</v>
      </c>
      <c r="AH145" s="5">
        <v>46119</v>
      </c>
      <c r="AI145" t="s">
        <v>62</v>
      </c>
    </row>
    <row r="146" spans="2:35" x14ac:dyDescent="0.25">
      <c r="B146" t="s">
        <v>43</v>
      </c>
      <c r="C146" s="5">
        <v>46023</v>
      </c>
      <c r="D146" s="5">
        <v>46112</v>
      </c>
      <c r="E146" t="s">
        <v>151</v>
      </c>
      <c r="F146" t="s">
        <v>41</v>
      </c>
      <c r="G146" t="s">
        <v>45</v>
      </c>
      <c r="H146" t="s">
        <v>46</v>
      </c>
      <c r="I146" t="s">
        <v>47</v>
      </c>
      <c r="J146" t="s">
        <v>48</v>
      </c>
      <c r="K146" t="s">
        <v>49</v>
      </c>
      <c r="L146" t="s">
        <v>418</v>
      </c>
      <c r="M146" s="5">
        <v>46072</v>
      </c>
      <c r="N146" t="s">
        <v>51</v>
      </c>
      <c r="O146" t="s">
        <v>52</v>
      </c>
      <c r="P146" t="s">
        <v>52</v>
      </c>
      <c r="Q146" t="s">
        <v>53</v>
      </c>
      <c r="R146" t="s">
        <v>475</v>
      </c>
      <c r="S146" t="s">
        <v>55</v>
      </c>
      <c r="T146" t="s">
        <v>67</v>
      </c>
      <c r="U146" t="s">
        <v>475</v>
      </c>
      <c r="V146" t="s">
        <v>71</v>
      </c>
      <c r="W146" t="s">
        <v>58</v>
      </c>
      <c r="X146" t="s">
        <v>59</v>
      </c>
      <c r="Y146" t="s">
        <v>58</v>
      </c>
      <c r="Z146" t="s">
        <v>60</v>
      </c>
      <c r="AA146" t="s">
        <v>52</v>
      </c>
      <c r="AB146" t="s">
        <v>52</v>
      </c>
      <c r="AC146" t="s">
        <v>475</v>
      </c>
      <c r="AD146" t="s">
        <v>475</v>
      </c>
      <c r="AE146" t="s">
        <v>475</v>
      </c>
      <c r="AF146" t="s">
        <v>420</v>
      </c>
      <c r="AG146" t="s">
        <v>55</v>
      </c>
      <c r="AH146" s="5">
        <v>46119</v>
      </c>
      <c r="AI146" t="s">
        <v>62</v>
      </c>
    </row>
    <row r="147" spans="2:35" x14ac:dyDescent="0.25">
      <c r="B147" t="s">
        <v>43</v>
      </c>
      <c r="C147" s="5">
        <v>46023</v>
      </c>
      <c r="D147" s="5">
        <v>46112</v>
      </c>
      <c r="E147" t="s">
        <v>174</v>
      </c>
      <c r="F147" t="s">
        <v>41</v>
      </c>
      <c r="G147" t="s">
        <v>45</v>
      </c>
      <c r="H147" t="s">
        <v>46</v>
      </c>
      <c r="I147" t="s">
        <v>47</v>
      </c>
      <c r="J147" t="s">
        <v>48</v>
      </c>
      <c r="K147" t="s">
        <v>49</v>
      </c>
      <c r="L147" t="s">
        <v>418</v>
      </c>
      <c r="M147" s="5">
        <v>46072</v>
      </c>
      <c r="N147" t="s">
        <v>51</v>
      </c>
      <c r="O147" t="s">
        <v>52</v>
      </c>
      <c r="P147" t="s">
        <v>52</v>
      </c>
      <c r="Q147" t="s">
        <v>53</v>
      </c>
      <c r="R147" t="s">
        <v>476</v>
      </c>
      <c r="S147" t="s">
        <v>55</v>
      </c>
      <c r="T147" t="s">
        <v>87</v>
      </c>
      <c r="U147" t="s">
        <v>476</v>
      </c>
      <c r="V147" t="s">
        <v>176</v>
      </c>
      <c r="W147" t="s">
        <v>58</v>
      </c>
      <c r="X147" t="s">
        <v>59</v>
      </c>
      <c r="Y147" t="s">
        <v>58</v>
      </c>
      <c r="Z147" t="s">
        <v>60</v>
      </c>
      <c r="AA147" t="s">
        <v>52</v>
      </c>
      <c r="AB147" t="s">
        <v>52</v>
      </c>
      <c r="AC147" t="s">
        <v>476</v>
      </c>
      <c r="AD147" t="s">
        <v>476</v>
      </c>
      <c r="AE147" t="s">
        <v>476</v>
      </c>
      <c r="AF147" t="s">
        <v>420</v>
      </c>
      <c r="AG147" t="s">
        <v>55</v>
      </c>
      <c r="AH147" s="5">
        <v>46119</v>
      </c>
      <c r="AI147" t="s">
        <v>62</v>
      </c>
    </row>
    <row r="148" spans="2:35" x14ac:dyDescent="0.25">
      <c r="B148" t="s">
        <v>43</v>
      </c>
      <c r="C148" s="5">
        <v>46023</v>
      </c>
      <c r="D148" s="5">
        <v>46112</v>
      </c>
      <c r="E148" t="s">
        <v>477</v>
      </c>
      <c r="F148" t="s">
        <v>41</v>
      </c>
      <c r="G148" t="s">
        <v>45</v>
      </c>
      <c r="H148" t="s">
        <v>46</v>
      </c>
      <c r="I148" t="s">
        <v>47</v>
      </c>
      <c r="J148" t="s">
        <v>48</v>
      </c>
      <c r="K148" t="s">
        <v>49</v>
      </c>
      <c r="L148" t="s">
        <v>418</v>
      </c>
      <c r="M148" s="5">
        <v>46072</v>
      </c>
      <c r="N148" t="s">
        <v>51</v>
      </c>
      <c r="O148" t="s">
        <v>52</v>
      </c>
      <c r="P148" t="s">
        <v>52</v>
      </c>
      <c r="Q148" t="s">
        <v>53</v>
      </c>
      <c r="R148" t="s">
        <v>478</v>
      </c>
      <c r="S148" t="s">
        <v>55</v>
      </c>
      <c r="T148" t="s">
        <v>118</v>
      </c>
      <c r="U148" t="s">
        <v>478</v>
      </c>
      <c r="V148" t="s">
        <v>80</v>
      </c>
      <c r="W148" t="s">
        <v>58</v>
      </c>
      <c r="X148" t="s">
        <v>59</v>
      </c>
      <c r="Y148" t="s">
        <v>58</v>
      </c>
      <c r="Z148" t="s">
        <v>60</v>
      </c>
      <c r="AA148" t="s">
        <v>52</v>
      </c>
      <c r="AB148" t="s">
        <v>52</v>
      </c>
      <c r="AC148" t="s">
        <v>478</v>
      </c>
      <c r="AD148" t="s">
        <v>478</v>
      </c>
      <c r="AE148" t="s">
        <v>478</v>
      </c>
      <c r="AF148" t="s">
        <v>420</v>
      </c>
      <c r="AG148" t="s">
        <v>55</v>
      </c>
      <c r="AH148" s="5">
        <v>46119</v>
      </c>
      <c r="AI148" t="s">
        <v>62</v>
      </c>
    </row>
    <row r="149" spans="2:35" x14ac:dyDescent="0.25">
      <c r="B149" t="s">
        <v>43</v>
      </c>
      <c r="C149" s="5">
        <v>46023</v>
      </c>
      <c r="D149" s="5">
        <v>46112</v>
      </c>
      <c r="E149" t="s">
        <v>119</v>
      </c>
      <c r="F149" t="s">
        <v>41</v>
      </c>
      <c r="G149" t="s">
        <v>45</v>
      </c>
      <c r="H149" t="s">
        <v>46</v>
      </c>
      <c r="I149" t="s">
        <v>47</v>
      </c>
      <c r="J149" t="s">
        <v>48</v>
      </c>
      <c r="K149" t="s">
        <v>49</v>
      </c>
      <c r="L149" t="s">
        <v>418</v>
      </c>
      <c r="M149" s="5">
        <v>46072</v>
      </c>
      <c r="N149" t="s">
        <v>51</v>
      </c>
      <c r="O149" t="s">
        <v>52</v>
      </c>
      <c r="P149" t="s">
        <v>52</v>
      </c>
      <c r="Q149" t="s">
        <v>53</v>
      </c>
      <c r="R149" t="s">
        <v>479</v>
      </c>
      <c r="S149" t="s">
        <v>55</v>
      </c>
      <c r="T149" t="s">
        <v>102</v>
      </c>
      <c r="U149" t="s">
        <v>479</v>
      </c>
      <c r="V149" t="s">
        <v>103</v>
      </c>
      <c r="W149" t="s">
        <v>58</v>
      </c>
      <c r="X149" t="s">
        <v>59</v>
      </c>
      <c r="Y149" t="s">
        <v>58</v>
      </c>
      <c r="Z149" t="s">
        <v>60</v>
      </c>
      <c r="AA149" t="s">
        <v>52</v>
      </c>
      <c r="AB149" t="s">
        <v>52</v>
      </c>
      <c r="AC149" t="s">
        <v>479</v>
      </c>
      <c r="AD149" t="s">
        <v>479</v>
      </c>
      <c r="AE149" t="s">
        <v>479</v>
      </c>
      <c r="AF149" t="s">
        <v>420</v>
      </c>
      <c r="AG149" t="s">
        <v>55</v>
      </c>
      <c r="AH149" s="5">
        <v>46119</v>
      </c>
      <c r="AI149" t="s">
        <v>62</v>
      </c>
    </row>
    <row r="150" spans="2:35" x14ac:dyDescent="0.25">
      <c r="B150" t="s">
        <v>43</v>
      </c>
      <c r="C150" s="5">
        <v>46023</v>
      </c>
      <c r="D150" s="5">
        <v>46112</v>
      </c>
      <c r="E150" t="s">
        <v>421</v>
      </c>
      <c r="F150" t="s">
        <v>41</v>
      </c>
      <c r="G150" t="s">
        <v>45</v>
      </c>
      <c r="H150" t="s">
        <v>46</v>
      </c>
      <c r="I150" t="s">
        <v>47</v>
      </c>
      <c r="J150" t="s">
        <v>48</v>
      </c>
      <c r="K150" t="s">
        <v>49</v>
      </c>
      <c r="L150" t="s">
        <v>418</v>
      </c>
      <c r="M150" s="5">
        <v>46072</v>
      </c>
      <c r="N150" t="s">
        <v>51</v>
      </c>
      <c r="O150" t="s">
        <v>52</v>
      </c>
      <c r="P150" t="s">
        <v>52</v>
      </c>
      <c r="Q150" t="s">
        <v>53</v>
      </c>
      <c r="R150" t="s">
        <v>480</v>
      </c>
      <c r="S150" t="s">
        <v>55</v>
      </c>
      <c r="T150" t="s">
        <v>83</v>
      </c>
      <c r="U150" t="s">
        <v>480</v>
      </c>
      <c r="V150" t="s">
        <v>84</v>
      </c>
      <c r="W150" t="s">
        <v>58</v>
      </c>
      <c r="X150" t="s">
        <v>59</v>
      </c>
      <c r="Y150" t="s">
        <v>58</v>
      </c>
      <c r="Z150" t="s">
        <v>60</v>
      </c>
      <c r="AA150" t="s">
        <v>52</v>
      </c>
      <c r="AB150" t="s">
        <v>52</v>
      </c>
      <c r="AC150" t="s">
        <v>480</v>
      </c>
      <c r="AD150" t="s">
        <v>480</v>
      </c>
      <c r="AE150" t="s">
        <v>480</v>
      </c>
      <c r="AF150" t="s">
        <v>420</v>
      </c>
      <c r="AG150" t="s">
        <v>55</v>
      </c>
      <c r="AH150" s="5">
        <v>46119</v>
      </c>
      <c r="AI150" t="s">
        <v>62</v>
      </c>
    </row>
    <row r="151" spans="2:35" x14ac:dyDescent="0.25">
      <c r="B151" t="s">
        <v>43</v>
      </c>
      <c r="C151" s="5">
        <v>46023</v>
      </c>
      <c r="D151" s="5">
        <v>46112</v>
      </c>
      <c r="E151" t="s">
        <v>481</v>
      </c>
      <c r="F151" t="s">
        <v>41</v>
      </c>
      <c r="G151" t="s">
        <v>45</v>
      </c>
      <c r="H151" t="s">
        <v>46</v>
      </c>
      <c r="I151" t="s">
        <v>47</v>
      </c>
      <c r="J151" t="s">
        <v>48</v>
      </c>
      <c r="K151" t="s">
        <v>49</v>
      </c>
      <c r="L151" t="s">
        <v>418</v>
      </c>
      <c r="M151" s="5">
        <v>46072</v>
      </c>
      <c r="N151" t="s">
        <v>51</v>
      </c>
      <c r="O151" t="s">
        <v>52</v>
      </c>
      <c r="P151" t="s">
        <v>52</v>
      </c>
      <c r="Q151" t="s">
        <v>53</v>
      </c>
      <c r="R151" t="s">
        <v>482</v>
      </c>
      <c r="S151" t="s">
        <v>55</v>
      </c>
      <c r="T151" t="s">
        <v>56</v>
      </c>
      <c r="U151" t="s">
        <v>482</v>
      </c>
      <c r="V151" t="s">
        <v>110</v>
      </c>
      <c r="W151" t="s">
        <v>58</v>
      </c>
      <c r="X151" t="s">
        <v>59</v>
      </c>
      <c r="Y151" t="s">
        <v>58</v>
      </c>
      <c r="Z151" t="s">
        <v>60</v>
      </c>
      <c r="AA151" t="s">
        <v>52</v>
      </c>
      <c r="AB151" t="s">
        <v>52</v>
      </c>
      <c r="AC151" t="s">
        <v>482</v>
      </c>
      <c r="AD151" t="s">
        <v>482</v>
      </c>
      <c r="AE151" t="s">
        <v>482</v>
      </c>
      <c r="AF151" t="s">
        <v>420</v>
      </c>
      <c r="AG151" t="s">
        <v>55</v>
      </c>
      <c r="AH151" s="5">
        <v>46119</v>
      </c>
      <c r="AI151" t="s">
        <v>62</v>
      </c>
    </row>
    <row r="152" spans="2:35" x14ac:dyDescent="0.25">
      <c r="B152" t="s">
        <v>43</v>
      </c>
      <c r="C152" s="5">
        <v>46023</v>
      </c>
      <c r="D152" s="5">
        <v>46112</v>
      </c>
      <c r="E152" t="s">
        <v>106</v>
      </c>
      <c r="F152" t="s">
        <v>41</v>
      </c>
      <c r="G152" t="s">
        <v>45</v>
      </c>
      <c r="H152" t="s">
        <v>46</v>
      </c>
      <c r="I152" t="s">
        <v>47</v>
      </c>
      <c r="J152" t="s">
        <v>48</v>
      </c>
      <c r="K152" t="s">
        <v>49</v>
      </c>
      <c r="L152" t="s">
        <v>418</v>
      </c>
      <c r="M152" s="5">
        <v>46072</v>
      </c>
      <c r="N152" t="s">
        <v>51</v>
      </c>
      <c r="O152" t="s">
        <v>52</v>
      </c>
      <c r="P152" t="s">
        <v>52</v>
      </c>
      <c r="Q152" t="s">
        <v>53</v>
      </c>
      <c r="R152" t="s">
        <v>483</v>
      </c>
      <c r="S152" t="s">
        <v>55</v>
      </c>
      <c r="T152" t="s">
        <v>102</v>
      </c>
      <c r="U152" t="s">
        <v>483</v>
      </c>
      <c r="V152" t="s">
        <v>103</v>
      </c>
      <c r="W152" t="s">
        <v>58</v>
      </c>
      <c r="X152" t="s">
        <v>59</v>
      </c>
      <c r="Y152" t="s">
        <v>58</v>
      </c>
      <c r="Z152" t="s">
        <v>60</v>
      </c>
      <c r="AA152" t="s">
        <v>52</v>
      </c>
      <c r="AB152" t="s">
        <v>52</v>
      </c>
      <c r="AC152" t="s">
        <v>483</v>
      </c>
      <c r="AD152" t="s">
        <v>483</v>
      </c>
      <c r="AE152" t="s">
        <v>483</v>
      </c>
      <c r="AF152" t="s">
        <v>420</v>
      </c>
      <c r="AG152" t="s">
        <v>55</v>
      </c>
      <c r="AH152" s="5">
        <v>46119</v>
      </c>
      <c r="AI152" t="s">
        <v>62</v>
      </c>
    </row>
    <row r="153" spans="2:35" x14ac:dyDescent="0.25">
      <c r="B153" t="s">
        <v>43</v>
      </c>
      <c r="C153" s="5">
        <v>46023</v>
      </c>
      <c r="D153" s="5">
        <v>46112</v>
      </c>
      <c r="E153" t="s">
        <v>484</v>
      </c>
      <c r="F153" t="s">
        <v>41</v>
      </c>
      <c r="G153" t="s">
        <v>45</v>
      </c>
      <c r="H153" t="s">
        <v>46</v>
      </c>
      <c r="I153" t="s">
        <v>47</v>
      </c>
      <c r="J153" t="s">
        <v>48</v>
      </c>
      <c r="K153" t="s">
        <v>49</v>
      </c>
      <c r="L153" t="s">
        <v>418</v>
      </c>
      <c r="M153" s="5">
        <v>46072</v>
      </c>
      <c r="N153" t="s">
        <v>51</v>
      </c>
      <c r="O153" t="s">
        <v>52</v>
      </c>
      <c r="P153" t="s">
        <v>52</v>
      </c>
      <c r="Q153" t="s">
        <v>53</v>
      </c>
      <c r="R153" t="s">
        <v>485</v>
      </c>
      <c r="S153" t="s">
        <v>55</v>
      </c>
      <c r="T153" t="s">
        <v>56</v>
      </c>
      <c r="U153" t="s">
        <v>485</v>
      </c>
      <c r="V153" t="s">
        <v>57</v>
      </c>
      <c r="W153" t="s">
        <v>58</v>
      </c>
      <c r="X153" t="s">
        <v>59</v>
      </c>
      <c r="Y153" t="s">
        <v>58</v>
      </c>
      <c r="Z153" t="s">
        <v>60</v>
      </c>
      <c r="AA153" t="s">
        <v>52</v>
      </c>
      <c r="AB153" t="s">
        <v>52</v>
      </c>
      <c r="AC153" t="s">
        <v>485</v>
      </c>
      <c r="AD153" t="s">
        <v>485</v>
      </c>
      <c r="AE153" t="s">
        <v>485</v>
      </c>
      <c r="AF153" t="s">
        <v>420</v>
      </c>
      <c r="AG153" t="s">
        <v>55</v>
      </c>
      <c r="AH153" s="5">
        <v>46119</v>
      </c>
      <c r="AI153" t="s">
        <v>62</v>
      </c>
    </row>
    <row r="154" spans="2:35" x14ac:dyDescent="0.25">
      <c r="B154" t="s">
        <v>43</v>
      </c>
      <c r="C154" s="5">
        <v>46023</v>
      </c>
      <c r="D154" s="5">
        <v>46112</v>
      </c>
      <c r="E154" t="s">
        <v>486</v>
      </c>
      <c r="F154" t="s">
        <v>41</v>
      </c>
      <c r="G154" t="s">
        <v>45</v>
      </c>
      <c r="H154" t="s">
        <v>46</v>
      </c>
      <c r="I154" t="s">
        <v>47</v>
      </c>
      <c r="J154" t="s">
        <v>48</v>
      </c>
      <c r="K154" t="s">
        <v>49</v>
      </c>
      <c r="L154" t="s">
        <v>418</v>
      </c>
      <c r="M154" s="5">
        <v>46072</v>
      </c>
      <c r="N154" t="s">
        <v>51</v>
      </c>
      <c r="O154" t="s">
        <v>52</v>
      </c>
      <c r="P154" t="s">
        <v>52</v>
      </c>
      <c r="Q154" t="s">
        <v>53</v>
      </c>
      <c r="R154" t="s">
        <v>487</v>
      </c>
      <c r="S154" t="s">
        <v>55</v>
      </c>
      <c r="T154" t="s">
        <v>56</v>
      </c>
      <c r="U154" t="s">
        <v>487</v>
      </c>
      <c r="V154" t="s">
        <v>110</v>
      </c>
      <c r="W154" t="s">
        <v>58</v>
      </c>
      <c r="X154" t="s">
        <v>59</v>
      </c>
      <c r="Y154" t="s">
        <v>58</v>
      </c>
      <c r="Z154" t="s">
        <v>60</v>
      </c>
      <c r="AA154" t="s">
        <v>52</v>
      </c>
      <c r="AB154" t="s">
        <v>52</v>
      </c>
      <c r="AC154" t="s">
        <v>487</v>
      </c>
      <c r="AD154" t="s">
        <v>487</v>
      </c>
      <c r="AE154" t="s">
        <v>487</v>
      </c>
      <c r="AF154" t="s">
        <v>420</v>
      </c>
      <c r="AG154" t="s">
        <v>55</v>
      </c>
      <c r="AH154" s="5">
        <v>46119</v>
      </c>
      <c r="AI154" t="s">
        <v>62</v>
      </c>
    </row>
    <row r="155" spans="2:35" x14ac:dyDescent="0.25">
      <c r="B155" t="s">
        <v>43</v>
      </c>
      <c r="C155" s="5">
        <v>46023</v>
      </c>
      <c r="D155" s="5">
        <v>46112</v>
      </c>
      <c r="E155" t="s">
        <v>488</v>
      </c>
      <c r="F155" t="s">
        <v>41</v>
      </c>
      <c r="G155" t="s">
        <v>45</v>
      </c>
      <c r="H155" t="s">
        <v>46</v>
      </c>
      <c r="I155" t="s">
        <v>47</v>
      </c>
      <c r="J155" t="s">
        <v>48</v>
      </c>
      <c r="K155" t="s">
        <v>49</v>
      </c>
      <c r="L155" t="s">
        <v>418</v>
      </c>
      <c r="M155" s="5">
        <v>46072</v>
      </c>
      <c r="N155" t="s">
        <v>51</v>
      </c>
      <c r="O155" t="s">
        <v>52</v>
      </c>
      <c r="P155" t="s">
        <v>52</v>
      </c>
      <c r="Q155" t="s">
        <v>53</v>
      </c>
      <c r="R155" t="s">
        <v>489</v>
      </c>
      <c r="S155" t="s">
        <v>55</v>
      </c>
      <c r="T155" t="s">
        <v>56</v>
      </c>
      <c r="U155" t="s">
        <v>489</v>
      </c>
      <c r="V155" t="s">
        <v>110</v>
      </c>
      <c r="W155" t="s">
        <v>58</v>
      </c>
      <c r="X155" t="s">
        <v>59</v>
      </c>
      <c r="Y155" t="s">
        <v>58</v>
      </c>
      <c r="Z155" t="s">
        <v>60</v>
      </c>
      <c r="AA155" t="s">
        <v>52</v>
      </c>
      <c r="AB155" t="s">
        <v>52</v>
      </c>
      <c r="AC155" t="s">
        <v>489</v>
      </c>
      <c r="AD155" t="s">
        <v>489</v>
      </c>
      <c r="AE155" t="s">
        <v>489</v>
      </c>
      <c r="AF155" t="s">
        <v>420</v>
      </c>
      <c r="AG155" t="s">
        <v>55</v>
      </c>
      <c r="AH155" s="5">
        <v>46119</v>
      </c>
      <c r="AI155" t="s">
        <v>62</v>
      </c>
    </row>
    <row r="156" spans="2:35" x14ac:dyDescent="0.25">
      <c r="B156" t="s">
        <v>43</v>
      </c>
      <c r="C156" s="5">
        <v>46023</v>
      </c>
      <c r="D156" s="5">
        <v>46112</v>
      </c>
      <c r="E156" t="s">
        <v>425</v>
      </c>
      <c r="F156" t="s">
        <v>41</v>
      </c>
      <c r="G156" t="s">
        <v>45</v>
      </c>
      <c r="H156" t="s">
        <v>46</v>
      </c>
      <c r="I156" t="s">
        <v>47</v>
      </c>
      <c r="J156" t="s">
        <v>48</v>
      </c>
      <c r="K156" t="s">
        <v>49</v>
      </c>
      <c r="L156" t="s">
        <v>418</v>
      </c>
      <c r="M156" s="5">
        <v>46072</v>
      </c>
      <c r="N156" t="s">
        <v>51</v>
      </c>
      <c r="O156" t="s">
        <v>52</v>
      </c>
      <c r="P156" t="s">
        <v>52</v>
      </c>
      <c r="Q156" t="s">
        <v>53</v>
      </c>
      <c r="R156" t="s">
        <v>490</v>
      </c>
      <c r="S156" t="s">
        <v>55</v>
      </c>
      <c r="T156" t="s">
        <v>56</v>
      </c>
      <c r="U156" t="s">
        <v>490</v>
      </c>
      <c r="V156" t="s">
        <v>110</v>
      </c>
      <c r="W156" t="s">
        <v>58</v>
      </c>
      <c r="X156" t="s">
        <v>59</v>
      </c>
      <c r="Y156" t="s">
        <v>58</v>
      </c>
      <c r="Z156" t="s">
        <v>60</v>
      </c>
      <c r="AA156" t="s">
        <v>52</v>
      </c>
      <c r="AB156" t="s">
        <v>52</v>
      </c>
      <c r="AC156" t="s">
        <v>490</v>
      </c>
      <c r="AD156" t="s">
        <v>490</v>
      </c>
      <c r="AE156" t="s">
        <v>490</v>
      </c>
      <c r="AF156" t="s">
        <v>420</v>
      </c>
      <c r="AG156" t="s">
        <v>55</v>
      </c>
      <c r="AH156" s="5">
        <v>46119</v>
      </c>
      <c r="AI156" t="s">
        <v>62</v>
      </c>
    </row>
    <row r="157" spans="2:35" x14ac:dyDescent="0.25">
      <c r="B157" t="s">
        <v>43</v>
      </c>
      <c r="C157" s="5">
        <v>46023</v>
      </c>
      <c r="D157" s="5">
        <v>46112</v>
      </c>
      <c r="E157" t="s">
        <v>491</v>
      </c>
      <c r="F157" t="s">
        <v>41</v>
      </c>
      <c r="G157" t="s">
        <v>45</v>
      </c>
      <c r="H157" t="s">
        <v>46</v>
      </c>
      <c r="I157" t="s">
        <v>47</v>
      </c>
      <c r="J157" t="s">
        <v>48</v>
      </c>
      <c r="K157" t="s">
        <v>49</v>
      </c>
      <c r="L157" t="s">
        <v>418</v>
      </c>
      <c r="M157" s="5">
        <v>46075</v>
      </c>
      <c r="N157" t="s">
        <v>51</v>
      </c>
      <c r="O157" t="s">
        <v>52</v>
      </c>
      <c r="P157" t="s">
        <v>52</v>
      </c>
      <c r="Q157" t="s">
        <v>53</v>
      </c>
      <c r="R157" t="s">
        <v>492</v>
      </c>
      <c r="S157" t="s">
        <v>55</v>
      </c>
      <c r="T157" t="s">
        <v>67</v>
      </c>
      <c r="U157" t="s">
        <v>492</v>
      </c>
      <c r="V157" t="s">
        <v>68</v>
      </c>
      <c r="W157" t="s">
        <v>58</v>
      </c>
      <c r="X157" t="s">
        <v>59</v>
      </c>
      <c r="Y157" t="s">
        <v>58</v>
      </c>
      <c r="Z157" t="s">
        <v>60</v>
      </c>
      <c r="AA157" t="s">
        <v>52</v>
      </c>
      <c r="AB157" t="s">
        <v>52</v>
      </c>
      <c r="AC157" t="s">
        <v>492</v>
      </c>
      <c r="AD157" t="s">
        <v>492</v>
      </c>
      <c r="AE157" t="s">
        <v>492</v>
      </c>
      <c r="AF157" t="s">
        <v>420</v>
      </c>
      <c r="AG157" t="s">
        <v>55</v>
      </c>
      <c r="AH157" s="5">
        <v>46119</v>
      </c>
      <c r="AI157" t="s">
        <v>62</v>
      </c>
    </row>
    <row r="158" spans="2:35" x14ac:dyDescent="0.25">
      <c r="B158" t="s">
        <v>43</v>
      </c>
      <c r="C158" s="5">
        <v>46023</v>
      </c>
      <c r="D158" s="5">
        <v>46112</v>
      </c>
      <c r="E158" t="s">
        <v>85</v>
      </c>
      <c r="F158" t="s">
        <v>41</v>
      </c>
      <c r="G158" t="s">
        <v>45</v>
      </c>
      <c r="H158" t="s">
        <v>46</v>
      </c>
      <c r="I158" t="s">
        <v>47</v>
      </c>
      <c r="J158" t="s">
        <v>48</v>
      </c>
      <c r="K158" t="s">
        <v>49</v>
      </c>
      <c r="L158" t="s">
        <v>418</v>
      </c>
      <c r="M158" s="5">
        <v>46072</v>
      </c>
      <c r="N158" t="s">
        <v>51</v>
      </c>
      <c r="O158" t="s">
        <v>52</v>
      </c>
      <c r="P158" t="s">
        <v>52</v>
      </c>
      <c r="Q158" t="s">
        <v>53</v>
      </c>
      <c r="R158" t="s">
        <v>493</v>
      </c>
      <c r="S158" t="s">
        <v>55</v>
      </c>
      <c r="T158" t="s">
        <v>91</v>
      </c>
      <c r="U158" t="s">
        <v>493</v>
      </c>
      <c r="V158" t="s">
        <v>214</v>
      </c>
      <c r="W158" t="s">
        <v>58</v>
      </c>
      <c r="X158" t="s">
        <v>59</v>
      </c>
      <c r="Y158" t="s">
        <v>58</v>
      </c>
      <c r="Z158" t="s">
        <v>60</v>
      </c>
      <c r="AA158" t="s">
        <v>52</v>
      </c>
      <c r="AB158" t="s">
        <v>52</v>
      </c>
      <c r="AC158" t="s">
        <v>493</v>
      </c>
      <c r="AD158" t="s">
        <v>493</v>
      </c>
      <c r="AE158" t="s">
        <v>493</v>
      </c>
      <c r="AF158" t="s">
        <v>420</v>
      </c>
      <c r="AG158" t="s">
        <v>55</v>
      </c>
      <c r="AH158" s="5">
        <v>46119</v>
      </c>
      <c r="AI158" t="s">
        <v>62</v>
      </c>
    </row>
    <row r="159" spans="2:35" x14ac:dyDescent="0.25">
      <c r="B159" t="s">
        <v>43</v>
      </c>
      <c r="C159" s="5">
        <v>46023</v>
      </c>
      <c r="D159" s="5">
        <v>46112</v>
      </c>
      <c r="E159" t="s">
        <v>494</v>
      </c>
      <c r="F159" t="s">
        <v>41</v>
      </c>
      <c r="G159" t="s">
        <v>45</v>
      </c>
      <c r="H159" t="s">
        <v>46</v>
      </c>
      <c r="I159" t="s">
        <v>47</v>
      </c>
      <c r="J159" t="s">
        <v>48</v>
      </c>
      <c r="K159" t="s">
        <v>49</v>
      </c>
      <c r="L159" t="s">
        <v>418</v>
      </c>
      <c r="M159" s="5">
        <v>46072</v>
      </c>
      <c r="N159" t="s">
        <v>51</v>
      </c>
      <c r="O159" t="s">
        <v>52</v>
      </c>
      <c r="P159" t="s">
        <v>52</v>
      </c>
      <c r="Q159" t="s">
        <v>53</v>
      </c>
      <c r="R159" t="s">
        <v>495</v>
      </c>
      <c r="S159" t="s">
        <v>55</v>
      </c>
      <c r="T159" t="s">
        <v>87</v>
      </c>
      <c r="U159" t="s">
        <v>495</v>
      </c>
      <c r="V159" t="s">
        <v>88</v>
      </c>
      <c r="W159" t="s">
        <v>58</v>
      </c>
      <c r="X159" t="s">
        <v>59</v>
      </c>
      <c r="Y159" t="s">
        <v>58</v>
      </c>
      <c r="Z159" t="s">
        <v>60</v>
      </c>
      <c r="AA159" t="s">
        <v>52</v>
      </c>
      <c r="AB159" t="s">
        <v>52</v>
      </c>
      <c r="AC159" t="s">
        <v>495</v>
      </c>
      <c r="AD159" t="s">
        <v>495</v>
      </c>
      <c r="AE159" t="s">
        <v>495</v>
      </c>
      <c r="AF159" t="s">
        <v>420</v>
      </c>
      <c r="AG159" t="s">
        <v>55</v>
      </c>
      <c r="AH159" s="5">
        <v>46119</v>
      </c>
      <c r="AI159" t="s">
        <v>62</v>
      </c>
    </row>
    <row r="160" spans="2:35" x14ac:dyDescent="0.25">
      <c r="B160" t="s">
        <v>43</v>
      </c>
      <c r="C160" s="5">
        <v>46023</v>
      </c>
      <c r="D160" s="5">
        <v>46112</v>
      </c>
      <c r="E160" t="s">
        <v>496</v>
      </c>
      <c r="F160" t="s">
        <v>41</v>
      </c>
      <c r="G160" t="s">
        <v>45</v>
      </c>
      <c r="H160" t="s">
        <v>46</v>
      </c>
      <c r="I160" t="s">
        <v>47</v>
      </c>
      <c r="J160" t="s">
        <v>48</v>
      </c>
      <c r="K160" t="s">
        <v>49</v>
      </c>
      <c r="L160" t="s">
        <v>418</v>
      </c>
      <c r="M160" s="5">
        <v>46072</v>
      </c>
      <c r="N160" t="s">
        <v>51</v>
      </c>
      <c r="O160" t="s">
        <v>52</v>
      </c>
      <c r="P160" t="s">
        <v>52</v>
      </c>
      <c r="Q160" t="s">
        <v>53</v>
      </c>
      <c r="R160" t="s">
        <v>497</v>
      </c>
      <c r="S160" t="s">
        <v>55</v>
      </c>
      <c r="T160" t="s">
        <v>87</v>
      </c>
      <c r="U160" t="s">
        <v>497</v>
      </c>
      <c r="V160" t="s">
        <v>88</v>
      </c>
      <c r="W160" t="s">
        <v>58</v>
      </c>
      <c r="X160" t="s">
        <v>59</v>
      </c>
      <c r="Y160" t="s">
        <v>58</v>
      </c>
      <c r="Z160" t="s">
        <v>60</v>
      </c>
      <c r="AA160" t="s">
        <v>52</v>
      </c>
      <c r="AB160" t="s">
        <v>52</v>
      </c>
      <c r="AC160" t="s">
        <v>497</v>
      </c>
      <c r="AD160" t="s">
        <v>497</v>
      </c>
      <c r="AE160" t="s">
        <v>497</v>
      </c>
      <c r="AF160" t="s">
        <v>420</v>
      </c>
      <c r="AG160" t="s">
        <v>55</v>
      </c>
      <c r="AH160" s="5">
        <v>46119</v>
      </c>
      <c r="AI160" t="s">
        <v>62</v>
      </c>
    </row>
    <row r="161" spans="2:35" x14ac:dyDescent="0.25">
      <c r="B161" t="s">
        <v>43</v>
      </c>
      <c r="C161" s="5">
        <v>46023</v>
      </c>
      <c r="D161" s="5">
        <v>46112</v>
      </c>
      <c r="E161" t="s">
        <v>498</v>
      </c>
      <c r="F161" t="s">
        <v>41</v>
      </c>
      <c r="G161" t="s">
        <v>45</v>
      </c>
      <c r="H161" t="s">
        <v>46</v>
      </c>
      <c r="I161" t="s">
        <v>47</v>
      </c>
      <c r="J161" t="s">
        <v>48</v>
      </c>
      <c r="K161" t="s">
        <v>49</v>
      </c>
      <c r="L161" t="s">
        <v>418</v>
      </c>
      <c r="M161" s="5">
        <v>46072</v>
      </c>
      <c r="N161" t="s">
        <v>51</v>
      </c>
      <c r="O161" t="s">
        <v>52</v>
      </c>
      <c r="P161" t="s">
        <v>52</v>
      </c>
      <c r="Q161" t="s">
        <v>53</v>
      </c>
      <c r="R161" t="s">
        <v>499</v>
      </c>
      <c r="S161" t="s">
        <v>55</v>
      </c>
      <c r="T161" t="s">
        <v>118</v>
      </c>
      <c r="U161" t="s">
        <v>499</v>
      </c>
      <c r="V161" t="s">
        <v>80</v>
      </c>
      <c r="W161" t="s">
        <v>58</v>
      </c>
      <c r="X161" t="s">
        <v>59</v>
      </c>
      <c r="Y161" t="s">
        <v>58</v>
      </c>
      <c r="Z161" t="s">
        <v>60</v>
      </c>
      <c r="AA161" t="s">
        <v>52</v>
      </c>
      <c r="AB161" t="s">
        <v>52</v>
      </c>
      <c r="AC161" t="s">
        <v>499</v>
      </c>
      <c r="AD161" t="s">
        <v>499</v>
      </c>
      <c r="AE161" t="s">
        <v>499</v>
      </c>
      <c r="AF161" t="s">
        <v>420</v>
      </c>
      <c r="AG161" t="s">
        <v>55</v>
      </c>
      <c r="AH161" s="5">
        <v>46119</v>
      </c>
      <c r="AI161" t="s">
        <v>62</v>
      </c>
    </row>
    <row r="162" spans="2:35" x14ac:dyDescent="0.25">
      <c r="B162" t="s">
        <v>43</v>
      </c>
      <c r="C162" s="5">
        <v>46023</v>
      </c>
      <c r="D162" s="5">
        <v>46112</v>
      </c>
      <c r="E162" t="s">
        <v>500</v>
      </c>
      <c r="F162" t="s">
        <v>41</v>
      </c>
      <c r="G162" t="s">
        <v>45</v>
      </c>
      <c r="H162" t="s">
        <v>46</v>
      </c>
      <c r="I162" t="s">
        <v>47</v>
      </c>
      <c r="J162" t="s">
        <v>48</v>
      </c>
      <c r="K162" t="s">
        <v>49</v>
      </c>
      <c r="L162" t="s">
        <v>418</v>
      </c>
      <c r="M162" s="5">
        <v>46072</v>
      </c>
      <c r="N162" t="s">
        <v>51</v>
      </c>
      <c r="O162" t="s">
        <v>52</v>
      </c>
      <c r="P162" t="s">
        <v>52</v>
      </c>
      <c r="Q162" t="s">
        <v>53</v>
      </c>
      <c r="R162" t="s">
        <v>501</v>
      </c>
      <c r="S162" t="s">
        <v>55</v>
      </c>
      <c r="T162" t="s">
        <v>118</v>
      </c>
      <c r="U162" t="s">
        <v>501</v>
      </c>
      <c r="V162" t="s">
        <v>80</v>
      </c>
      <c r="W162" t="s">
        <v>58</v>
      </c>
      <c r="X162" t="s">
        <v>59</v>
      </c>
      <c r="Y162" t="s">
        <v>58</v>
      </c>
      <c r="Z162" t="s">
        <v>60</v>
      </c>
      <c r="AA162" t="s">
        <v>52</v>
      </c>
      <c r="AB162" t="s">
        <v>52</v>
      </c>
      <c r="AC162" t="s">
        <v>501</v>
      </c>
      <c r="AD162" t="s">
        <v>501</v>
      </c>
      <c r="AE162" t="s">
        <v>501</v>
      </c>
      <c r="AF162" t="s">
        <v>420</v>
      </c>
      <c r="AG162" t="s">
        <v>55</v>
      </c>
      <c r="AH162" s="5">
        <v>46119</v>
      </c>
      <c r="AI162" t="s">
        <v>62</v>
      </c>
    </row>
    <row r="163" spans="2:35" x14ac:dyDescent="0.25">
      <c r="B163" t="s">
        <v>43</v>
      </c>
      <c r="C163" s="5">
        <v>46023</v>
      </c>
      <c r="D163" s="5">
        <v>46112</v>
      </c>
      <c r="E163" t="s">
        <v>502</v>
      </c>
      <c r="F163" t="s">
        <v>41</v>
      </c>
      <c r="G163" t="s">
        <v>45</v>
      </c>
      <c r="H163" t="s">
        <v>46</v>
      </c>
      <c r="I163" t="s">
        <v>47</v>
      </c>
      <c r="J163" t="s">
        <v>48</v>
      </c>
      <c r="K163" t="s">
        <v>49</v>
      </c>
      <c r="L163" t="s">
        <v>418</v>
      </c>
      <c r="M163" s="5">
        <v>46072</v>
      </c>
      <c r="N163" t="s">
        <v>51</v>
      </c>
      <c r="O163" t="s">
        <v>52</v>
      </c>
      <c r="P163" t="s">
        <v>52</v>
      </c>
      <c r="Q163" t="s">
        <v>53</v>
      </c>
      <c r="R163" t="s">
        <v>503</v>
      </c>
      <c r="S163" t="s">
        <v>55</v>
      </c>
      <c r="T163" t="s">
        <v>118</v>
      </c>
      <c r="U163" t="s">
        <v>503</v>
      </c>
      <c r="V163" t="s">
        <v>80</v>
      </c>
      <c r="W163" t="s">
        <v>58</v>
      </c>
      <c r="X163" t="s">
        <v>59</v>
      </c>
      <c r="Y163" t="s">
        <v>58</v>
      </c>
      <c r="Z163" t="s">
        <v>60</v>
      </c>
      <c r="AA163" t="s">
        <v>52</v>
      </c>
      <c r="AB163" t="s">
        <v>52</v>
      </c>
      <c r="AC163" t="s">
        <v>503</v>
      </c>
      <c r="AD163" t="s">
        <v>503</v>
      </c>
      <c r="AE163" t="s">
        <v>503</v>
      </c>
      <c r="AF163" t="s">
        <v>420</v>
      </c>
      <c r="AG163" t="s">
        <v>55</v>
      </c>
      <c r="AH163" s="5">
        <v>46119</v>
      </c>
      <c r="AI163" t="s">
        <v>62</v>
      </c>
    </row>
    <row r="164" spans="2:35" x14ac:dyDescent="0.25">
      <c r="B164" t="s">
        <v>43</v>
      </c>
      <c r="C164" s="5">
        <v>46023</v>
      </c>
      <c r="D164" s="5">
        <v>46112</v>
      </c>
      <c r="E164" t="s">
        <v>504</v>
      </c>
      <c r="F164" t="s">
        <v>41</v>
      </c>
      <c r="G164" t="s">
        <v>45</v>
      </c>
      <c r="H164" t="s">
        <v>46</v>
      </c>
      <c r="I164" t="s">
        <v>47</v>
      </c>
      <c r="J164" t="s">
        <v>48</v>
      </c>
      <c r="K164" t="s">
        <v>49</v>
      </c>
      <c r="L164" t="s">
        <v>418</v>
      </c>
      <c r="M164" s="5">
        <v>46072</v>
      </c>
      <c r="N164" t="s">
        <v>51</v>
      </c>
      <c r="O164" t="s">
        <v>52</v>
      </c>
      <c r="P164" t="s">
        <v>52</v>
      </c>
      <c r="Q164" t="s">
        <v>53</v>
      </c>
      <c r="R164" t="s">
        <v>505</v>
      </c>
      <c r="S164" t="s">
        <v>55</v>
      </c>
      <c r="T164" t="s">
        <v>102</v>
      </c>
      <c r="U164" t="s">
        <v>505</v>
      </c>
      <c r="V164" t="s">
        <v>103</v>
      </c>
      <c r="W164" t="s">
        <v>58</v>
      </c>
      <c r="X164" t="s">
        <v>59</v>
      </c>
      <c r="Y164" t="s">
        <v>58</v>
      </c>
      <c r="Z164" t="s">
        <v>60</v>
      </c>
      <c r="AA164" t="s">
        <v>52</v>
      </c>
      <c r="AB164" t="s">
        <v>52</v>
      </c>
      <c r="AC164" t="s">
        <v>505</v>
      </c>
      <c r="AD164" t="s">
        <v>505</v>
      </c>
      <c r="AE164" t="s">
        <v>505</v>
      </c>
      <c r="AF164" t="s">
        <v>420</v>
      </c>
      <c r="AG164" t="s">
        <v>55</v>
      </c>
      <c r="AH164" s="5">
        <v>46119</v>
      </c>
      <c r="AI164" t="s">
        <v>62</v>
      </c>
    </row>
    <row r="165" spans="2:35" x14ac:dyDescent="0.25">
      <c r="B165" t="s">
        <v>43</v>
      </c>
      <c r="C165" s="5">
        <v>46023</v>
      </c>
      <c r="D165" s="5">
        <v>46112</v>
      </c>
      <c r="E165" t="s">
        <v>183</v>
      </c>
      <c r="F165" t="s">
        <v>41</v>
      </c>
      <c r="G165" t="s">
        <v>45</v>
      </c>
      <c r="H165" t="s">
        <v>46</v>
      </c>
      <c r="I165" t="s">
        <v>47</v>
      </c>
      <c r="J165" t="s">
        <v>48</v>
      </c>
      <c r="K165" t="s">
        <v>49</v>
      </c>
      <c r="L165" t="s">
        <v>418</v>
      </c>
      <c r="M165" s="5">
        <v>46072</v>
      </c>
      <c r="N165" t="s">
        <v>51</v>
      </c>
      <c r="O165" t="s">
        <v>52</v>
      </c>
      <c r="P165" t="s">
        <v>52</v>
      </c>
      <c r="Q165" t="s">
        <v>53</v>
      </c>
      <c r="R165" t="s">
        <v>506</v>
      </c>
      <c r="S165" t="s">
        <v>55</v>
      </c>
      <c r="T165" t="s">
        <v>56</v>
      </c>
      <c r="U165" t="s">
        <v>506</v>
      </c>
      <c r="V165" t="s">
        <v>110</v>
      </c>
      <c r="W165" t="s">
        <v>58</v>
      </c>
      <c r="X165" t="s">
        <v>59</v>
      </c>
      <c r="Y165" t="s">
        <v>58</v>
      </c>
      <c r="Z165" t="s">
        <v>60</v>
      </c>
      <c r="AA165" t="s">
        <v>52</v>
      </c>
      <c r="AB165" t="s">
        <v>52</v>
      </c>
      <c r="AC165" t="s">
        <v>506</v>
      </c>
      <c r="AD165" t="s">
        <v>506</v>
      </c>
      <c r="AE165" t="s">
        <v>506</v>
      </c>
      <c r="AF165" t="s">
        <v>420</v>
      </c>
      <c r="AG165" t="s">
        <v>55</v>
      </c>
      <c r="AH165" s="5">
        <v>46119</v>
      </c>
      <c r="AI165" t="s">
        <v>62</v>
      </c>
    </row>
    <row r="166" spans="2:35" x14ac:dyDescent="0.25">
      <c r="B166" t="s">
        <v>43</v>
      </c>
      <c r="C166" s="5">
        <v>46023</v>
      </c>
      <c r="D166" s="5">
        <v>46112</v>
      </c>
      <c r="E166" t="s">
        <v>507</v>
      </c>
      <c r="F166" t="s">
        <v>41</v>
      </c>
      <c r="G166" t="s">
        <v>45</v>
      </c>
      <c r="H166" t="s">
        <v>46</v>
      </c>
      <c r="I166" t="s">
        <v>47</v>
      </c>
      <c r="J166" t="s">
        <v>48</v>
      </c>
      <c r="K166" t="s">
        <v>49</v>
      </c>
      <c r="L166" t="s">
        <v>418</v>
      </c>
      <c r="M166" s="5">
        <v>46072</v>
      </c>
      <c r="N166" t="s">
        <v>51</v>
      </c>
      <c r="O166" t="s">
        <v>52</v>
      </c>
      <c r="P166" t="s">
        <v>52</v>
      </c>
      <c r="Q166" t="s">
        <v>53</v>
      </c>
      <c r="R166" t="s">
        <v>508</v>
      </c>
      <c r="S166" t="s">
        <v>55</v>
      </c>
      <c r="T166" t="s">
        <v>118</v>
      </c>
      <c r="U166" t="s">
        <v>508</v>
      </c>
      <c r="V166" t="s">
        <v>80</v>
      </c>
      <c r="W166" t="s">
        <v>58</v>
      </c>
      <c r="X166" t="s">
        <v>59</v>
      </c>
      <c r="Y166" t="s">
        <v>58</v>
      </c>
      <c r="Z166" t="s">
        <v>60</v>
      </c>
      <c r="AA166" t="s">
        <v>52</v>
      </c>
      <c r="AB166" t="s">
        <v>52</v>
      </c>
      <c r="AC166" t="s">
        <v>508</v>
      </c>
      <c r="AD166" t="s">
        <v>508</v>
      </c>
      <c r="AE166" t="s">
        <v>508</v>
      </c>
      <c r="AF166" t="s">
        <v>420</v>
      </c>
      <c r="AG166" t="s">
        <v>55</v>
      </c>
      <c r="AH166" s="5">
        <v>46119</v>
      </c>
      <c r="AI166" t="s">
        <v>62</v>
      </c>
    </row>
    <row r="167" spans="2:35" x14ac:dyDescent="0.25">
      <c r="B167" t="s">
        <v>43</v>
      </c>
      <c r="C167" s="5">
        <v>46023</v>
      </c>
      <c r="D167" s="5">
        <v>46112</v>
      </c>
      <c r="E167" t="s">
        <v>509</v>
      </c>
      <c r="F167" t="s">
        <v>41</v>
      </c>
      <c r="G167" t="s">
        <v>45</v>
      </c>
      <c r="H167" t="s">
        <v>46</v>
      </c>
      <c r="I167" t="s">
        <v>47</v>
      </c>
      <c r="J167" t="s">
        <v>48</v>
      </c>
      <c r="K167" t="s">
        <v>49</v>
      </c>
      <c r="L167" t="s">
        <v>418</v>
      </c>
      <c r="M167" s="5">
        <v>46072</v>
      </c>
      <c r="N167" t="s">
        <v>51</v>
      </c>
      <c r="O167" t="s">
        <v>52</v>
      </c>
      <c r="P167" t="s">
        <v>52</v>
      </c>
      <c r="Q167" t="s">
        <v>53</v>
      </c>
      <c r="R167" t="s">
        <v>510</v>
      </c>
      <c r="S167" t="s">
        <v>55</v>
      </c>
      <c r="T167" t="s">
        <v>87</v>
      </c>
      <c r="U167" t="s">
        <v>510</v>
      </c>
      <c r="V167" t="s">
        <v>511</v>
      </c>
      <c r="W167" t="s">
        <v>58</v>
      </c>
      <c r="X167" t="s">
        <v>59</v>
      </c>
      <c r="Y167" t="s">
        <v>58</v>
      </c>
      <c r="Z167" t="s">
        <v>60</v>
      </c>
      <c r="AA167" t="s">
        <v>52</v>
      </c>
      <c r="AB167" t="s">
        <v>52</v>
      </c>
      <c r="AC167" t="s">
        <v>510</v>
      </c>
      <c r="AD167" t="s">
        <v>510</v>
      </c>
      <c r="AE167" t="s">
        <v>510</v>
      </c>
      <c r="AF167" t="s">
        <v>420</v>
      </c>
      <c r="AG167" t="s">
        <v>55</v>
      </c>
      <c r="AH167" s="5">
        <v>46119</v>
      </c>
      <c r="AI167" t="s">
        <v>62</v>
      </c>
    </row>
    <row r="168" spans="2:35" x14ac:dyDescent="0.25">
      <c r="B168" t="s">
        <v>43</v>
      </c>
      <c r="C168" s="5">
        <v>46023</v>
      </c>
      <c r="D168" s="5">
        <v>46112</v>
      </c>
      <c r="E168" t="s">
        <v>512</v>
      </c>
      <c r="F168" t="s">
        <v>41</v>
      </c>
      <c r="G168" t="s">
        <v>45</v>
      </c>
      <c r="H168" t="s">
        <v>46</v>
      </c>
      <c r="I168" t="s">
        <v>47</v>
      </c>
      <c r="J168" t="s">
        <v>48</v>
      </c>
      <c r="K168" t="s">
        <v>49</v>
      </c>
      <c r="L168" t="s">
        <v>418</v>
      </c>
      <c r="M168" s="5">
        <v>46072</v>
      </c>
      <c r="N168" t="s">
        <v>51</v>
      </c>
      <c r="O168" t="s">
        <v>52</v>
      </c>
      <c r="P168" t="s">
        <v>52</v>
      </c>
      <c r="Q168" t="s">
        <v>53</v>
      </c>
      <c r="R168" t="s">
        <v>513</v>
      </c>
      <c r="S168" t="s">
        <v>55</v>
      </c>
      <c r="T168" t="s">
        <v>118</v>
      </c>
      <c r="U168" t="s">
        <v>513</v>
      </c>
      <c r="V168" t="s">
        <v>80</v>
      </c>
      <c r="W168" t="s">
        <v>58</v>
      </c>
      <c r="X168" t="s">
        <v>59</v>
      </c>
      <c r="Y168" t="s">
        <v>58</v>
      </c>
      <c r="Z168" t="s">
        <v>60</v>
      </c>
      <c r="AA168" t="s">
        <v>52</v>
      </c>
      <c r="AB168" t="s">
        <v>52</v>
      </c>
      <c r="AC168" t="s">
        <v>513</v>
      </c>
      <c r="AD168" t="s">
        <v>513</v>
      </c>
      <c r="AE168" t="s">
        <v>513</v>
      </c>
      <c r="AF168" t="s">
        <v>420</v>
      </c>
      <c r="AG168" t="s">
        <v>55</v>
      </c>
      <c r="AH168" s="5">
        <v>46119</v>
      </c>
      <c r="AI168" t="s">
        <v>62</v>
      </c>
    </row>
    <row r="169" spans="2:35" x14ac:dyDescent="0.25">
      <c r="B169" t="s">
        <v>43</v>
      </c>
      <c r="C169" s="5">
        <v>46023</v>
      </c>
      <c r="D169" s="5">
        <v>46112</v>
      </c>
      <c r="E169" t="s">
        <v>488</v>
      </c>
      <c r="F169" t="s">
        <v>41</v>
      </c>
      <c r="G169" t="s">
        <v>45</v>
      </c>
      <c r="H169" t="s">
        <v>46</v>
      </c>
      <c r="I169" t="s">
        <v>47</v>
      </c>
      <c r="J169" t="s">
        <v>48</v>
      </c>
      <c r="K169" t="s">
        <v>49</v>
      </c>
      <c r="L169" t="s">
        <v>418</v>
      </c>
      <c r="M169" s="5">
        <v>46072</v>
      </c>
      <c r="N169" t="s">
        <v>51</v>
      </c>
      <c r="O169" t="s">
        <v>52</v>
      </c>
      <c r="P169" t="s">
        <v>52</v>
      </c>
      <c r="Q169" t="s">
        <v>53</v>
      </c>
      <c r="R169" t="s">
        <v>514</v>
      </c>
      <c r="S169" t="s">
        <v>55</v>
      </c>
      <c r="T169" t="s">
        <v>118</v>
      </c>
      <c r="U169" t="s">
        <v>514</v>
      </c>
      <c r="V169" t="s">
        <v>80</v>
      </c>
      <c r="W169" t="s">
        <v>58</v>
      </c>
      <c r="X169" t="s">
        <v>59</v>
      </c>
      <c r="Y169" t="s">
        <v>58</v>
      </c>
      <c r="Z169" t="s">
        <v>60</v>
      </c>
      <c r="AA169" t="s">
        <v>52</v>
      </c>
      <c r="AB169" t="s">
        <v>52</v>
      </c>
      <c r="AC169" t="s">
        <v>514</v>
      </c>
      <c r="AD169" t="s">
        <v>514</v>
      </c>
      <c r="AE169" t="s">
        <v>514</v>
      </c>
      <c r="AF169" t="s">
        <v>420</v>
      </c>
      <c r="AG169" t="s">
        <v>55</v>
      </c>
      <c r="AH169" s="5">
        <v>46119</v>
      </c>
      <c r="AI169" t="s">
        <v>62</v>
      </c>
    </row>
    <row r="170" spans="2:35" x14ac:dyDescent="0.25">
      <c r="B170" t="s">
        <v>43</v>
      </c>
      <c r="C170" s="5">
        <v>46023</v>
      </c>
      <c r="D170" s="5">
        <v>46112</v>
      </c>
      <c r="E170" t="s">
        <v>425</v>
      </c>
      <c r="F170" t="s">
        <v>41</v>
      </c>
      <c r="G170" t="s">
        <v>45</v>
      </c>
      <c r="H170" t="s">
        <v>46</v>
      </c>
      <c r="I170" t="s">
        <v>47</v>
      </c>
      <c r="J170" t="s">
        <v>48</v>
      </c>
      <c r="K170" t="s">
        <v>49</v>
      </c>
      <c r="L170" t="s">
        <v>418</v>
      </c>
      <c r="M170" s="5">
        <v>46072</v>
      </c>
      <c r="N170" t="s">
        <v>51</v>
      </c>
      <c r="O170" t="s">
        <v>52</v>
      </c>
      <c r="P170" t="s">
        <v>52</v>
      </c>
      <c r="Q170" t="s">
        <v>53</v>
      </c>
      <c r="R170" t="s">
        <v>515</v>
      </c>
      <c r="S170" t="s">
        <v>55</v>
      </c>
      <c r="T170" t="s">
        <v>118</v>
      </c>
      <c r="U170" t="s">
        <v>515</v>
      </c>
      <c r="V170" t="s">
        <v>80</v>
      </c>
      <c r="W170" t="s">
        <v>58</v>
      </c>
      <c r="X170" t="s">
        <v>59</v>
      </c>
      <c r="Y170" t="s">
        <v>58</v>
      </c>
      <c r="Z170" t="s">
        <v>60</v>
      </c>
      <c r="AA170" t="s">
        <v>52</v>
      </c>
      <c r="AB170" t="s">
        <v>52</v>
      </c>
      <c r="AC170" t="s">
        <v>515</v>
      </c>
      <c r="AD170" t="s">
        <v>515</v>
      </c>
      <c r="AE170" t="s">
        <v>515</v>
      </c>
      <c r="AF170" t="s">
        <v>420</v>
      </c>
      <c r="AG170" t="s">
        <v>55</v>
      </c>
      <c r="AH170" s="5">
        <v>46119</v>
      </c>
      <c r="AI170" t="s">
        <v>62</v>
      </c>
    </row>
    <row r="171" spans="2:35" x14ac:dyDescent="0.25">
      <c r="B171" t="s">
        <v>43</v>
      </c>
      <c r="C171" s="5">
        <v>46023</v>
      </c>
      <c r="D171" s="5">
        <v>46112</v>
      </c>
      <c r="E171" t="s">
        <v>121</v>
      </c>
      <c r="F171" t="s">
        <v>41</v>
      </c>
      <c r="G171" t="s">
        <v>45</v>
      </c>
      <c r="H171" t="s">
        <v>46</v>
      </c>
      <c r="I171" t="s">
        <v>47</v>
      </c>
      <c r="J171" t="s">
        <v>48</v>
      </c>
      <c r="K171" t="s">
        <v>49</v>
      </c>
      <c r="L171" t="s">
        <v>418</v>
      </c>
      <c r="M171" s="5">
        <v>46072</v>
      </c>
      <c r="N171" t="s">
        <v>51</v>
      </c>
      <c r="O171" t="s">
        <v>52</v>
      </c>
      <c r="P171" t="s">
        <v>52</v>
      </c>
      <c r="Q171" t="s">
        <v>53</v>
      </c>
      <c r="R171" t="s">
        <v>516</v>
      </c>
      <c r="S171" t="s">
        <v>55</v>
      </c>
      <c r="T171" t="s">
        <v>102</v>
      </c>
      <c r="U171" t="s">
        <v>516</v>
      </c>
      <c r="V171" t="s">
        <v>103</v>
      </c>
      <c r="W171" t="s">
        <v>58</v>
      </c>
      <c r="X171" t="s">
        <v>59</v>
      </c>
      <c r="Y171" t="s">
        <v>58</v>
      </c>
      <c r="Z171" t="s">
        <v>60</v>
      </c>
      <c r="AA171" t="s">
        <v>52</v>
      </c>
      <c r="AB171" t="s">
        <v>52</v>
      </c>
      <c r="AC171" t="s">
        <v>516</v>
      </c>
      <c r="AD171" t="s">
        <v>516</v>
      </c>
      <c r="AE171" t="s">
        <v>516</v>
      </c>
      <c r="AF171" t="s">
        <v>420</v>
      </c>
      <c r="AG171" t="s">
        <v>55</v>
      </c>
      <c r="AH171" s="5">
        <v>46119</v>
      </c>
      <c r="AI171" t="s">
        <v>62</v>
      </c>
    </row>
    <row r="172" spans="2:35" x14ac:dyDescent="0.25">
      <c r="B172" t="s">
        <v>43</v>
      </c>
      <c r="C172" s="5">
        <v>46023</v>
      </c>
      <c r="D172" s="5">
        <v>46112</v>
      </c>
      <c r="E172" t="s">
        <v>421</v>
      </c>
      <c r="F172" t="s">
        <v>41</v>
      </c>
      <c r="G172" t="s">
        <v>45</v>
      </c>
      <c r="H172" t="s">
        <v>46</v>
      </c>
      <c r="I172" t="s">
        <v>47</v>
      </c>
      <c r="J172" t="s">
        <v>48</v>
      </c>
      <c r="K172" t="s">
        <v>49</v>
      </c>
      <c r="L172" t="s">
        <v>418</v>
      </c>
      <c r="M172" s="5">
        <v>46072</v>
      </c>
      <c r="N172" t="s">
        <v>51</v>
      </c>
      <c r="O172" t="s">
        <v>52</v>
      </c>
      <c r="P172" t="s">
        <v>52</v>
      </c>
      <c r="Q172" t="s">
        <v>53</v>
      </c>
      <c r="R172" t="s">
        <v>517</v>
      </c>
      <c r="S172" t="s">
        <v>55</v>
      </c>
      <c r="T172" t="s">
        <v>118</v>
      </c>
      <c r="U172" t="s">
        <v>517</v>
      </c>
      <c r="V172" t="s">
        <v>80</v>
      </c>
      <c r="W172" t="s">
        <v>58</v>
      </c>
      <c r="X172" t="s">
        <v>59</v>
      </c>
      <c r="Y172" t="s">
        <v>58</v>
      </c>
      <c r="Z172" t="s">
        <v>60</v>
      </c>
      <c r="AA172" t="s">
        <v>52</v>
      </c>
      <c r="AB172" t="s">
        <v>52</v>
      </c>
      <c r="AC172" t="s">
        <v>517</v>
      </c>
      <c r="AD172" t="s">
        <v>517</v>
      </c>
      <c r="AE172" t="s">
        <v>517</v>
      </c>
      <c r="AF172" t="s">
        <v>420</v>
      </c>
      <c r="AG172" t="s">
        <v>55</v>
      </c>
      <c r="AH172" s="5">
        <v>46119</v>
      </c>
      <c r="AI172" t="s">
        <v>62</v>
      </c>
    </row>
    <row r="173" spans="2:35" x14ac:dyDescent="0.25">
      <c r="B173" t="s">
        <v>43</v>
      </c>
      <c r="C173" s="5">
        <v>46023</v>
      </c>
      <c r="D173" s="5">
        <v>46112</v>
      </c>
      <c r="E173" t="s">
        <v>518</v>
      </c>
      <c r="F173" t="s">
        <v>41</v>
      </c>
      <c r="G173" t="s">
        <v>45</v>
      </c>
      <c r="H173" t="s">
        <v>46</v>
      </c>
      <c r="I173" t="s">
        <v>47</v>
      </c>
      <c r="J173" t="s">
        <v>48</v>
      </c>
      <c r="K173" t="s">
        <v>49</v>
      </c>
      <c r="L173" t="s">
        <v>418</v>
      </c>
      <c r="M173" s="5">
        <v>46072</v>
      </c>
      <c r="N173" t="s">
        <v>51</v>
      </c>
      <c r="O173" t="s">
        <v>52</v>
      </c>
      <c r="P173" t="s">
        <v>52</v>
      </c>
      <c r="Q173" t="s">
        <v>53</v>
      </c>
      <c r="R173" t="s">
        <v>519</v>
      </c>
      <c r="S173" t="s">
        <v>55</v>
      </c>
      <c r="T173" t="s">
        <v>83</v>
      </c>
      <c r="U173" t="s">
        <v>519</v>
      </c>
      <c r="V173" t="s">
        <v>84</v>
      </c>
      <c r="W173" t="s">
        <v>58</v>
      </c>
      <c r="X173" t="s">
        <v>59</v>
      </c>
      <c r="Y173" t="s">
        <v>58</v>
      </c>
      <c r="Z173" t="s">
        <v>60</v>
      </c>
      <c r="AA173" t="s">
        <v>52</v>
      </c>
      <c r="AB173" t="s">
        <v>52</v>
      </c>
      <c r="AC173" t="s">
        <v>519</v>
      </c>
      <c r="AD173" t="s">
        <v>519</v>
      </c>
      <c r="AE173" t="s">
        <v>519</v>
      </c>
      <c r="AF173" t="s">
        <v>420</v>
      </c>
      <c r="AG173" t="s">
        <v>55</v>
      </c>
      <c r="AH173" s="5">
        <v>46119</v>
      </c>
      <c r="AI173" t="s">
        <v>62</v>
      </c>
    </row>
    <row r="174" spans="2:35" x14ac:dyDescent="0.25">
      <c r="B174" t="s">
        <v>43</v>
      </c>
      <c r="C174" s="5">
        <v>46023</v>
      </c>
      <c r="D174" s="5">
        <v>46112</v>
      </c>
      <c r="E174" t="s">
        <v>520</v>
      </c>
      <c r="F174" t="s">
        <v>41</v>
      </c>
      <c r="G174" t="s">
        <v>45</v>
      </c>
      <c r="H174" t="s">
        <v>46</v>
      </c>
      <c r="I174" t="s">
        <v>47</v>
      </c>
      <c r="J174" t="s">
        <v>48</v>
      </c>
      <c r="K174" t="s">
        <v>49</v>
      </c>
      <c r="L174" t="s">
        <v>418</v>
      </c>
      <c r="M174" s="5">
        <v>46072</v>
      </c>
      <c r="N174" t="s">
        <v>51</v>
      </c>
      <c r="O174" t="s">
        <v>52</v>
      </c>
      <c r="P174" t="s">
        <v>52</v>
      </c>
      <c r="Q174" t="s">
        <v>53</v>
      </c>
      <c r="R174" t="s">
        <v>521</v>
      </c>
      <c r="S174" t="s">
        <v>55</v>
      </c>
      <c r="T174" t="s">
        <v>56</v>
      </c>
      <c r="U174" t="s">
        <v>521</v>
      </c>
      <c r="V174" t="s">
        <v>110</v>
      </c>
      <c r="W174" t="s">
        <v>58</v>
      </c>
      <c r="X174" t="s">
        <v>59</v>
      </c>
      <c r="Y174" t="s">
        <v>58</v>
      </c>
      <c r="Z174" t="s">
        <v>60</v>
      </c>
      <c r="AA174" t="s">
        <v>52</v>
      </c>
      <c r="AB174" t="s">
        <v>52</v>
      </c>
      <c r="AC174" t="s">
        <v>521</v>
      </c>
      <c r="AD174" t="s">
        <v>521</v>
      </c>
      <c r="AE174" t="s">
        <v>521</v>
      </c>
      <c r="AF174" t="s">
        <v>420</v>
      </c>
      <c r="AG174" t="s">
        <v>55</v>
      </c>
      <c r="AH174" s="5">
        <v>46119</v>
      </c>
      <c r="AI174" t="s">
        <v>62</v>
      </c>
    </row>
    <row r="175" spans="2:35" x14ac:dyDescent="0.25">
      <c r="B175" t="s">
        <v>43</v>
      </c>
      <c r="C175" s="5">
        <v>46023</v>
      </c>
      <c r="D175" s="5">
        <v>46112</v>
      </c>
      <c r="E175" t="s">
        <v>133</v>
      </c>
      <c r="F175" t="s">
        <v>41</v>
      </c>
      <c r="G175" t="s">
        <v>45</v>
      </c>
      <c r="H175" t="s">
        <v>46</v>
      </c>
      <c r="I175" t="s">
        <v>47</v>
      </c>
      <c r="J175" t="s">
        <v>48</v>
      </c>
      <c r="K175" t="s">
        <v>49</v>
      </c>
      <c r="L175" t="s">
        <v>418</v>
      </c>
      <c r="M175" s="5">
        <v>46072</v>
      </c>
      <c r="N175" t="s">
        <v>51</v>
      </c>
      <c r="O175" t="s">
        <v>52</v>
      </c>
      <c r="P175" t="s">
        <v>52</v>
      </c>
      <c r="Q175" t="s">
        <v>53</v>
      </c>
      <c r="R175" t="s">
        <v>522</v>
      </c>
      <c r="S175" t="s">
        <v>55</v>
      </c>
      <c r="T175" t="s">
        <v>56</v>
      </c>
      <c r="U175" t="s">
        <v>522</v>
      </c>
      <c r="V175" t="s">
        <v>110</v>
      </c>
      <c r="W175" t="s">
        <v>58</v>
      </c>
      <c r="X175" t="s">
        <v>59</v>
      </c>
      <c r="Y175" t="s">
        <v>58</v>
      </c>
      <c r="Z175" t="s">
        <v>60</v>
      </c>
      <c r="AA175" t="s">
        <v>52</v>
      </c>
      <c r="AB175" t="s">
        <v>52</v>
      </c>
      <c r="AC175" t="s">
        <v>522</v>
      </c>
      <c r="AD175" t="s">
        <v>522</v>
      </c>
      <c r="AE175" t="s">
        <v>522</v>
      </c>
      <c r="AF175" t="s">
        <v>420</v>
      </c>
      <c r="AG175" t="s">
        <v>55</v>
      </c>
      <c r="AH175" s="5">
        <v>46119</v>
      </c>
      <c r="AI175" t="s">
        <v>62</v>
      </c>
    </row>
    <row r="176" spans="2:35" x14ac:dyDescent="0.25">
      <c r="B176" t="s">
        <v>43</v>
      </c>
      <c r="C176" s="5">
        <v>46023</v>
      </c>
      <c r="D176" s="5">
        <v>46112</v>
      </c>
      <c r="E176" t="s">
        <v>172</v>
      </c>
      <c r="F176" t="s">
        <v>41</v>
      </c>
      <c r="G176" t="s">
        <v>45</v>
      </c>
      <c r="H176" t="s">
        <v>46</v>
      </c>
      <c r="I176" t="s">
        <v>47</v>
      </c>
      <c r="J176" t="s">
        <v>48</v>
      </c>
      <c r="K176" t="s">
        <v>49</v>
      </c>
      <c r="L176" t="s">
        <v>418</v>
      </c>
      <c r="M176" s="5">
        <v>46072</v>
      </c>
      <c r="N176" t="s">
        <v>51</v>
      </c>
      <c r="O176" t="s">
        <v>52</v>
      </c>
      <c r="P176" t="s">
        <v>52</v>
      </c>
      <c r="Q176" t="s">
        <v>53</v>
      </c>
      <c r="R176" t="s">
        <v>523</v>
      </c>
      <c r="S176" t="s">
        <v>55</v>
      </c>
      <c r="T176" t="s">
        <v>56</v>
      </c>
      <c r="U176" t="s">
        <v>523</v>
      </c>
      <c r="V176" t="s">
        <v>110</v>
      </c>
      <c r="W176" t="s">
        <v>58</v>
      </c>
      <c r="X176" t="s">
        <v>59</v>
      </c>
      <c r="Y176" t="s">
        <v>58</v>
      </c>
      <c r="Z176" t="s">
        <v>60</v>
      </c>
      <c r="AA176" t="s">
        <v>52</v>
      </c>
      <c r="AB176" t="s">
        <v>52</v>
      </c>
      <c r="AC176" t="s">
        <v>523</v>
      </c>
      <c r="AD176" t="s">
        <v>523</v>
      </c>
      <c r="AE176" t="s">
        <v>523</v>
      </c>
      <c r="AF176" t="s">
        <v>420</v>
      </c>
      <c r="AG176" t="s">
        <v>55</v>
      </c>
      <c r="AH176" s="5">
        <v>46119</v>
      </c>
      <c r="AI176" t="s">
        <v>62</v>
      </c>
    </row>
    <row r="177" spans="2:35" x14ac:dyDescent="0.25">
      <c r="B177" t="s">
        <v>43</v>
      </c>
      <c r="C177" s="5">
        <v>46023</v>
      </c>
      <c r="D177" s="5">
        <v>46112</v>
      </c>
      <c r="E177" t="s">
        <v>85</v>
      </c>
      <c r="F177" t="s">
        <v>41</v>
      </c>
      <c r="G177" t="s">
        <v>45</v>
      </c>
      <c r="H177" t="s">
        <v>46</v>
      </c>
      <c r="I177" t="s">
        <v>47</v>
      </c>
      <c r="J177" t="s">
        <v>48</v>
      </c>
      <c r="K177" t="s">
        <v>49</v>
      </c>
      <c r="L177" t="s">
        <v>418</v>
      </c>
      <c r="M177" s="5">
        <v>46072</v>
      </c>
      <c r="N177" t="s">
        <v>51</v>
      </c>
      <c r="O177" t="s">
        <v>52</v>
      </c>
      <c r="P177" t="s">
        <v>52</v>
      </c>
      <c r="Q177" t="s">
        <v>53</v>
      </c>
      <c r="R177" t="s">
        <v>524</v>
      </c>
      <c r="S177" t="s">
        <v>55</v>
      </c>
      <c r="T177" t="s">
        <v>83</v>
      </c>
      <c r="U177" t="s">
        <v>524</v>
      </c>
      <c r="V177" t="s">
        <v>525</v>
      </c>
      <c r="W177" t="s">
        <v>58</v>
      </c>
      <c r="X177" t="s">
        <v>59</v>
      </c>
      <c r="Y177" t="s">
        <v>58</v>
      </c>
      <c r="Z177" t="s">
        <v>60</v>
      </c>
      <c r="AA177" t="s">
        <v>52</v>
      </c>
      <c r="AB177" t="s">
        <v>52</v>
      </c>
      <c r="AC177" t="s">
        <v>524</v>
      </c>
      <c r="AD177" t="s">
        <v>524</v>
      </c>
      <c r="AE177" t="s">
        <v>524</v>
      </c>
      <c r="AF177" t="s">
        <v>420</v>
      </c>
      <c r="AG177" t="s">
        <v>55</v>
      </c>
      <c r="AH177" s="5">
        <v>46119</v>
      </c>
      <c r="AI177" t="s">
        <v>62</v>
      </c>
    </row>
    <row r="178" spans="2:35" x14ac:dyDescent="0.25">
      <c r="B178" t="s">
        <v>43</v>
      </c>
      <c r="C178" s="5">
        <v>46023</v>
      </c>
      <c r="D178" s="5">
        <v>46112</v>
      </c>
      <c r="E178" t="s">
        <v>526</v>
      </c>
      <c r="F178" t="s">
        <v>41</v>
      </c>
      <c r="G178" t="s">
        <v>45</v>
      </c>
      <c r="H178" t="s">
        <v>46</v>
      </c>
      <c r="I178" t="s">
        <v>47</v>
      </c>
      <c r="J178" t="s">
        <v>48</v>
      </c>
      <c r="K178" t="s">
        <v>49</v>
      </c>
      <c r="L178" t="s">
        <v>418</v>
      </c>
      <c r="M178" s="5">
        <v>46072</v>
      </c>
      <c r="N178" t="s">
        <v>51</v>
      </c>
      <c r="O178" t="s">
        <v>52</v>
      </c>
      <c r="P178" t="s">
        <v>52</v>
      </c>
      <c r="Q178" t="s">
        <v>53</v>
      </c>
      <c r="R178" t="s">
        <v>527</v>
      </c>
      <c r="S178" t="s">
        <v>55</v>
      </c>
      <c r="T178" t="s">
        <v>102</v>
      </c>
      <c r="U178" t="s">
        <v>527</v>
      </c>
      <c r="V178" t="s">
        <v>103</v>
      </c>
      <c r="W178" t="s">
        <v>58</v>
      </c>
      <c r="X178" t="s">
        <v>59</v>
      </c>
      <c r="Y178" t="s">
        <v>58</v>
      </c>
      <c r="Z178" t="s">
        <v>60</v>
      </c>
      <c r="AA178" t="s">
        <v>52</v>
      </c>
      <c r="AB178" t="s">
        <v>52</v>
      </c>
      <c r="AC178" t="s">
        <v>527</v>
      </c>
      <c r="AD178" t="s">
        <v>527</v>
      </c>
      <c r="AE178" t="s">
        <v>527</v>
      </c>
      <c r="AF178" t="s">
        <v>420</v>
      </c>
      <c r="AG178" t="s">
        <v>55</v>
      </c>
      <c r="AH178" s="5">
        <v>46119</v>
      </c>
      <c r="AI178" t="s">
        <v>62</v>
      </c>
    </row>
    <row r="179" spans="2:35" x14ac:dyDescent="0.25">
      <c r="B179" t="s">
        <v>43</v>
      </c>
      <c r="C179" s="5">
        <v>46023</v>
      </c>
      <c r="D179" s="5">
        <v>46112</v>
      </c>
      <c r="E179" t="s">
        <v>528</v>
      </c>
      <c r="F179" t="s">
        <v>41</v>
      </c>
      <c r="G179" t="s">
        <v>45</v>
      </c>
      <c r="H179" t="s">
        <v>46</v>
      </c>
      <c r="I179" t="s">
        <v>47</v>
      </c>
      <c r="J179" t="s">
        <v>48</v>
      </c>
      <c r="K179" t="s">
        <v>49</v>
      </c>
      <c r="L179" t="s">
        <v>418</v>
      </c>
      <c r="M179" s="5">
        <v>46072</v>
      </c>
      <c r="N179" t="s">
        <v>51</v>
      </c>
      <c r="O179" t="s">
        <v>52</v>
      </c>
      <c r="P179" t="s">
        <v>52</v>
      </c>
      <c r="Q179" t="s">
        <v>53</v>
      </c>
      <c r="R179" t="s">
        <v>529</v>
      </c>
      <c r="S179" t="s">
        <v>55</v>
      </c>
      <c r="T179" t="s">
        <v>83</v>
      </c>
      <c r="U179" t="s">
        <v>529</v>
      </c>
      <c r="V179" t="s">
        <v>84</v>
      </c>
      <c r="W179" t="s">
        <v>58</v>
      </c>
      <c r="X179" t="s">
        <v>59</v>
      </c>
      <c r="Y179" t="s">
        <v>58</v>
      </c>
      <c r="Z179" t="s">
        <v>60</v>
      </c>
      <c r="AA179" t="s">
        <v>52</v>
      </c>
      <c r="AB179" t="s">
        <v>52</v>
      </c>
      <c r="AC179" t="s">
        <v>529</v>
      </c>
      <c r="AD179" t="s">
        <v>529</v>
      </c>
      <c r="AE179" t="s">
        <v>529</v>
      </c>
      <c r="AF179" t="s">
        <v>420</v>
      </c>
      <c r="AG179" t="s">
        <v>55</v>
      </c>
      <c r="AH179" s="5">
        <v>46119</v>
      </c>
      <c r="AI179" t="s">
        <v>62</v>
      </c>
    </row>
    <row r="180" spans="2:35" x14ac:dyDescent="0.25">
      <c r="B180" t="s">
        <v>43</v>
      </c>
      <c r="C180" s="5">
        <v>46023</v>
      </c>
      <c r="D180" s="5">
        <v>46112</v>
      </c>
      <c r="E180" t="s">
        <v>530</v>
      </c>
      <c r="F180" t="s">
        <v>41</v>
      </c>
      <c r="G180" t="s">
        <v>45</v>
      </c>
      <c r="H180" t="s">
        <v>46</v>
      </c>
      <c r="I180" t="s">
        <v>47</v>
      </c>
      <c r="J180" t="s">
        <v>48</v>
      </c>
      <c r="K180" t="s">
        <v>49</v>
      </c>
      <c r="L180" t="s">
        <v>418</v>
      </c>
      <c r="M180" s="5">
        <v>46072</v>
      </c>
      <c r="N180" t="s">
        <v>51</v>
      </c>
      <c r="O180" t="s">
        <v>52</v>
      </c>
      <c r="P180" t="s">
        <v>52</v>
      </c>
      <c r="Q180" t="s">
        <v>53</v>
      </c>
      <c r="R180" t="s">
        <v>531</v>
      </c>
      <c r="S180" t="s">
        <v>55</v>
      </c>
      <c r="T180" t="s">
        <v>56</v>
      </c>
      <c r="U180" t="s">
        <v>531</v>
      </c>
      <c r="V180" t="s">
        <v>57</v>
      </c>
      <c r="W180" t="s">
        <v>58</v>
      </c>
      <c r="X180" t="s">
        <v>59</v>
      </c>
      <c r="Y180" t="s">
        <v>58</v>
      </c>
      <c r="Z180" t="s">
        <v>60</v>
      </c>
      <c r="AA180" t="s">
        <v>52</v>
      </c>
      <c r="AB180" t="s">
        <v>52</v>
      </c>
      <c r="AC180" t="s">
        <v>531</v>
      </c>
      <c r="AD180" t="s">
        <v>531</v>
      </c>
      <c r="AE180" t="s">
        <v>531</v>
      </c>
      <c r="AF180" t="s">
        <v>420</v>
      </c>
      <c r="AG180" t="s">
        <v>55</v>
      </c>
      <c r="AH180" s="5">
        <v>46119</v>
      </c>
      <c r="AI180" t="s">
        <v>62</v>
      </c>
    </row>
    <row r="181" spans="2:35" x14ac:dyDescent="0.25">
      <c r="B181" t="s">
        <v>43</v>
      </c>
      <c r="C181" s="5">
        <v>46023</v>
      </c>
      <c r="D181" s="5">
        <v>46112</v>
      </c>
      <c r="E181" t="s">
        <v>183</v>
      </c>
      <c r="F181" t="s">
        <v>41</v>
      </c>
      <c r="G181" t="s">
        <v>45</v>
      </c>
      <c r="H181" t="s">
        <v>46</v>
      </c>
      <c r="I181" t="s">
        <v>47</v>
      </c>
      <c r="J181" t="s">
        <v>48</v>
      </c>
      <c r="K181" t="s">
        <v>49</v>
      </c>
      <c r="L181" t="s">
        <v>418</v>
      </c>
      <c r="M181" s="5">
        <v>46072</v>
      </c>
      <c r="N181" t="s">
        <v>51</v>
      </c>
      <c r="O181" t="s">
        <v>52</v>
      </c>
      <c r="P181" t="s">
        <v>52</v>
      </c>
      <c r="Q181" t="s">
        <v>53</v>
      </c>
      <c r="R181" t="s">
        <v>532</v>
      </c>
      <c r="S181" t="s">
        <v>55</v>
      </c>
      <c r="T181" t="s">
        <v>79</v>
      </c>
      <c r="U181" t="s">
        <v>532</v>
      </c>
      <c r="V181" t="s">
        <v>80</v>
      </c>
      <c r="W181" t="s">
        <v>58</v>
      </c>
      <c r="X181" t="s">
        <v>59</v>
      </c>
      <c r="Y181" t="s">
        <v>58</v>
      </c>
      <c r="Z181" t="s">
        <v>60</v>
      </c>
      <c r="AA181" t="s">
        <v>52</v>
      </c>
      <c r="AB181" t="s">
        <v>52</v>
      </c>
      <c r="AC181" t="s">
        <v>532</v>
      </c>
      <c r="AD181" t="s">
        <v>532</v>
      </c>
      <c r="AE181" t="s">
        <v>532</v>
      </c>
      <c r="AF181" t="s">
        <v>420</v>
      </c>
      <c r="AG181" t="s">
        <v>55</v>
      </c>
      <c r="AH181" s="5">
        <v>46119</v>
      </c>
      <c r="AI181" t="s">
        <v>62</v>
      </c>
    </row>
    <row r="182" spans="2:35" x14ac:dyDescent="0.25">
      <c r="B182" t="s">
        <v>43</v>
      </c>
      <c r="C182" s="5">
        <v>46023</v>
      </c>
      <c r="D182" s="5">
        <v>46112</v>
      </c>
      <c r="E182" t="s">
        <v>533</v>
      </c>
      <c r="F182" t="s">
        <v>41</v>
      </c>
      <c r="G182" t="s">
        <v>534</v>
      </c>
      <c r="H182" t="s">
        <v>535</v>
      </c>
      <c r="I182" t="s">
        <v>251</v>
      </c>
      <c r="J182" t="s">
        <v>536</v>
      </c>
      <c r="K182" t="s">
        <v>410</v>
      </c>
      <c r="L182" t="s">
        <v>537</v>
      </c>
      <c r="M182" s="5">
        <v>45657</v>
      </c>
      <c r="N182" t="s">
        <v>538</v>
      </c>
      <c r="O182" t="s">
        <v>538</v>
      </c>
      <c r="P182" t="s">
        <v>539</v>
      </c>
      <c r="Q182" t="s">
        <v>539</v>
      </c>
      <c r="R182" t="s">
        <v>540</v>
      </c>
      <c r="S182" t="s">
        <v>541</v>
      </c>
      <c r="T182" t="s">
        <v>542</v>
      </c>
      <c r="U182" t="s">
        <v>540</v>
      </c>
      <c r="V182" t="s">
        <v>260</v>
      </c>
      <c r="W182" t="s">
        <v>260</v>
      </c>
      <c r="X182" t="s">
        <v>260</v>
      </c>
      <c r="Y182" t="s">
        <v>543</v>
      </c>
      <c r="Z182" t="s">
        <v>539</v>
      </c>
      <c r="AA182" t="s">
        <v>544</v>
      </c>
      <c r="AB182" t="s">
        <v>539</v>
      </c>
      <c r="AC182" t="s">
        <v>540</v>
      </c>
      <c r="AD182" t="s">
        <v>540</v>
      </c>
      <c r="AE182" t="s">
        <v>540</v>
      </c>
      <c r="AF182" t="s">
        <v>545</v>
      </c>
      <c r="AG182" t="s">
        <v>546</v>
      </c>
      <c r="AH182" s="5">
        <v>46122</v>
      </c>
      <c r="AI182" t="s">
        <v>62</v>
      </c>
    </row>
    <row r="183" spans="2:35" x14ac:dyDescent="0.25">
      <c r="B183" t="s">
        <v>43</v>
      </c>
      <c r="C183" s="5">
        <v>46023</v>
      </c>
      <c r="D183" s="5">
        <v>46112</v>
      </c>
      <c r="E183" t="s">
        <v>267</v>
      </c>
      <c r="F183" t="s">
        <v>41</v>
      </c>
      <c r="G183" t="s">
        <v>268</v>
      </c>
      <c r="H183" t="s">
        <v>269</v>
      </c>
      <c r="I183" t="s">
        <v>47</v>
      </c>
      <c r="J183" t="s">
        <v>270</v>
      </c>
      <c r="K183" t="s">
        <v>271</v>
      </c>
      <c r="L183" t="s">
        <v>547</v>
      </c>
      <c r="M183" s="5">
        <v>46021</v>
      </c>
      <c r="N183" t="s">
        <v>273</v>
      </c>
      <c r="O183" t="s">
        <v>273</v>
      </c>
      <c r="P183" t="s">
        <v>273</v>
      </c>
      <c r="Q183" t="s">
        <v>273</v>
      </c>
      <c r="R183" t="s">
        <v>548</v>
      </c>
      <c r="S183" t="s">
        <v>275</v>
      </c>
      <c r="T183" t="s">
        <v>276</v>
      </c>
      <c r="U183" t="s">
        <v>548</v>
      </c>
      <c r="V183" t="s">
        <v>277</v>
      </c>
      <c r="W183" t="s">
        <v>278</v>
      </c>
      <c r="X183" t="s">
        <v>278</v>
      </c>
      <c r="Y183" t="s">
        <v>279</v>
      </c>
      <c r="Z183" t="s">
        <v>280</v>
      </c>
      <c r="AA183" t="s">
        <v>281</v>
      </c>
      <c r="AB183" t="s">
        <v>282</v>
      </c>
      <c r="AC183" t="s">
        <v>548</v>
      </c>
      <c r="AD183" t="s">
        <v>548</v>
      </c>
      <c r="AE183" t="s">
        <v>548</v>
      </c>
      <c r="AF183" t="s">
        <v>283</v>
      </c>
      <c r="AG183" t="s">
        <v>284</v>
      </c>
      <c r="AH183" s="5">
        <v>46119</v>
      </c>
      <c r="AI183" t="s">
        <v>285</v>
      </c>
    </row>
    <row r="184" spans="2:35" x14ac:dyDescent="0.25">
      <c r="B184" t="s">
        <v>43</v>
      </c>
      <c r="C184" s="5">
        <v>46023</v>
      </c>
      <c r="D184" s="5">
        <v>46112</v>
      </c>
      <c r="E184" t="s">
        <v>267</v>
      </c>
      <c r="F184" t="s">
        <v>41</v>
      </c>
      <c r="G184" t="s">
        <v>268</v>
      </c>
      <c r="H184" t="s">
        <v>269</v>
      </c>
      <c r="I184" t="s">
        <v>47</v>
      </c>
      <c r="J184" t="s">
        <v>270</v>
      </c>
      <c r="K184" t="s">
        <v>271</v>
      </c>
      <c r="L184" t="s">
        <v>547</v>
      </c>
      <c r="M184" s="5">
        <v>46021</v>
      </c>
      <c r="N184" t="s">
        <v>273</v>
      </c>
      <c r="O184" t="s">
        <v>273</v>
      </c>
      <c r="P184" t="s">
        <v>273</v>
      </c>
      <c r="Q184" t="s">
        <v>273</v>
      </c>
      <c r="R184" t="s">
        <v>549</v>
      </c>
      <c r="S184" t="s">
        <v>275</v>
      </c>
      <c r="T184" t="s">
        <v>276</v>
      </c>
      <c r="U184" t="s">
        <v>549</v>
      </c>
      <c r="V184" t="s">
        <v>277</v>
      </c>
      <c r="W184" t="s">
        <v>278</v>
      </c>
      <c r="X184" t="s">
        <v>278</v>
      </c>
      <c r="Y184" t="s">
        <v>279</v>
      </c>
      <c r="Z184" t="s">
        <v>280</v>
      </c>
      <c r="AA184" t="s">
        <v>281</v>
      </c>
      <c r="AB184" t="s">
        <v>282</v>
      </c>
      <c r="AC184" t="s">
        <v>549</v>
      </c>
      <c r="AD184" t="s">
        <v>549</v>
      </c>
      <c r="AE184" t="s">
        <v>549</v>
      </c>
      <c r="AF184" t="s">
        <v>283</v>
      </c>
      <c r="AG184" t="s">
        <v>284</v>
      </c>
      <c r="AH184" s="5">
        <v>46119</v>
      </c>
      <c r="AI184" t="s">
        <v>285</v>
      </c>
    </row>
    <row r="185" spans="2:35" x14ac:dyDescent="0.25">
      <c r="B185" t="s">
        <v>43</v>
      </c>
      <c r="C185" s="5">
        <v>46023</v>
      </c>
      <c r="D185" s="5">
        <v>46112</v>
      </c>
      <c r="E185" t="s">
        <v>318</v>
      </c>
      <c r="F185" t="s">
        <v>41</v>
      </c>
      <c r="G185" t="s">
        <v>45</v>
      </c>
      <c r="H185" t="s">
        <v>319</v>
      </c>
      <c r="I185" t="s">
        <v>47</v>
      </c>
      <c r="J185" t="s">
        <v>320</v>
      </c>
      <c r="K185" t="s">
        <v>321</v>
      </c>
      <c r="L185" t="s">
        <v>550</v>
      </c>
      <c r="M185" s="5">
        <v>41183</v>
      </c>
      <c r="N185" t="s">
        <v>323</v>
      </c>
      <c r="O185" t="s">
        <v>324</v>
      </c>
      <c r="P185" t="s">
        <v>324</v>
      </c>
      <c r="Q185" t="s">
        <v>325</v>
      </c>
      <c r="R185" t="s">
        <v>551</v>
      </c>
      <c r="S185" t="s">
        <v>327</v>
      </c>
      <c r="T185" t="s">
        <v>328</v>
      </c>
      <c r="U185" t="s">
        <v>551</v>
      </c>
      <c r="V185" t="s">
        <v>329</v>
      </c>
      <c r="W185" t="s">
        <v>330</v>
      </c>
      <c r="X185" t="s">
        <v>331</v>
      </c>
      <c r="Y185" t="s">
        <v>332</v>
      </c>
      <c r="Z185" t="s">
        <v>333</v>
      </c>
      <c r="AA185" t="s">
        <v>334</v>
      </c>
      <c r="AB185" t="s">
        <v>278</v>
      </c>
      <c r="AC185" t="s">
        <v>551</v>
      </c>
      <c r="AD185" t="s">
        <v>551</v>
      </c>
      <c r="AE185" t="s">
        <v>551</v>
      </c>
      <c r="AF185" t="s">
        <v>335</v>
      </c>
      <c r="AG185" t="s">
        <v>336</v>
      </c>
      <c r="AH185" s="5">
        <v>46119</v>
      </c>
      <c r="AI185" t="s">
        <v>62</v>
      </c>
    </row>
    <row r="186" spans="2:35" x14ac:dyDescent="0.25">
      <c r="B186" t="s">
        <v>43</v>
      </c>
      <c r="C186" s="5">
        <v>46023</v>
      </c>
      <c r="D186" s="5">
        <v>46112</v>
      </c>
      <c r="E186" t="s">
        <v>362</v>
      </c>
      <c r="F186" t="s">
        <v>41</v>
      </c>
      <c r="G186" t="s">
        <v>45</v>
      </c>
      <c r="H186" t="s">
        <v>319</v>
      </c>
      <c r="I186" t="s">
        <v>47</v>
      </c>
      <c r="J186" t="s">
        <v>320</v>
      </c>
      <c r="K186" t="s">
        <v>321</v>
      </c>
      <c r="L186" t="s">
        <v>550</v>
      </c>
      <c r="M186" s="5">
        <v>41183</v>
      </c>
      <c r="N186" t="s">
        <v>323</v>
      </c>
      <c r="O186" t="s">
        <v>324</v>
      </c>
      <c r="P186" t="s">
        <v>324</v>
      </c>
      <c r="Q186" t="s">
        <v>325</v>
      </c>
      <c r="R186" t="s">
        <v>552</v>
      </c>
      <c r="S186" t="s">
        <v>327</v>
      </c>
      <c r="T186" t="s">
        <v>328</v>
      </c>
      <c r="U186" t="s">
        <v>552</v>
      </c>
      <c r="V186" t="s">
        <v>364</v>
      </c>
      <c r="W186" t="s">
        <v>330</v>
      </c>
      <c r="X186" t="s">
        <v>331</v>
      </c>
      <c r="Y186" t="s">
        <v>332</v>
      </c>
      <c r="Z186" t="s">
        <v>333</v>
      </c>
      <c r="AA186" t="s">
        <v>334</v>
      </c>
      <c r="AB186" t="s">
        <v>278</v>
      </c>
      <c r="AC186" t="s">
        <v>552</v>
      </c>
      <c r="AD186" t="s">
        <v>552</v>
      </c>
      <c r="AE186" t="s">
        <v>552</v>
      </c>
      <c r="AF186" t="s">
        <v>335</v>
      </c>
      <c r="AG186" t="s">
        <v>336</v>
      </c>
      <c r="AH186" s="5">
        <v>46119</v>
      </c>
      <c r="AI186" t="s">
        <v>62</v>
      </c>
    </row>
    <row r="187" spans="2:35" x14ac:dyDescent="0.25">
      <c r="B187" t="s">
        <v>43</v>
      </c>
      <c r="C187" s="5">
        <v>46023</v>
      </c>
      <c r="D187" s="5">
        <v>46203</v>
      </c>
      <c r="E187" t="s">
        <v>553</v>
      </c>
      <c r="F187" t="s">
        <v>41</v>
      </c>
      <c r="G187" t="s">
        <v>554</v>
      </c>
      <c r="H187" t="s">
        <v>555</v>
      </c>
      <c r="I187" t="s">
        <v>556</v>
      </c>
      <c r="J187" t="s">
        <v>557</v>
      </c>
      <c r="K187" t="s">
        <v>52</v>
      </c>
      <c r="L187" t="s">
        <v>558</v>
      </c>
      <c r="M187" s="5">
        <v>43648</v>
      </c>
      <c r="N187" t="s">
        <v>559</v>
      </c>
      <c r="O187" t="s">
        <v>560</v>
      </c>
      <c r="P187" t="s">
        <v>560</v>
      </c>
      <c r="Q187" t="s">
        <v>561</v>
      </c>
      <c r="R187" t="s">
        <v>562</v>
      </c>
      <c r="S187" t="s">
        <v>563</v>
      </c>
      <c r="T187" t="s">
        <v>79</v>
      </c>
      <c r="U187" t="s">
        <v>562</v>
      </c>
      <c r="V187" t="s">
        <v>564</v>
      </c>
      <c r="W187" t="s">
        <v>564</v>
      </c>
      <c r="X187" t="s">
        <v>564</v>
      </c>
      <c r="Y187" t="s">
        <v>565</v>
      </c>
      <c r="Z187" t="s">
        <v>564</v>
      </c>
      <c r="AA187" t="s">
        <v>566</v>
      </c>
      <c r="AB187" t="s">
        <v>564</v>
      </c>
      <c r="AC187" t="s">
        <v>562</v>
      </c>
      <c r="AD187" t="s">
        <v>562</v>
      </c>
      <c r="AE187" t="s">
        <v>562</v>
      </c>
      <c r="AF187" t="s">
        <v>335</v>
      </c>
      <c r="AG187" t="s">
        <v>567</v>
      </c>
      <c r="AH187" s="5">
        <v>46203</v>
      </c>
      <c r="AI187" t="s">
        <v>62</v>
      </c>
    </row>
    <row r="188" spans="2:35" x14ac:dyDescent="0.25">
      <c r="B188" t="s">
        <v>43</v>
      </c>
      <c r="C188" s="5">
        <v>46023</v>
      </c>
      <c r="D188" s="5">
        <v>46203</v>
      </c>
      <c r="E188" t="s">
        <v>568</v>
      </c>
      <c r="F188" t="s">
        <v>41</v>
      </c>
      <c r="G188" t="s">
        <v>554</v>
      </c>
      <c r="H188" t="s">
        <v>555</v>
      </c>
      <c r="I188" t="s">
        <v>556</v>
      </c>
      <c r="J188" t="s">
        <v>557</v>
      </c>
      <c r="K188" t="s">
        <v>52</v>
      </c>
      <c r="L188" t="s">
        <v>558</v>
      </c>
      <c r="M188" s="5">
        <v>43648</v>
      </c>
      <c r="N188" t="s">
        <v>559</v>
      </c>
      <c r="O188" t="s">
        <v>560</v>
      </c>
      <c r="P188" t="s">
        <v>560</v>
      </c>
      <c r="Q188" t="s">
        <v>561</v>
      </c>
      <c r="R188" t="s">
        <v>569</v>
      </c>
      <c r="S188" t="s">
        <v>570</v>
      </c>
      <c r="T188" t="s">
        <v>79</v>
      </c>
      <c r="U188" t="s">
        <v>569</v>
      </c>
      <c r="V188" t="s">
        <v>564</v>
      </c>
      <c r="W188" t="s">
        <v>564</v>
      </c>
      <c r="X188" t="s">
        <v>564</v>
      </c>
      <c r="Y188" t="s">
        <v>565</v>
      </c>
      <c r="Z188" t="s">
        <v>564</v>
      </c>
      <c r="AA188" t="s">
        <v>566</v>
      </c>
      <c r="AB188" t="s">
        <v>564</v>
      </c>
      <c r="AC188" t="s">
        <v>569</v>
      </c>
      <c r="AD188" t="s">
        <v>569</v>
      </c>
      <c r="AE188" t="s">
        <v>569</v>
      </c>
      <c r="AF188" t="s">
        <v>335</v>
      </c>
      <c r="AG188" t="s">
        <v>567</v>
      </c>
      <c r="AH188" s="5">
        <v>46203</v>
      </c>
      <c r="AI188" t="s">
        <v>62</v>
      </c>
    </row>
    <row r="189" spans="2:35" x14ac:dyDescent="0.25">
      <c r="B189" t="s">
        <v>43</v>
      </c>
      <c r="C189" s="5">
        <v>46023</v>
      </c>
      <c r="D189" s="5">
        <v>46203</v>
      </c>
      <c r="E189" t="s">
        <v>571</v>
      </c>
      <c r="F189" t="s">
        <v>41</v>
      </c>
      <c r="G189" t="s">
        <v>554</v>
      </c>
      <c r="H189" t="s">
        <v>555</v>
      </c>
      <c r="I189" t="s">
        <v>556</v>
      </c>
      <c r="J189" t="s">
        <v>557</v>
      </c>
      <c r="K189" t="s">
        <v>52</v>
      </c>
      <c r="L189" t="s">
        <v>558</v>
      </c>
      <c r="M189" s="5">
        <v>43648</v>
      </c>
      <c r="N189" t="s">
        <v>559</v>
      </c>
      <c r="O189" t="s">
        <v>560</v>
      </c>
      <c r="P189" t="s">
        <v>560</v>
      </c>
      <c r="Q189" t="s">
        <v>561</v>
      </c>
      <c r="R189" t="s">
        <v>572</v>
      </c>
      <c r="S189" t="s">
        <v>573</v>
      </c>
      <c r="T189" t="s">
        <v>79</v>
      </c>
      <c r="U189" t="s">
        <v>572</v>
      </c>
      <c r="V189" t="s">
        <v>564</v>
      </c>
      <c r="W189" t="s">
        <v>564</v>
      </c>
      <c r="X189" t="s">
        <v>564</v>
      </c>
      <c r="Y189" t="s">
        <v>565</v>
      </c>
      <c r="Z189" t="s">
        <v>564</v>
      </c>
      <c r="AA189" t="s">
        <v>566</v>
      </c>
      <c r="AB189" t="s">
        <v>564</v>
      </c>
      <c r="AC189" t="s">
        <v>572</v>
      </c>
      <c r="AD189" t="s">
        <v>572</v>
      </c>
      <c r="AE189" t="s">
        <v>572</v>
      </c>
      <c r="AF189" t="s">
        <v>335</v>
      </c>
      <c r="AG189" t="s">
        <v>567</v>
      </c>
      <c r="AH189" s="5">
        <v>46203</v>
      </c>
      <c r="AI189" t="s">
        <v>62</v>
      </c>
    </row>
    <row r="190" spans="2:35" x14ac:dyDescent="0.25">
      <c r="B190" t="s">
        <v>43</v>
      </c>
      <c r="C190" s="5">
        <v>46023</v>
      </c>
      <c r="D190" s="5">
        <v>46203</v>
      </c>
      <c r="E190" t="s">
        <v>574</v>
      </c>
      <c r="F190" t="s">
        <v>41</v>
      </c>
      <c r="G190" t="s">
        <v>554</v>
      </c>
      <c r="H190" t="s">
        <v>555</v>
      </c>
      <c r="I190" t="s">
        <v>556</v>
      </c>
      <c r="J190" t="s">
        <v>557</v>
      </c>
      <c r="K190" t="s">
        <v>52</v>
      </c>
      <c r="L190" t="s">
        <v>558</v>
      </c>
      <c r="M190" s="5">
        <v>43648</v>
      </c>
      <c r="N190" t="s">
        <v>559</v>
      </c>
      <c r="O190" t="s">
        <v>560</v>
      </c>
      <c r="P190" t="s">
        <v>560</v>
      </c>
      <c r="Q190" t="s">
        <v>561</v>
      </c>
      <c r="R190" t="s">
        <v>575</v>
      </c>
      <c r="S190" t="s">
        <v>576</v>
      </c>
      <c r="T190" t="s">
        <v>79</v>
      </c>
      <c r="U190" t="s">
        <v>575</v>
      </c>
      <c r="V190" t="s">
        <v>564</v>
      </c>
      <c r="W190" t="s">
        <v>564</v>
      </c>
      <c r="X190" t="s">
        <v>564</v>
      </c>
      <c r="Y190" t="s">
        <v>565</v>
      </c>
      <c r="Z190" t="s">
        <v>564</v>
      </c>
      <c r="AA190" t="s">
        <v>566</v>
      </c>
      <c r="AB190" t="s">
        <v>564</v>
      </c>
      <c r="AC190" t="s">
        <v>575</v>
      </c>
      <c r="AD190" t="s">
        <v>575</v>
      </c>
      <c r="AE190" t="s">
        <v>575</v>
      </c>
      <c r="AF190" t="s">
        <v>335</v>
      </c>
      <c r="AG190" t="s">
        <v>567</v>
      </c>
      <c r="AH190" s="5">
        <v>46203</v>
      </c>
      <c r="AI190" t="s">
        <v>62</v>
      </c>
    </row>
    <row r="191" spans="2:35" x14ac:dyDescent="0.25">
      <c r="B191" t="s">
        <v>43</v>
      </c>
      <c r="C191" s="5">
        <v>46023</v>
      </c>
      <c r="D191" s="5">
        <v>46203</v>
      </c>
      <c r="E191" t="s">
        <v>577</v>
      </c>
      <c r="F191" t="s">
        <v>41</v>
      </c>
      <c r="G191" t="s">
        <v>554</v>
      </c>
      <c r="H191" t="s">
        <v>555</v>
      </c>
      <c r="I191" t="s">
        <v>556</v>
      </c>
      <c r="J191" t="s">
        <v>557</v>
      </c>
      <c r="K191" t="s">
        <v>52</v>
      </c>
      <c r="L191" t="s">
        <v>558</v>
      </c>
      <c r="M191" s="5">
        <v>43648</v>
      </c>
      <c r="N191" t="s">
        <v>559</v>
      </c>
      <c r="O191" t="s">
        <v>560</v>
      </c>
      <c r="P191" t="s">
        <v>560</v>
      </c>
      <c r="Q191" t="s">
        <v>561</v>
      </c>
      <c r="R191" t="s">
        <v>578</v>
      </c>
      <c r="S191" t="s">
        <v>579</v>
      </c>
      <c r="T191" t="s">
        <v>79</v>
      </c>
      <c r="U191" t="s">
        <v>578</v>
      </c>
      <c r="V191" t="s">
        <v>564</v>
      </c>
      <c r="W191" t="s">
        <v>564</v>
      </c>
      <c r="X191" t="s">
        <v>564</v>
      </c>
      <c r="Y191" t="s">
        <v>565</v>
      </c>
      <c r="Z191" t="s">
        <v>564</v>
      </c>
      <c r="AA191" t="s">
        <v>566</v>
      </c>
      <c r="AB191" t="s">
        <v>564</v>
      </c>
      <c r="AC191" t="s">
        <v>578</v>
      </c>
      <c r="AD191" t="s">
        <v>578</v>
      </c>
      <c r="AE191" t="s">
        <v>578</v>
      </c>
      <c r="AF191" t="s">
        <v>335</v>
      </c>
      <c r="AG191" t="s">
        <v>567</v>
      </c>
      <c r="AH191" s="5">
        <v>46203</v>
      </c>
      <c r="AI191" t="s">
        <v>62</v>
      </c>
    </row>
    <row r="192" spans="2:35" x14ac:dyDescent="0.25">
      <c r="B192" t="s">
        <v>43</v>
      </c>
      <c r="C192" s="5">
        <v>46023</v>
      </c>
      <c r="D192" s="5">
        <v>46203</v>
      </c>
      <c r="E192" t="s">
        <v>580</v>
      </c>
      <c r="F192" t="s">
        <v>41</v>
      </c>
      <c r="G192" t="s">
        <v>554</v>
      </c>
      <c r="H192" t="s">
        <v>555</v>
      </c>
      <c r="I192" t="s">
        <v>556</v>
      </c>
      <c r="J192" t="s">
        <v>557</v>
      </c>
      <c r="K192" t="s">
        <v>52</v>
      </c>
      <c r="L192" t="s">
        <v>558</v>
      </c>
      <c r="M192" s="5">
        <v>43648</v>
      </c>
      <c r="N192" t="s">
        <v>559</v>
      </c>
      <c r="O192" t="s">
        <v>560</v>
      </c>
      <c r="P192" t="s">
        <v>560</v>
      </c>
      <c r="Q192" t="s">
        <v>561</v>
      </c>
      <c r="R192" t="s">
        <v>581</v>
      </c>
      <c r="S192" t="s">
        <v>582</v>
      </c>
      <c r="T192" t="s">
        <v>79</v>
      </c>
      <c r="U192" t="s">
        <v>581</v>
      </c>
      <c r="V192" t="s">
        <v>564</v>
      </c>
      <c r="W192" t="s">
        <v>564</v>
      </c>
      <c r="X192" t="s">
        <v>564</v>
      </c>
      <c r="Y192" t="s">
        <v>565</v>
      </c>
      <c r="Z192" t="s">
        <v>564</v>
      </c>
      <c r="AA192" t="s">
        <v>566</v>
      </c>
      <c r="AB192" t="s">
        <v>564</v>
      </c>
      <c r="AC192" t="s">
        <v>581</v>
      </c>
      <c r="AD192" t="s">
        <v>581</v>
      </c>
      <c r="AE192" t="s">
        <v>581</v>
      </c>
      <c r="AF192" t="s">
        <v>335</v>
      </c>
      <c r="AG192" t="s">
        <v>567</v>
      </c>
      <c r="AH192" s="5">
        <v>46203</v>
      </c>
      <c r="AI192" t="s">
        <v>62</v>
      </c>
    </row>
    <row r="193" spans="2:35" x14ac:dyDescent="0.25">
      <c r="B193" t="s">
        <v>43</v>
      </c>
      <c r="C193" s="5">
        <v>46023</v>
      </c>
      <c r="D193" s="5">
        <v>46203</v>
      </c>
      <c r="E193" t="s">
        <v>553</v>
      </c>
      <c r="F193" t="s">
        <v>41</v>
      </c>
      <c r="G193" t="s">
        <v>554</v>
      </c>
      <c r="H193" t="s">
        <v>555</v>
      </c>
      <c r="I193" t="s">
        <v>556</v>
      </c>
      <c r="J193" t="s">
        <v>557</v>
      </c>
      <c r="K193" t="s">
        <v>52</v>
      </c>
      <c r="L193" t="s">
        <v>558</v>
      </c>
      <c r="M193" s="5">
        <v>43648</v>
      </c>
      <c r="N193" t="s">
        <v>559</v>
      </c>
      <c r="O193" t="s">
        <v>560</v>
      </c>
      <c r="P193" t="s">
        <v>560</v>
      </c>
      <c r="Q193" t="s">
        <v>561</v>
      </c>
      <c r="R193" t="s">
        <v>583</v>
      </c>
      <c r="S193" t="s">
        <v>582</v>
      </c>
      <c r="T193" t="s">
        <v>79</v>
      </c>
      <c r="U193" t="s">
        <v>583</v>
      </c>
      <c r="V193" t="s">
        <v>564</v>
      </c>
      <c r="W193" t="s">
        <v>564</v>
      </c>
      <c r="X193" t="s">
        <v>564</v>
      </c>
      <c r="Y193" t="s">
        <v>565</v>
      </c>
      <c r="Z193" t="s">
        <v>564</v>
      </c>
      <c r="AA193" t="s">
        <v>566</v>
      </c>
      <c r="AB193" t="s">
        <v>564</v>
      </c>
      <c r="AC193" t="s">
        <v>583</v>
      </c>
      <c r="AD193" t="s">
        <v>583</v>
      </c>
      <c r="AE193" t="s">
        <v>583</v>
      </c>
      <c r="AF193" t="s">
        <v>335</v>
      </c>
      <c r="AG193" t="s">
        <v>567</v>
      </c>
      <c r="AH193" s="5">
        <v>46203</v>
      </c>
      <c r="AI193" t="s">
        <v>62</v>
      </c>
    </row>
    <row r="194" spans="2:35" x14ac:dyDescent="0.25">
      <c r="B194" t="s">
        <v>43</v>
      </c>
      <c r="C194" s="5">
        <v>46023</v>
      </c>
      <c r="D194" s="5">
        <v>46203</v>
      </c>
      <c r="E194" t="s">
        <v>553</v>
      </c>
      <c r="F194" t="s">
        <v>41</v>
      </c>
      <c r="G194" t="s">
        <v>554</v>
      </c>
      <c r="H194" t="s">
        <v>555</v>
      </c>
      <c r="I194" t="s">
        <v>556</v>
      </c>
      <c r="J194" t="s">
        <v>557</v>
      </c>
      <c r="K194" t="s">
        <v>52</v>
      </c>
      <c r="L194" t="s">
        <v>558</v>
      </c>
      <c r="M194" s="5">
        <v>43648</v>
      </c>
      <c r="N194" t="s">
        <v>559</v>
      </c>
      <c r="O194" t="s">
        <v>560</v>
      </c>
      <c r="P194" t="s">
        <v>560</v>
      </c>
      <c r="Q194" t="s">
        <v>561</v>
      </c>
      <c r="R194" t="s">
        <v>584</v>
      </c>
      <c r="S194" t="s">
        <v>582</v>
      </c>
      <c r="T194" t="s">
        <v>79</v>
      </c>
      <c r="U194" t="s">
        <v>584</v>
      </c>
      <c r="V194" t="s">
        <v>564</v>
      </c>
      <c r="W194" t="s">
        <v>564</v>
      </c>
      <c r="X194" t="s">
        <v>564</v>
      </c>
      <c r="Y194" t="s">
        <v>565</v>
      </c>
      <c r="Z194" t="s">
        <v>564</v>
      </c>
      <c r="AA194" t="s">
        <v>566</v>
      </c>
      <c r="AB194" t="s">
        <v>564</v>
      </c>
      <c r="AC194" t="s">
        <v>584</v>
      </c>
      <c r="AD194" t="s">
        <v>584</v>
      </c>
      <c r="AE194" t="s">
        <v>584</v>
      </c>
      <c r="AF194" t="s">
        <v>335</v>
      </c>
      <c r="AG194" t="s">
        <v>567</v>
      </c>
      <c r="AH194" s="5">
        <v>46203</v>
      </c>
      <c r="AI194" t="s">
        <v>62</v>
      </c>
    </row>
    <row r="195" spans="2:35" x14ac:dyDescent="0.25">
      <c r="B195" t="s">
        <v>43</v>
      </c>
      <c r="C195" s="5">
        <v>46113</v>
      </c>
      <c r="D195" s="5">
        <v>46111</v>
      </c>
      <c r="E195" t="s">
        <v>585</v>
      </c>
      <c r="F195" t="s">
        <v>41</v>
      </c>
      <c r="G195" t="s">
        <v>45</v>
      </c>
      <c r="H195" t="s">
        <v>46</v>
      </c>
      <c r="I195" t="s">
        <v>47</v>
      </c>
      <c r="J195" t="s">
        <v>48</v>
      </c>
      <c r="K195" t="s">
        <v>49</v>
      </c>
      <c r="L195" t="s">
        <v>50</v>
      </c>
      <c r="M195" s="5">
        <v>46072</v>
      </c>
      <c r="N195" t="s">
        <v>51</v>
      </c>
      <c r="O195" t="s">
        <v>52</v>
      </c>
      <c r="P195" t="s">
        <v>52</v>
      </c>
      <c r="Q195" t="s">
        <v>53</v>
      </c>
      <c r="R195" t="s">
        <v>586</v>
      </c>
      <c r="S195" t="s">
        <v>55</v>
      </c>
      <c r="T195" t="s">
        <v>56</v>
      </c>
      <c r="U195" t="s">
        <v>586</v>
      </c>
      <c r="V195" t="s">
        <v>57</v>
      </c>
      <c r="W195" t="s">
        <v>58</v>
      </c>
      <c r="X195" t="s">
        <v>59</v>
      </c>
      <c r="Y195" t="s">
        <v>58</v>
      </c>
      <c r="Z195" t="s">
        <v>60</v>
      </c>
      <c r="AA195" t="s">
        <v>52</v>
      </c>
      <c r="AB195" t="s">
        <v>52</v>
      </c>
      <c r="AC195" t="s">
        <v>586</v>
      </c>
      <c r="AD195" t="s">
        <v>586</v>
      </c>
      <c r="AE195" t="s">
        <v>586</v>
      </c>
      <c r="AF195" t="s">
        <v>61</v>
      </c>
      <c r="AG195" t="s">
        <v>55</v>
      </c>
      <c r="AH195" s="5">
        <v>46203</v>
      </c>
      <c r="AI195" t="s">
        <v>62</v>
      </c>
    </row>
    <row r="196" spans="2:35" x14ac:dyDescent="0.25">
      <c r="B196" t="s">
        <v>43</v>
      </c>
      <c r="C196" s="5">
        <v>46113</v>
      </c>
      <c r="D196" s="5">
        <v>46111</v>
      </c>
      <c r="E196" t="s">
        <v>587</v>
      </c>
      <c r="F196" t="s">
        <v>41</v>
      </c>
      <c r="G196" t="s">
        <v>45</v>
      </c>
      <c r="H196" t="s">
        <v>46</v>
      </c>
      <c r="I196" t="s">
        <v>47</v>
      </c>
      <c r="J196" t="s">
        <v>48</v>
      </c>
      <c r="K196" t="s">
        <v>49</v>
      </c>
      <c r="L196" t="s">
        <v>50</v>
      </c>
      <c r="M196" s="5">
        <v>46072</v>
      </c>
      <c r="N196" t="s">
        <v>51</v>
      </c>
      <c r="O196" t="s">
        <v>52</v>
      </c>
      <c r="P196" t="s">
        <v>52</v>
      </c>
      <c r="Q196" t="s">
        <v>53</v>
      </c>
      <c r="R196" t="s">
        <v>588</v>
      </c>
      <c r="S196" t="s">
        <v>55</v>
      </c>
      <c r="T196" t="s">
        <v>56</v>
      </c>
      <c r="U196" t="s">
        <v>588</v>
      </c>
      <c r="V196" t="s">
        <v>57</v>
      </c>
      <c r="W196" t="s">
        <v>58</v>
      </c>
      <c r="X196" t="s">
        <v>59</v>
      </c>
      <c r="Y196" t="s">
        <v>58</v>
      </c>
      <c r="Z196" t="s">
        <v>60</v>
      </c>
      <c r="AA196" t="s">
        <v>52</v>
      </c>
      <c r="AB196" t="s">
        <v>52</v>
      </c>
      <c r="AC196" t="s">
        <v>588</v>
      </c>
      <c r="AD196" t="s">
        <v>588</v>
      </c>
      <c r="AE196" t="s">
        <v>588</v>
      </c>
      <c r="AF196" t="s">
        <v>61</v>
      </c>
      <c r="AG196" t="s">
        <v>55</v>
      </c>
      <c r="AH196" s="5">
        <v>46203</v>
      </c>
      <c r="AI196" t="s">
        <v>62</v>
      </c>
    </row>
    <row r="197" spans="2:35" x14ac:dyDescent="0.25">
      <c r="B197" t="s">
        <v>43</v>
      </c>
      <c r="C197" s="5">
        <v>46113</v>
      </c>
      <c r="D197" s="5">
        <v>46111</v>
      </c>
      <c r="E197" t="s">
        <v>589</v>
      </c>
      <c r="F197" t="s">
        <v>41</v>
      </c>
      <c r="G197" t="s">
        <v>45</v>
      </c>
      <c r="H197" t="s">
        <v>46</v>
      </c>
      <c r="I197" t="s">
        <v>47</v>
      </c>
      <c r="J197" t="s">
        <v>48</v>
      </c>
      <c r="K197" t="s">
        <v>49</v>
      </c>
      <c r="L197" t="s">
        <v>50</v>
      </c>
      <c r="M197" s="5">
        <v>46072</v>
      </c>
      <c r="N197" t="s">
        <v>51</v>
      </c>
      <c r="O197" t="s">
        <v>52</v>
      </c>
      <c r="P197" t="s">
        <v>52</v>
      </c>
      <c r="Q197" t="s">
        <v>53</v>
      </c>
      <c r="R197" t="s">
        <v>590</v>
      </c>
      <c r="S197" t="s">
        <v>55</v>
      </c>
      <c r="T197" t="s">
        <v>102</v>
      </c>
      <c r="U197" t="s">
        <v>590</v>
      </c>
      <c r="V197" t="s">
        <v>103</v>
      </c>
      <c r="W197" t="s">
        <v>58</v>
      </c>
      <c r="X197" t="s">
        <v>59</v>
      </c>
      <c r="Y197" t="s">
        <v>58</v>
      </c>
      <c r="Z197" t="s">
        <v>60</v>
      </c>
      <c r="AA197" t="s">
        <v>52</v>
      </c>
      <c r="AB197" t="s">
        <v>52</v>
      </c>
      <c r="AC197" t="s">
        <v>590</v>
      </c>
      <c r="AD197" t="s">
        <v>590</v>
      </c>
      <c r="AE197" t="s">
        <v>590</v>
      </c>
      <c r="AF197" t="s">
        <v>61</v>
      </c>
      <c r="AG197" t="s">
        <v>55</v>
      </c>
      <c r="AH197" s="5">
        <v>46203</v>
      </c>
      <c r="AI197" t="s">
        <v>62</v>
      </c>
    </row>
    <row r="198" spans="2:35" x14ac:dyDescent="0.25">
      <c r="B198" t="s">
        <v>43</v>
      </c>
      <c r="C198" s="5">
        <v>46113</v>
      </c>
      <c r="D198" s="5">
        <v>46111</v>
      </c>
      <c r="E198" t="s">
        <v>121</v>
      </c>
      <c r="F198" t="s">
        <v>41</v>
      </c>
      <c r="G198" t="s">
        <v>45</v>
      </c>
      <c r="H198" t="s">
        <v>46</v>
      </c>
      <c r="I198" t="s">
        <v>47</v>
      </c>
      <c r="J198" t="s">
        <v>48</v>
      </c>
      <c r="K198" t="s">
        <v>49</v>
      </c>
      <c r="L198" t="s">
        <v>50</v>
      </c>
      <c r="M198" s="5">
        <v>46072</v>
      </c>
      <c r="N198" t="s">
        <v>51</v>
      </c>
      <c r="O198" t="s">
        <v>52</v>
      </c>
      <c r="P198" t="s">
        <v>52</v>
      </c>
      <c r="Q198" t="s">
        <v>53</v>
      </c>
      <c r="R198" t="s">
        <v>591</v>
      </c>
      <c r="S198" t="s">
        <v>55</v>
      </c>
      <c r="T198" t="s">
        <v>118</v>
      </c>
      <c r="U198" t="s">
        <v>591</v>
      </c>
      <c r="V198" t="s">
        <v>80</v>
      </c>
      <c r="W198" t="s">
        <v>58</v>
      </c>
      <c r="X198" t="s">
        <v>59</v>
      </c>
      <c r="Y198" t="s">
        <v>58</v>
      </c>
      <c r="Z198" t="s">
        <v>60</v>
      </c>
      <c r="AA198" t="s">
        <v>52</v>
      </c>
      <c r="AB198" t="s">
        <v>52</v>
      </c>
      <c r="AC198" t="s">
        <v>591</v>
      </c>
      <c r="AD198" t="s">
        <v>591</v>
      </c>
      <c r="AE198" t="s">
        <v>591</v>
      </c>
      <c r="AF198" t="s">
        <v>61</v>
      </c>
      <c r="AG198" t="s">
        <v>55</v>
      </c>
      <c r="AH198" s="5">
        <v>46203</v>
      </c>
      <c r="AI198" t="s">
        <v>62</v>
      </c>
    </row>
    <row r="199" spans="2:35" x14ac:dyDescent="0.25">
      <c r="B199" t="s">
        <v>43</v>
      </c>
      <c r="C199" s="5">
        <v>46113</v>
      </c>
      <c r="D199" s="5">
        <v>46111</v>
      </c>
      <c r="E199" t="s">
        <v>205</v>
      </c>
      <c r="F199" t="s">
        <v>41</v>
      </c>
      <c r="G199" t="s">
        <v>45</v>
      </c>
      <c r="H199" t="s">
        <v>46</v>
      </c>
      <c r="I199" t="s">
        <v>47</v>
      </c>
      <c r="J199" t="s">
        <v>48</v>
      </c>
      <c r="K199" t="s">
        <v>49</v>
      </c>
      <c r="L199" t="s">
        <v>50</v>
      </c>
      <c r="M199" s="5">
        <v>46072</v>
      </c>
      <c r="N199" t="s">
        <v>51</v>
      </c>
      <c r="O199" t="s">
        <v>52</v>
      </c>
      <c r="P199" t="s">
        <v>52</v>
      </c>
      <c r="Q199" t="s">
        <v>53</v>
      </c>
      <c r="R199" t="s">
        <v>592</v>
      </c>
      <c r="S199" t="s">
        <v>55</v>
      </c>
      <c r="T199" t="s">
        <v>83</v>
      </c>
      <c r="U199" t="s">
        <v>592</v>
      </c>
      <c r="V199" t="s">
        <v>99</v>
      </c>
      <c r="W199" t="s">
        <v>58</v>
      </c>
      <c r="X199" t="s">
        <v>59</v>
      </c>
      <c r="Y199" t="s">
        <v>58</v>
      </c>
      <c r="Z199" t="s">
        <v>60</v>
      </c>
      <c r="AA199" t="s">
        <v>52</v>
      </c>
      <c r="AB199" t="s">
        <v>52</v>
      </c>
      <c r="AC199" t="s">
        <v>592</v>
      </c>
      <c r="AD199" t="s">
        <v>592</v>
      </c>
      <c r="AE199" t="s">
        <v>592</v>
      </c>
      <c r="AF199" t="s">
        <v>61</v>
      </c>
      <c r="AG199" t="s">
        <v>55</v>
      </c>
      <c r="AH199" s="5">
        <v>46203</v>
      </c>
      <c r="AI199" t="s">
        <v>62</v>
      </c>
    </row>
    <row r="200" spans="2:35" x14ac:dyDescent="0.25">
      <c r="B200" t="s">
        <v>43</v>
      </c>
      <c r="C200" s="5">
        <v>46113</v>
      </c>
      <c r="D200" s="5">
        <v>46111</v>
      </c>
      <c r="E200" t="s">
        <v>488</v>
      </c>
      <c r="F200" t="s">
        <v>41</v>
      </c>
      <c r="G200" t="s">
        <v>45</v>
      </c>
      <c r="H200" t="s">
        <v>46</v>
      </c>
      <c r="I200" t="s">
        <v>47</v>
      </c>
      <c r="J200" t="s">
        <v>48</v>
      </c>
      <c r="K200" t="s">
        <v>49</v>
      </c>
      <c r="L200" t="s">
        <v>50</v>
      </c>
      <c r="M200" s="5">
        <v>46072</v>
      </c>
      <c r="N200" t="s">
        <v>51</v>
      </c>
      <c r="O200" t="s">
        <v>52</v>
      </c>
      <c r="P200" t="s">
        <v>52</v>
      </c>
      <c r="Q200" t="s">
        <v>53</v>
      </c>
      <c r="R200" t="s">
        <v>593</v>
      </c>
      <c r="S200" t="s">
        <v>55</v>
      </c>
      <c r="T200" t="s">
        <v>83</v>
      </c>
      <c r="U200" t="s">
        <v>593</v>
      </c>
      <c r="V200" t="s">
        <v>99</v>
      </c>
      <c r="W200" t="s">
        <v>58</v>
      </c>
      <c r="X200" t="s">
        <v>59</v>
      </c>
      <c r="Y200" t="s">
        <v>58</v>
      </c>
      <c r="Z200" t="s">
        <v>60</v>
      </c>
      <c r="AA200" t="s">
        <v>52</v>
      </c>
      <c r="AB200" t="s">
        <v>52</v>
      </c>
      <c r="AC200" t="s">
        <v>593</v>
      </c>
      <c r="AD200" t="s">
        <v>593</v>
      </c>
      <c r="AE200" t="s">
        <v>593</v>
      </c>
      <c r="AF200" t="s">
        <v>61</v>
      </c>
      <c r="AG200" t="s">
        <v>55</v>
      </c>
      <c r="AH200" s="5">
        <v>46203</v>
      </c>
      <c r="AI200" t="s">
        <v>62</v>
      </c>
    </row>
    <row r="201" spans="2:35" x14ac:dyDescent="0.25">
      <c r="B201" t="s">
        <v>43</v>
      </c>
      <c r="C201" s="5">
        <v>46113</v>
      </c>
      <c r="D201" s="5">
        <v>46111</v>
      </c>
      <c r="E201" t="s">
        <v>594</v>
      </c>
      <c r="F201" t="s">
        <v>41</v>
      </c>
      <c r="G201" t="s">
        <v>45</v>
      </c>
      <c r="H201" t="s">
        <v>46</v>
      </c>
      <c r="I201" t="s">
        <v>47</v>
      </c>
      <c r="J201" t="s">
        <v>48</v>
      </c>
      <c r="K201" t="s">
        <v>49</v>
      </c>
      <c r="L201" t="s">
        <v>50</v>
      </c>
      <c r="M201" s="5">
        <v>46072</v>
      </c>
      <c r="N201" t="s">
        <v>51</v>
      </c>
      <c r="O201" t="s">
        <v>52</v>
      </c>
      <c r="P201" t="s">
        <v>52</v>
      </c>
      <c r="Q201" t="s">
        <v>53</v>
      </c>
      <c r="R201" t="s">
        <v>595</v>
      </c>
      <c r="S201" t="s">
        <v>55</v>
      </c>
      <c r="T201" t="s">
        <v>118</v>
      </c>
      <c r="U201" t="s">
        <v>595</v>
      </c>
      <c r="V201" t="s">
        <v>80</v>
      </c>
      <c r="W201" t="s">
        <v>58</v>
      </c>
      <c r="X201" t="s">
        <v>59</v>
      </c>
      <c r="Y201" t="s">
        <v>58</v>
      </c>
      <c r="Z201" t="s">
        <v>60</v>
      </c>
      <c r="AA201" t="s">
        <v>52</v>
      </c>
      <c r="AB201" t="s">
        <v>52</v>
      </c>
      <c r="AC201" t="s">
        <v>595</v>
      </c>
      <c r="AD201" t="s">
        <v>595</v>
      </c>
      <c r="AE201" t="s">
        <v>595</v>
      </c>
      <c r="AF201" t="s">
        <v>61</v>
      </c>
      <c r="AG201" t="s">
        <v>55</v>
      </c>
      <c r="AH201" s="5">
        <v>46203</v>
      </c>
      <c r="AI201" t="s">
        <v>62</v>
      </c>
    </row>
    <row r="202" spans="2:35" x14ac:dyDescent="0.25">
      <c r="B202" t="s">
        <v>43</v>
      </c>
      <c r="C202" s="5">
        <v>46113</v>
      </c>
      <c r="D202" s="5">
        <v>46111</v>
      </c>
      <c r="E202" t="s">
        <v>151</v>
      </c>
      <c r="F202" t="s">
        <v>41</v>
      </c>
      <c r="G202" t="s">
        <v>45</v>
      </c>
      <c r="H202" t="s">
        <v>46</v>
      </c>
      <c r="I202" t="s">
        <v>47</v>
      </c>
      <c r="J202" t="s">
        <v>48</v>
      </c>
      <c r="K202" t="s">
        <v>49</v>
      </c>
      <c r="L202" t="s">
        <v>50</v>
      </c>
      <c r="M202" s="5">
        <v>46072</v>
      </c>
      <c r="N202" t="s">
        <v>51</v>
      </c>
      <c r="O202" t="s">
        <v>52</v>
      </c>
      <c r="P202" t="s">
        <v>52</v>
      </c>
      <c r="Q202" t="s">
        <v>53</v>
      </c>
      <c r="R202" t="s">
        <v>596</v>
      </c>
      <c r="S202" t="s">
        <v>55</v>
      </c>
      <c r="T202" t="s">
        <v>87</v>
      </c>
      <c r="U202" t="s">
        <v>596</v>
      </c>
      <c r="V202" t="s">
        <v>88</v>
      </c>
      <c r="W202" t="s">
        <v>58</v>
      </c>
      <c r="X202" t="s">
        <v>59</v>
      </c>
      <c r="Y202" t="s">
        <v>58</v>
      </c>
      <c r="Z202" t="s">
        <v>60</v>
      </c>
      <c r="AA202" t="s">
        <v>52</v>
      </c>
      <c r="AB202" t="s">
        <v>52</v>
      </c>
      <c r="AC202" t="s">
        <v>596</v>
      </c>
      <c r="AD202" t="s">
        <v>596</v>
      </c>
      <c r="AE202" t="s">
        <v>596</v>
      </c>
      <c r="AF202" t="s">
        <v>61</v>
      </c>
      <c r="AG202" t="s">
        <v>55</v>
      </c>
      <c r="AH202" s="5">
        <v>46203</v>
      </c>
      <c r="AI202" t="s">
        <v>62</v>
      </c>
    </row>
    <row r="203" spans="2:35" x14ac:dyDescent="0.25">
      <c r="B203" t="s">
        <v>43</v>
      </c>
      <c r="C203" s="5">
        <v>46113</v>
      </c>
      <c r="D203" s="5">
        <v>46111</v>
      </c>
      <c r="E203" t="s">
        <v>597</v>
      </c>
      <c r="F203" t="s">
        <v>41</v>
      </c>
      <c r="G203" t="s">
        <v>45</v>
      </c>
      <c r="H203" t="s">
        <v>46</v>
      </c>
      <c r="I203" t="s">
        <v>47</v>
      </c>
      <c r="J203" t="s">
        <v>48</v>
      </c>
      <c r="K203" t="s">
        <v>49</v>
      </c>
      <c r="L203" t="s">
        <v>50</v>
      </c>
      <c r="M203" s="5">
        <v>46072</v>
      </c>
      <c r="N203" t="s">
        <v>51</v>
      </c>
      <c r="O203" t="s">
        <v>52</v>
      </c>
      <c r="P203" t="s">
        <v>52</v>
      </c>
      <c r="Q203" t="s">
        <v>53</v>
      </c>
      <c r="R203" t="s">
        <v>598</v>
      </c>
      <c r="S203" t="s">
        <v>55</v>
      </c>
      <c r="T203" t="s">
        <v>56</v>
      </c>
      <c r="U203" t="s">
        <v>598</v>
      </c>
      <c r="V203" t="s">
        <v>110</v>
      </c>
      <c r="W203" t="s">
        <v>58</v>
      </c>
      <c r="X203" t="s">
        <v>59</v>
      </c>
      <c r="Y203" t="s">
        <v>58</v>
      </c>
      <c r="Z203" t="s">
        <v>60</v>
      </c>
      <c r="AA203" t="s">
        <v>52</v>
      </c>
      <c r="AB203" t="s">
        <v>52</v>
      </c>
      <c r="AC203" t="s">
        <v>598</v>
      </c>
      <c r="AD203" t="s">
        <v>598</v>
      </c>
      <c r="AE203" t="s">
        <v>598</v>
      </c>
      <c r="AF203" t="s">
        <v>61</v>
      </c>
      <c r="AG203" t="s">
        <v>55</v>
      </c>
      <c r="AH203" s="5">
        <v>46203</v>
      </c>
      <c r="AI203" t="s">
        <v>62</v>
      </c>
    </row>
    <row r="204" spans="2:35" x14ac:dyDescent="0.25">
      <c r="B204" t="s">
        <v>43</v>
      </c>
      <c r="C204" s="5">
        <v>46113</v>
      </c>
      <c r="D204" s="5">
        <v>46111</v>
      </c>
      <c r="E204" t="s">
        <v>528</v>
      </c>
      <c r="F204" t="s">
        <v>41</v>
      </c>
      <c r="G204" t="s">
        <v>45</v>
      </c>
      <c r="H204" t="s">
        <v>46</v>
      </c>
      <c r="I204" t="s">
        <v>47</v>
      </c>
      <c r="J204" t="s">
        <v>48</v>
      </c>
      <c r="K204" t="s">
        <v>49</v>
      </c>
      <c r="L204" t="s">
        <v>50</v>
      </c>
      <c r="M204" s="5">
        <v>46072</v>
      </c>
      <c r="N204" t="s">
        <v>51</v>
      </c>
      <c r="O204" t="s">
        <v>52</v>
      </c>
      <c r="P204" t="s">
        <v>52</v>
      </c>
      <c r="Q204" t="s">
        <v>53</v>
      </c>
      <c r="R204" t="s">
        <v>599</v>
      </c>
      <c r="S204" t="s">
        <v>55</v>
      </c>
      <c r="T204" t="s">
        <v>56</v>
      </c>
      <c r="U204" t="s">
        <v>599</v>
      </c>
      <c r="V204" t="s">
        <v>110</v>
      </c>
      <c r="W204" t="s">
        <v>58</v>
      </c>
      <c r="X204" t="s">
        <v>59</v>
      </c>
      <c r="Y204" t="s">
        <v>58</v>
      </c>
      <c r="Z204" t="s">
        <v>60</v>
      </c>
      <c r="AA204" t="s">
        <v>52</v>
      </c>
      <c r="AB204" t="s">
        <v>52</v>
      </c>
      <c r="AC204" t="s">
        <v>599</v>
      </c>
      <c r="AD204" t="s">
        <v>599</v>
      </c>
      <c r="AE204" t="s">
        <v>599</v>
      </c>
      <c r="AF204" t="s">
        <v>61</v>
      </c>
      <c r="AG204" t="s">
        <v>55</v>
      </c>
      <c r="AH204" s="5">
        <v>46203</v>
      </c>
      <c r="AI204" t="s">
        <v>62</v>
      </c>
    </row>
    <row r="205" spans="2:35" x14ac:dyDescent="0.25">
      <c r="B205" t="s">
        <v>43</v>
      </c>
      <c r="C205" s="5">
        <v>46113</v>
      </c>
      <c r="D205" s="5">
        <v>46111</v>
      </c>
      <c r="E205" t="s">
        <v>600</v>
      </c>
      <c r="F205" t="s">
        <v>41</v>
      </c>
      <c r="G205" t="s">
        <v>45</v>
      </c>
      <c r="H205" t="s">
        <v>46</v>
      </c>
      <c r="I205" t="s">
        <v>47</v>
      </c>
      <c r="J205" t="s">
        <v>48</v>
      </c>
      <c r="K205" t="s">
        <v>49</v>
      </c>
      <c r="L205" t="s">
        <v>50</v>
      </c>
      <c r="M205" s="5">
        <v>46072</v>
      </c>
      <c r="N205" t="s">
        <v>51</v>
      </c>
      <c r="O205" t="s">
        <v>52</v>
      </c>
      <c r="P205" t="s">
        <v>52</v>
      </c>
      <c r="Q205" t="s">
        <v>53</v>
      </c>
      <c r="R205" t="s">
        <v>601</v>
      </c>
      <c r="S205" t="s">
        <v>55</v>
      </c>
      <c r="T205" t="s">
        <v>83</v>
      </c>
      <c r="U205" t="s">
        <v>601</v>
      </c>
      <c r="V205" t="s">
        <v>84</v>
      </c>
      <c r="W205" t="s">
        <v>58</v>
      </c>
      <c r="X205" t="s">
        <v>59</v>
      </c>
      <c r="Y205" t="s">
        <v>58</v>
      </c>
      <c r="Z205" t="s">
        <v>60</v>
      </c>
      <c r="AA205" t="s">
        <v>52</v>
      </c>
      <c r="AB205" t="s">
        <v>52</v>
      </c>
      <c r="AC205" t="s">
        <v>601</v>
      </c>
      <c r="AD205" t="s">
        <v>601</v>
      </c>
      <c r="AE205" t="s">
        <v>601</v>
      </c>
      <c r="AF205" t="s">
        <v>61</v>
      </c>
      <c r="AG205" t="s">
        <v>55</v>
      </c>
      <c r="AH205" s="5">
        <v>46203</v>
      </c>
      <c r="AI205" t="s">
        <v>62</v>
      </c>
    </row>
    <row r="206" spans="2:35" x14ac:dyDescent="0.25">
      <c r="B206" t="s">
        <v>43</v>
      </c>
      <c r="C206" s="5">
        <v>46113</v>
      </c>
      <c r="D206" s="5">
        <v>46111</v>
      </c>
      <c r="E206" t="s">
        <v>507</v>
      </c>
      <c r="F206" t="s">
        <v>41</v>
      </c>
      <c r="G206" t="s">
        <v>45</v>
      </c>
      <c r="H206" t="s">
        <v>46</v>
      </c>
      <c r="I206" t="s">
        <v>47</v>
      </c>
      <c r="J206" t="s">
        <v>48</v>
      </c>
      <c r="K206" t="s">
        <v>49</v>
      </c>
      <c r="L206" t="s">
        <v>50</v>
      </c>
      <c r="M206" s="5">
        <v>46072</v>
      </c>
      <c r="N206" t="s">
        <v>51</v>
      </c>
      <c r="O206" t="s">
        <v>52</v>
      </c>
      <c r="P206" t="s">
        <v>52</v>
      </c>
      <c r="Q206" t="s">
        <v>53</v>
      </c>
      <c r="R206" t="s">
        <v>602</v>
      </c>
      <c r="S206" t="s">
        <v>55</v>
      </c>
      <c r="T206" t="s">
        <v>83</v>
      </c>
      <c r="U206" t="s">
        <v>602</v>
      </c>
      <c r="V206" t="s">
        <v>84</v>
      </c>
      <c r="W206" t="s">
        <v>58</v>
      </c>
      <c r="X206" t="s">
        <v>59</v>
      </c>
      <c r="Y206" t="s">
        <v>58</v>
      </c>
      <c r="Z206" t="s">
        <v>60</v>
      </c>
      <c r="AA206" t="s">
        <v>52</v>
      </c>
      <c r="AB206" t="s">
        <v>52</v>
      </c>
      <c r="AC206" t="s">
        <v>602</v>
      </c>
      <c r="AD206" t="s">
        <v>602</v>
      </c>
      <c r="AE206" t="s">
        <v>602</v>
      </c>
      <c r="AF206" t="s">
        <v>61</v>
      </c>
      <c r="AG206" t="s">
        <v>55</v>
      </c>
      <c r="AH206" s="5">
        <v>46203</v>
      </c>
      <c r="AI206" t="s">
        <v>62</v>
      </c>
    </row>
    <row r="207" spans="2:35" x14ac:dyDescent="0.25">
      <c r="B207" t="s">
        <v>43</v>
      </c>
      <c r="C207" s="5">
        <v>46113</v>
      </c>
      <c r="D207" s="5">
        <v>46111</v>
      </c>
      <c r="E207" t="s">
        <v>93</v>
      </c>
      <c r="F207" t="s">
        <v>41</v>
      </c>
      <c r="G207" t="s">
        <v>45</v>
      </c>
      <c r="H207" t="s">
        <v>46</v>
      </c>
      <c r="I207" t="s">
        <v>47</v>
      </c>
      <c r="J207" t="s">
        <v>48</v>
      </c>
      <c r="K207" t="s">
        <v>49</v>
      </c>
      <c r="L207" t="s">
        <v>50</v>
      </c>
      <c r="M207" s="5">
        <v>46072</v>
      </c>
      <c r="N207" t="s">
        <v>51</v>
      </c>
      <c r="O207" t="s">
        <v>52</v>
      </c>
      <c r="P207" t="s">
        <v>52</v>
      </c>
      <c r="Q207" t="s">
        <v>53</v>
      </c>
      <c r="R207" t="s">
        <v>603</v>
      </c>
      <c r="S207" t="s">
        <v>55</v>
      </c>
      <c r="T207" t="s">
        <v>102</v>
      </c>
      <c r="U207" t="s">
        <v>603</v>
      </c>
      <c r="V207" t="s">
        <v>103</v>
      </c>
      <c r="W207" t="s">
        <v>58</v>
      </c>
      <c r="X207" t="s">
        <v>59</v>
      </c>
      <c r="Y207" t="s">
        <v>58</v>
      </c>
      <c r="Z207" t="s">
        <v>60</v>
      </c>
      <c r="AA207" t="s">
        <v>52</v>
      </c>
      <c r="AB207" t="s">
        <v>52</v>
      </c>
      <c r="AC207" t="s">
        <v>603</v>
      </c>
      <c r="AD207" t="s">
        <v>603</v>
      </c>
      <c r="AE207" t="s">
        <v>603</v>
      </c>
      <c r="AF207" t="s">
        <v>61</v>
      </c>
      <c r="AG207" t="s">
        <v>55</v>
      </c>
      <c r="AH207" s="5">
        <v>46203</v>
      </c>
      <c r="AI207" t="s">
        <v>62</v>
      </c>
    </row>
    <row r="208" spans="2:35" x14ac:dyDescent="0.25">
      <c r="B208" t="s">
        <v>43</v>
      </c>
      <c r="C208" s="5">
        <v>46113</v>
      </c>
      <c r="D208" s="5">
        <v>46111</v>
      </c>
      <c r="E208" t="s">
        <v>604</v>
      </c>
      <c r="F208" t="s">
        <v>41</v>
      </c>
      <c r="G208" t="s">
        <v>45</v>
      </c>
      <c r="H208" t="s">
        <v>46</v>
      </c>
      <c r="I208" t="s">
        <v>47</v>
      </c>
      <c r="J208" t="s">
        <v>48</v>
      </c>
      <c r="K208" t="s">
        <v>49</v>
      </c>
      <c r="L208" t="s">
        <v>50</v>
      </c>
      <c r="M208" s="5">
        <v>46072</v>
      </c>
      <c r="N208" t="s">
        <v>51</v>
      </c>
      <c r="O208" t="s">
        <v>52</v>
      </c>
      <c r="P208" t="s">
        <v>52</v>
      </c>
      <c r="Q208" t="s">
        <v>53</v>
      </c>
      <c r="R208" t="s">
        <v>605</v>
      </c>
      <c r="S208" t="s">
        <v>55</v>
      </c>
      <c r="T208" t="s">
        <v>91</v>
      </c>
      <c r="U208" t="s">
        <v>605</v>
      </c>
      <c r="V208" t="s">
        <v>606</v>
      </c>
      <c r="W208" t="s">
        <v>58</v>
      </c>
      <c r="X208" t="s">
        <v>59</v>
      </c>
      <c r="Y208" t="s">
        <v>58</v>
      </c>
      <c r="Z208" t="s">
        <v>60</v>
      </c>
      <c r="AA208" t="s">
        <v>52</v>
      </c>
      <c r="AB208" t="s">
        <v>52</v>
      </c>
      <c r="AC208" t="s">
        <v>605</v>
      </c>
      <c r="AD208" t="s">
        <v>605</v>
      </c>
      <c r="AE208" t="s">
        <v>605</v>
      </c>
      <c r="AF208" t="s">
        <v>61</v>
      </c>
      <c r="AG208" t="s">
        <v>55</v>
      </c>
      <c r="AH208" s="5">
        <v>46203</v>
      </c>
      <c r="AI208" t="s">
        <v>62</v>
      </c>
    </row>
    <row r="209" spans="2:35" x14ac:dyDescent="0.25">
      <c r="B209" t="s">
        <v>43</v>
      </c>
      <c r="C209" s="5">
        <v>46113</v>
      </c>
      <c r="D209" s="5">
        <v>46111</v>
      </c>
      <c r="E209" t="s">
        <v>151</v>
      </c>
      <c r="F209" t="s">
        <v>41</v>
      </c>
      <c r="G209" t="s">
        <v>45</v>
      </c>
      <c r="H209" t="s">
        <v>46</v>
      </c>
      <c r="I209" t="s">
        <v>47</v>
      </c>
      <c r="J209" t="s">
        <v>48</v>
      </c>
      <c r="K209" t="s">
        <v>49</v>
      </c>
      <c r="L209" t="s">
        <v>50</v>
      </c>
      <c r="M209" s="5">
        <v>46072</v>
      </c>
      <c r="N209" t="s">
        <v>51</v>
      </c>
      <c r="O209" t="s">
        <v>52</v>
      </c>
      <c r="P209" t="s">
        <v>52</v>
      </c>
      <c r="Q209" t="s">
        <v>53</v>
      </c>
      <c r="R209" t="s">
        <v>607</v>
      </c>
      <c r="S209" t="s">
        <v>55</v>
      </c>
      <c r="T209" t="s">
        <v>56</v>
      </c>
      <c r="U209" t="s">
        <v>607</v>
      </c>
      <c r="V209" t="s">
        <v>110</v>
      </c>
      <c r="W209" t="s">
        <v>58</v>
      </c>
      <c r="X209" t="s">
        <v>59</v>
      </c>
      <c r="Y209" t="s">
        <v>58</v>
      </c>
      <c r="Z209" t="s">
        <v>60</v>
      </c>
      <c r="AA209" t="s">
        <v>52</v>
      </c>
      <c r="AB209" t="s">
        <v>52</v>
      </c>
      <c r="AC209" t="s">
        <v>607</v>
      </c>
      <c r="AD209" t="s">
        <v>607</v>
      </c>
      <c r="AE209" t="s">
        <v>607</v>
      </c>
      <c r="AF209" t="s">
        <v>61</v>
      </c>
      <c r="AG209" t="s">
        <v>55</v>
      </c>
      <c r="AH209" s="5">
        <v>46203</v>
      </c>
      <c r="AI209" t="s">
        <v>62</v>
      </c>
    </row>
    <row r="210" spans="2:35" x14ac:dyDescent="0.25">
      <c r="B210" t="s">
        <v>43</v>
      </c>
      <c r="C210" s="5">
        <v>46113</v>
      </c>
      <c r="D210" s="5">
        <v>46111</v>
      </c>
      <c r="E210" t="s">
        <v>451</v>
      </c>
      <c r="F210" t="s">
        <v>41</v>
      </c>
      <c r="G210" t="s">
        <v>45</v>
      </c>
      <c r="H210" t="s">
        <v>46</v>
      </c>
      <c r="I210" t="s">
        <v>47</v>
      </c>
      <c r="J210" t="s">
        <v>48</v>
      </c>
      <c r="K210" t="s">
        <v>49</v>
      </c>
      <c r="L210" t="s">
        <v>50</v>
      </c>
      <c r="M210" s="5">
        <v>46072</v>
      </c>
      <c r="N210" t="s">
        <v>51</v>
      </c>
      <c r="O210" t="s">
        <v>52</v>
      </c>
      <c r="P210" t="s">
        <v>52</v>
      </c>
      <c r="Q210" t="s">
        <v>53</v>
      </c>
      <c r="R210" t="s">
        <v>608</v>
      </c>
      <c r="S210" t="s">
        <v>55</v>
      </c>
      <c r="T210" t="s">
        <v>67</v>
      </c>
      <c r="U210" t="s">
        <v>608</v>
      </c>
      <c r="V210" t="s">
        <v>71</v>
      </c>
      <c r="W210" t="s">
        <v>58</v>
      </c>
      <c r="X210" t="s">
        <v>59</v>
      </c>
      <c r="Y210" t="s">
        <v>58</v>
      </c>
      <c r="Z210" t="s">
        <v>60</v>
      </c>
      <c r="AA210" t="s">
        <v>52</v>
      </c>
      <c r="AB210" t="s">
        <v>52</v>
      </c>
      <c r="AC210" t="s">
        <v>608</v>
      </c>
      <c r="AD210" t="s">
        <v>608</v>
      </c>
      <c r="AE210" t="s">
        <v>608</v>
      </c>
      <c r="AF210" t="s">
        <v>61</v>
      </c>
      <c r="AG210" t="s">
        <v>55</v>
      </c>
      <c r="AH210" s="5">
        <v>46203</v>
      </c>
      <c r="AI210" t="s">
        <v>62</v>
      </c>
    </row>
    <row r="211" spans="2:35" x14ac:dyDescent="0.25">
      <c r="B211" t="s">
        <v>43</v>
      </c>
      <c r="C211" s="5">
        <v>46113</v>
      </c>
      <c r="D211" s="5">
        <v>46111</v>
      </c>
      <c r="E211" t="s">
        <v>609</v>
      </c>
      <c r="F211" t="s">
        <v>41</v>
      </c>
      <c r="G211" t="s">
        <v>45</v>
      </c>
      <c r="H211" t="s">
        <v>46</v>
      </c>
      <c r="I211" t="s">
        <v>47</v>
      </c>
      <c r="J211" t="s">
        <v>48</v>
      </c>
      <c r="K211" t="s">
        <v>49</v>
      </c>
      <c r="L211" t="s">
        <v>50</v>
      </c>
      <c r="M211" s="5">
        <v>46072</v>
      </c>
      <c r="N211" t="s">
        <v>51</v>
      </c>
      <c r="O211" t="s">
        <v>52</v>
      </c>
      <c r="P211" t="s">
        <v>52</v>
      </c>
      <c r="Q211" t="s">
        <v>53</v>
      </c>
      <c r="R211" t="s">
        <v>610</v>
      </c>
      <c r="S211" t="s">
        <v>55</v>
      </c>
      <c r="T211" t="s">
        <v>56</v>
      </c>
      <c r="U211" t="s">
        <v>610</v>
      </c>
      <c r="V211" t="s">
        <v>110</v>
      </c>
      <c r="W211" t="s">
        <v>58</v>
      </c>
      <c r="X211" t="s">
        <v>59</v>
      </c>
      <c r="Y211" t="s">
        <v>58</v>
      </c>
      <c r="Z211" t="s">
        <v>60</v>
      </c>
      <c r="AA211" t="s">
        <v>52</v>
      </c>
      <c r="AB211" t="s">
        <v>52</v>
      </c>
      <c r="AC211" t="s">
        <v>610</v>
      </c>
      <c r="AD211" t="s">
        <v>610</v>
      </c>
      <c r="AE211" t="s">
        <v>610</v>
      </c>
      <c r="AF211" t="s">
        <v>61</v>
      </c>
      <c r="AG211" t="s">
        <v>55</v>
      </c>
      <c r="AH211" s="5">
        <v>46203</v>
      </c>
      <c r="AI211" t="s">
        <v>62</v>
      </c>
    </row>
    <row r="212" spans="2:35" x14ac:dyDescent="0.25">
      <c r="B212" t="s">
        <v>43</v>
      </c>
      <c r="C212" s="5">
        <v>46113</v>
      </c>
      <c r="D212" s="5">
        <v>46111</v>
      </c>
      <c r="E212" t="s">
        <v>611</v>
      </c>
      <c r="F212" t="s">
        <v>41</v>
      </c>
      <c r="G212" t="s">
        <v>45</v>
      </c>
      <c r="H212" t="s">
        <v>46</v>
      </c>
      <c r="I212" t="s">
        <v>47</v>
      </c>
      <c r="J212" t="s">
        <v>48</v>
      </c>
      <c r="K212" t="s">
        <v>49</v>
      </c>
      <c r="L212" t="s">
        <v>50</v>
      </c>
      <c r="M212" s="5">
        <v>46072</v>
      </c>
      <c r="N212" t="s">
        <v>51</v>
      </c>
      <c r="O212" t="s">
        <v>52</v>
      </c>
      <c r="P212" t="s">
        <v>52</v>
      </c>
      <c r="Q212" t="s">
        <v>53</v>
      </c>
      <c r="R212" t="s">
        <v>612</v>
      </c>
      <c r="S212" t="s">
        <v>55</v>
      </c>
      <c r="T212" t="s">
        <v>56</v>
      </c>
      <c r="U212" t="s">
        <v>612</v>
      </c>
      <c r="V212" t="s">
        <v>110</v>
      </c>
      <c r="W212" t="s">
        <v>58</v>
      </c>
      <c r="X212" t="s">
        <v>59</v>
      </c>
      <c r="Y212" t="s">
        <v>58</v>
      </c>
      <c r="Z212" t="s">
        <v>60</v>
      </c>
      <c r="AA212" t="s">
        <v>52</v>
      </c>
      <c r="AB212" t="s">
        <v>52</v>
      </c>
      <c r="AC212" t="s">
        <v>612</v>
      </c>
      <c r="AD212" t="s">
        <v>612</v>
      </c>
      <c r="AE212" t="s">
        <v>612</v>
      </c>
      <c r="AF212" t="s">
        <v>61</v>
      </c>
      <c r="AG212" t="s">
        <v>55</v>
      </c>
      <c r="AH212" s="5">
        <v>46203</v>
      </c>
      <c r="AI212" t="s">
        <v>62</v>
      </c>
    </row>
    <row r="213" spans="2:35" x14ac:dyDescent="0.25">
      <c r="B213" t="s">
        <v>43</v>
      </c>
      <c r="C213" s="5">
        <v>46113</v>
      </c>
      <c r="D213" s="5">
        <v>46111</v>
      </c>
      <c r="E213" t="s">
        <v>69</v>
      </c>
      <c r="F213" t="s">
        <v>41</v>
      </c>
      <c r="G213" t="s">
        <v>45</v>
      </c>
      <c r="H213" t="s">
        <v>46</v>
      </c>
      <c r="I213" t="s">
        <v>47</v>
      </c>
      <c r="J213" t="s">
        <v>48</v>
      </c>
      <c r="K213" t="s">
        <v>49</v>
      </c>
      <c r="L213" t="s">
        <v>50</v>
      </c>
      <c r="M213" s="5">
        <v>46072</v>
      </c>
      <c r="N213" t="s">
        <v>51</v>
      </c>
      <c r="O213" t="s">
        <v>52</v>
      </c>
      <c r="P213" t="s">
        <v>52</v>
      </c>
      <c r="Q213" t="s">
        <v>53</v>
      </c>
      <c r="R213" t="s">
        <v>613</v>
      </c>
      <c r="S213" t="s">
        <v>55</v>
      </c>
      <c r="T213" t="s">
        <v>102</v>
      </c>
      <c r="U213" t="s">
        <v>613</v>
      </c>
      <c r="V213" t="s">
        <v>103</v>
      </c>
      <c r="W213" t="s">
        <v>58</v>
      </c>
      <c r="X213" t="s">
        <v>59</v>
      </c>
      <c r="Y213" t="s">
        <v>58</v>
      </c>
      <c r="Z213" t="s">
        <v>60</v>
      </c>
      <c r="AA213" t="s">
        <v>52</v>
      </c>
      <c r="AB213" t="s">
        <v>52</v>
      </c>
      <c r="AC213" t="s">
        <v>613</v>
      </c>
      <c r="AD213" t="s">
        <v>613</v>
      </c>
      <c r="AE213" t="s">
        <v>613</v>
      </c>
      <c r="AF213" t="s">
        <v>61</v>
      </c>
      <c r="AG213" t="s">
        <v>55</v>
      </c>
      <c r="AH213" s="5">
        <v>46203</v>
      </c>
      <c r="AI213" t="s">
        <v>62</v>
      </c>
    </row>
    <row r="214" spans="2:35" x14ac:dyDescent="0.25">
      <c r="B214" t="s">
        <v>43</v>
      </c>
      <c r="C214" s="5">
        <v>46113</v>
      </c>
      <c r="D214" s="5">
        <v>46111</v>
      </c>
      <c r="E214" t="s">
        <v>432</v>
      </c>
      <c r="F214" t="s">
        <v>41</v>
      </c>
      <c r="G214" t="s">
        <v>45</v>
      </c>
      <c r="H214" t="s">
        <v>46</v>
      </c>
      <c r="I214" t="s">
        <v>47</v>
      </c>
      <c r="J214" t="s">
        <v>48</v>
      </c>
      <c r="K214" t="s">
        <v>49</v>
      </c>
      <c r="L214" t="s">
        <v>50</v>
      </c>
      <c r="M214" s="5">
        <v>46072</v>
      </c>
      <c r="N214" t="s">
        <v>51</v>
      </c>
      <c r="O214" t="s">
        <v>52</v>
      </c>
      <c r="P214" t="s">
        <v>52</v>
      </c>
      <c r="Q214" t="s">
        <v>53</v>
      </c>
      <c r="R214" t="s">
        <v>614</v>
      </c>
      <c r="S214" t="s">
        <v>55</v>
      </c>
      <c r="T214" t="s">
        <v>118</v>
      </c>
      <c r="U214" t="s">
        <v>614</v>
      </c>
      <c r="V214" t="s">
        <v>80</v>
      </c>
      <c r="W214" t="s">
        <v>58</v>
      </c>
      <c r="X214" t="s">
        <v>59</v>
      </c>
      <c r="Y214" t="s">
        <v>58</v>
      </c>
      <c r="Z214" t="s">
        <v>60</v>
      </c>
      <c r="AA214" t="s">
        <v>52</v>
      </c>
      <c r="AB214" t="s">
        <v>52</v>
      </c>
      <c r="AC214" t="s">
        <v>614</v>
      </c>
      <c r="AD214" t="s">
        <v>614</v>
      </c>
      <c r="AE214" t="s">
        <v>614</v>
      </c>
      <c r="AF214" t="s">
        <v>61</v>
      </c>
      <c r="AG214" t="s">
        <v>55</v>
      </c>
      <c r="AH214" s="5">
        <v>46203</v>
      </c>
      <c r="AI214" t="s">
        <v>62</v>
      </c>
    </row>
    <row r="215" spans="2:35" x14ac:dyDescent="0.25">
      <c r="B215" t="s">
        <v>43</v>
      </c>
      <c r="C215" s="5">
        <v>46113</v>
      </c>
      <c r="D215" s="5">
        <v>46111</v>
      </c>
      <c r="E215" t="s">
        <v>615</v>
      </c>
      <c r="F215" t="s">
        <v>41</v>
      </c>
      <c r="G215" t="s">
        <v>45</v>
      </c>
      <c r="H215" t="s">
        <v>46</v>
      </c>
      <c r="I215" t="s">
        <v>47</v>
      </c>
      <c r="J215" t="s">
        <v>48</v>
      </c>
      <c r="K215" t="s">
        <v>49</v>
      </c>
      <c r="L215" t="s">
        <v>50</v>
      </c>
      <c r="M215" s="5">
        <v>46072</v>
      </c>
      <c r="N215" t="s">
        <v>51</v>
      </c>
      <c r="O215" t="s">
        <v>52</v>
      </c>
      <c r="P215" t="s">
        <v>52</v>
      </c>
      <c r="Q215" t="s">
        <v>53</v>
      </c>
      <c r="R215" t="s">
        <v>616</v>
      </c>
      <c r="S215" t="s">
        <v>55</v>
      </c>
      <c r="T215" t="s">
        <v>87</v>
      </c>
      <c r="U215" t="s">
        <v>616</v>
      </c>
      <c r="V215" t="s">
        <v>88</v>
      </c>
      <c r="W215" t="s">
        <v>58</v>
      </c>
      <c r="X215" t="s">
        <v>59</v>
      </c>
      <c r="Y215" t="s">
        <v>58</v>
      </c>
      <c r="Z215" t="s">
        <v>60</v>
      </c>
      <c r="AA215" t="s">
        <v>52</v>
      </c>
      <c r="AB215" t="s">
        <v>52</v>
      </c>
      <c r="AC215" t="s">
        <v>616</v>
      </c>
      <c r="AD215" t="s">
        <v>616</v>
      </c>
      <c r="AE215" t="s">
        <v>616</v>
      </c>
      <c r="AF215" t="s">
        <v>61</v>
      </c>
      <c r="AG215" t="s">
        <v>55</v>
      </c>
      <c r="AH215" s="5">
        <v>46203</v>
      </c>
      <c r="AI215" t="s">
        <v>62</v>
      </c>
    </row>
    <row r="216" spans="2:35" x14ac:dyDescent="0.25">
      <c r="B216" t="s">
        <v>43</v>
      </c>
      <c r="C216" s="5">
        <v>46113</v>
      </c>
      <c r="D216" s="5">
        <v>46111</v>
      </c>
      <c r="E216" t="s">
        <v>435</v>
      </c>
      <c r="F216" t="s">
        <v>41</v>
      </c>
      <c r="G216" t="s">
        <v>45</v>
      </c>
      <c r="H216" t="s">
        <v>46</v>
      </c>
      <c r="I216" t="s">
        <v>47</v>
      </c>
      <c r="J216" t="s">
        <v>48</v>
      </c>
      <c r="K216" t="s">
        <v>49</v>
      </c>
      <c r="L216" t="s">
        <v>50</v>
      </c>
      <c r="M216" s="5">
        <v>46072</v>
      </c>
      <c r="N216" t="s">
        <v>51</v>
      </c>
      <c r="O216" t="s">
        <v>52</v>
      </c>
      <c r="P216" t="s">
        <v>52</v>
      </c>
      <c r="Q216" t="s">
        <v>53</v>
      </c>
      <c r="R216" t="s">
        <v>617</v>
      </c>
      <c r="S216" t="s">
        <v>55</v>
      </c>
      <c r="T216" t="s">
        <v>83</v>
      </c>
      <c r="U216" t="s">
        <v>617</v>
      </c>
      <c r="V216" t="s">
        <v>84</v>
      </c>
      <c r="W216" t="s">
        <v>58</v>
      </c>
      <c r="X216" t="s">
        <v>59</v>
      </c>
      <c r="Y216" t="s">
        <v>58</v>
      </c>
      <c r="Z216" t="s">
        <v>60</v>
      </c>
      <c r="AA216" t="s">
        <v>52</v>
      </c>
      <c r="AB216" t="s">
        <v>52</v>
      </c>
      <c r="AC216" t="s">
        <v>617</v>
      </c>
      <c r="AD216" t="s">
        <v>617</v>
      </c>
      <c r="AE216" t="s">
        <v>617</v>
      </c>
      <c r="AF216" t="s">
        <v>61</v>
      </c>
      <c r="AG216" t="s">
        <v>55</v>
      </c>
      <c r="AH216" s="5">
        <v>46203</v>
      </c>
      <c r="AI216" t="s">
        <v>62</v>
      </c>
    </row>
    <row r="217" spans="2:35" x14ac:dyDescent="0.25">
      <c r="B217" t="s">
        <v>43</v>
      </c>
      <c r="C217" s="5">
        <v>46113</v>
      </c>
      <c r="D217" s="5">
        <v>46111</v>
      </c>
      <c r="E217" t="s">
        <v>618</v>
      </c>
      <c r="F217" t="s">
        <v>41</v>
      </c>
      <c r="G217" t="s">
        <v>619</v>
      </c>
      <c r="H217" t="s">
        <v>46</v>
      </c>
      <c r="I217" t="s">
        <v>47</v>
      </c>
      <c r="J217" t="s">
        <v>48</v>
      </c>
      <c r="K217" t="s">
        <v>49</v>
      </c>
      <c r="L217" t="s">
        <v>50</v>
      </c>
      <c r="M217" s="5">
        <v>46072</v>
      </c>
      <c r="N217" t="s">
        <v>51</v>
      </c>
      <c r="O217" t="s">
        <v>52</v>
      </c>
      <c r="P217" t="s">
        <v>52</v>
      </c>
      <c r="Q217" t="s">
        <v>53</v>
      </c>
      <c r="R217" t="s">
        <v>620</v>
      </c>
      <c r="S217" t="s">
        <v>55</v>
      </c>
      <c r="T217" t="s">
        <v>67</v>
      </c>
      <c r="U217" t="s">
        <v>620</v>
      </c>
      <c r="V217" t="s">
        <v>68</v>
      </c>
      <c r="W217" t="s">
        <v>58</v>
      </c>
      <c r="X217" t="s">
        <v>59</v>
      </c>
      <c r="Y217" t="s">
        <v>58</v>
      </c>
      <c r="Z217" t="s">
        <v>60</v>
      </c>
      <c r="AA217" t="s">
        <v>52</v>
      </c>
      <c r="AB217" t="s">
        <v>52</v>
      </c>
      <c r="AC217" t="s">
        <v>620</v>
      </c>
      <c r="AD217" t="s">
        <v>620</v>
      </c>
      <c r="AE217" t="s">
        <v>620</v>
      </c>
      <c r="AF217" t="s">
        <v>61</v>
      </c>
      <c r="AG217" t="s">
        <v>55</v>
      </c>
      <c r="AH217" s="5">
        <v>46203</v>
      </c>
      <c r="AI217" t="s">
        <v>62</v>
      </c>
    </row>
    <row r="218" spans="2:35" x14ac:dyDescent="0.25">
      <c r="B218" t="s">
        <v>43</v>
      </c>
      <c r="C218" s="5">
        <v>46113</v>
      </c>
      <c r="D218" s="5">
        <v>46111</v>
      </c>
      <c r="E218" t="s">
        <v>621</v>
      </c>
      <c r="F218" t="s">
        <v>41</v>
      </c>
      <c r="G218" t="s">
        <v>45</v>
      </c>
      <c r="H218" t="s">
        <v>46</v>
      </c>
      <c r="I218" t="s">
        <v>47</v>
      </c>
      <c r="J218" t="s">
        <v>48</v>
      </c>
      <c r="K218" t="s">
        <v>49</v>
      </c>
      <c r="L218" t="s">
        <v>50</v>
      </c>
      <c r="M218" s="5">
        <v>46072</v>
      </c>
      <c r="N218" t="s">
        <v>51</v>
      </c>
      <c r="O218" t="s">
        <v>52</v>
      </c>
      <c r="P218" t="s">
        <v>52</v>
      </c>
      <c r="Q218" t="s">
        <v>53</v>
      </c>
      <c r="R218" t="s">
        <v>622</v>
      </c>
      <c r="S218" t="s">
        <v>55</v>
      </c>
      <c r="T218" t="s">
        <v>56</v>
      </c>
      <c r="U218" t="s">
        <v>622</v>
      </c>
      <c r="V218" t="s">
        <v>110</v>
      </c>
      <c r="W218" t="s">
        <v>58</v>
      </c>
      <c r="X218" t="s">
        <v>59</v>
      </c>
      <c r="Y218" t="s">
        <v>58</v>
      </c>
      <c r="Z218" t="s">
        <v>60</v>
      </c>
      <c r="AA218" t="s">
        <v>52</v>
      </c>
      <c r="AB218" t="s">
        <v>52</v>
      </c>
      <c r="AC218" t="s">
        <v>622</v>
      </c>
      <c r="AD218" t="s">
        <v>622</v>
      </c>
      <c r="AE218" t="s">
        <v>622</v>
      </c>
      <c r="AF218" t="s">
        <v>61</v>
      </c>
      <c r="AG218" t="s">
        <v>55</v>
      </c>
      <c r="AH218" s="5">
        <v>46203</v>
      </c>
      <c r="AI218" t="s">
        <v>62</v>
      </c>
    </row>
    <row r="219" spans="2:35" x14ac:dyDescent="0.25">
      <c r="B219" t="s">
        <v>43</v>
      </c>
      <c r="C219" s="5">
        <v>46113</v>
      </c>
      <c r="D219" s="5">
        <v>46111</v>
      </c>
      <c r="E219" t="s">
        <v>421</v>
      </c>
      <c r="F219" t="s">
        <v>41</v>
      </c>
      <c r="G219" t="s">
        <v>45</v>
      </c>
      <c r="H219" t="s">
        <v>46</v>
      </c>
      <c r="I219" t="s">
        <v>47</v>
      </c>
      <c r="J219" t="s">
        <v>48</v>
      </c>
      <c r="K219" t="s">
        <v>49</v>
      </c>
      <c r="L219" t="s">
        <v>50</v>
      </c>
      <c r="M219" s="5">
        <v>46072</v>
      </c>
      <c r="N219" t="s">
        <v>51</v>
      </c>
      <c r="O219" t="s">
        <v>52</v>
      </c>
      <c r="P219" t="s">
        <v>52</v>
      </c>
      <c r="Q219" t="s">
        <v>53</v>
      </c>
      <c r="R219" t="s">
        <v>623</v>
      </c>
      <c r="S219" t="s">
        <v>55</v>
      </c>
      <c r="T219" t="s">
        <v>91</v>
      </c>
      <c r="U219" t="s">
        <v>623</v>
      </c>
      <c r="V219" t="s">
        <v>624</v>
      </c>
      <c r="W219" t="s">
        <v>58</v>
      </c>
      <c r="X219" t="s">
        <v>59</v>
      </c>
      <c r="Y219" t="s">
        <v>58</v>
      </c>
      <c r="Z219" t="s">
        <v>60</v>
      </c>
      <c r="AA219" t="s">
        <v>52</v>
      </c>
      <c r="AB219" t="s">
        <v>52</v>
      </c>
      <c r="AC219" t="s">
        <v>623</v>
      </c>
      <c r="AD219" t="s">
        <v>623</v>
      </c>
      <c r="AE219" t="s">
        <v>623</v>
      </c>
      <c r="AF219" t="s">
        <v>61</v>
      </c>
      <c r="AG219" t="s">
        <v>55</v>
      </c>
      <c r="AH219" s="5">
        <v>46203</v>
      </c>
      <c r="AI219" t="s">
        <v>62</v>
      </c>
    </row>
    <row r="220" spans="2:35" x14ac:dyDescent="0.25">
      <c r="B220" t="s">
        <v>43</v>
      </c>
      <c r="C220" s="5">
        <v>46113</v>
      </c>
      <c r="D220" s="5">
        <v>46111</v>
      </c>
      <c r="E220" t="s">
        <v>625</v>
      </c>
      <c r="F220" t="s">
        <v>41</v>
      </c>
      <c r="G220" t="s">
        <v>45</v>
      </c>
      <c r="H220" t="s">
        <v>46</v>
      </c>
      <c r="I220" t="s">
        <v>47</v>
      </c>
      <c r="J220" t="s">
        <v>48</v>
      </c>
      <c r="K220" t="s">
        <v>49</v>
      </c>
      <c r="L220" t="s">
        <v>50</v>
      </c>
      <c r="M220" s="5">
        <v>46072</v>
      </c>
      <c r="N220" t="s">
        <v>51</v>
      </c>
      <c r="O220" t="s">
        <v>52</v>
      </c>
      <c r="P220" t="s">
        <v>52</v>
      </c>
      <c r="Q220" t="s">
        <v>53</v>
      </c>
      <c r="R220" t="s">
        <v>626</v>
      </c>
      <c r="S220" t="s">
        <v>55</v>
      </c>
      <c r="T220" t="s">
        <v>67</v>
      </c>
      <c r="U220" t="s">
        <v>626</v>
      </c>
      <c r="V220" t="s">
        <v>68</v>
      </c>
      <c r="W220" t="s">
        <v>58</v>
      </c>
      <c r="X220" t="s">
        <v>59</v>
      </c>
      <c r="Y220" t="s">
        <v>58</v>
      </c>
      <c r="Z220" t="s">
        <v>60</v>
      </c>
      <c r="AA220" t="s">
        <v>52</v>
      </c>
      <c r="AB220" t="s">
        <v>52</v>
      </c>
      <c r="AC220" t="s">
        <v>626</v>
      </c>
      <c r="AD220" t="s">
        <v>626</v>
      </c>
      <c r="AE220" t="s">
        <v>626</v>
      </c>
      <c r="AF220" t="s">
        <v>61</v>
      </c>
      <c r="AG220" t="s">
        <v>55</v>
      </c>
      <c r="AH220" s="5">
        <v>46203</v>
      </c>
      <c r="AI220" t="s">
        <v>62</v>
      </c>
    </row>
    <row r="221" spans="2:35" x14ac:dyDescent="0.25">
      <c r="B221" t="s">
        <v>43</v>
      </c>
      <c r="C221" s="5">
        <v>46113</v>
      </c>
      <c r="D221" s="5">
        <v>46111</v>
      </c>
      <c r="E221" t="s">
        <v>187</v>
      </c>
      <c r="F221" t="s">
        <v>41</v>
      </c>
      <c r="G221" t="s">
        <v>45</v>
      </c>
      <c r="H221" t="s">
        <v>46</v>
      </c>
      <c r="I221" t="s">
        <v>47</v>
      </c>
      <c r="J221" t="s">
        <v>48</v>
      </c>
      <c r="K221" t="s">
        <v>49</v>
      </c>
      <c r="L221" t="s">
        <v>50</v>
      </c>
      <c r="M221" s="5">
        <v>46072</v>
      </c>
      <c r="N221" t="s">
        <v>51</v>
      </c>
      <c r="O221" t="s">
        <v>52</v>
      </c>
      <c r="P221" t="s">
        <v>52</v>
      </c>
      <c r="Q221" t="s">
        <v>53</v>
      </c>
      <c r="R221" t="s">
        <v>627</v>
      </c>
      <c r="S221" t="s">
        <v>55</v>
      </c>
      <c r="T221" t="s">
        <v>83</v>
      </c>
      <c r="U221" t="s">
        <v>627</v>
      </c>
      <c r="V221" t="s">
        <v>84</v>
      </c>
      <c r="W221" t="s">
        <v>58</v>
      </c>
      <c r="X221" t="s">
        <v>59</v>
      </c>
      <c r="Y221" t="s">
        <v>58</v>
      </c>
      <c r="Z221" t="s">
        <v>60</v>
      </c>
      <c r="AA221" t="s">
        <v>52</v>
      </c>
      <c r="AB221" t="s">
        <v>52</v>
      </c>
      <c r="AC221" t="s">
        <v>627</v>
      </c>
      <c r="AD221" t="s">
        <v>627</v>
      </c>
      <c r="AE221" t="s">
        <v>627</v>
      </c>
      <c r="AF221" t="s">
        <v>61</v>
      </c>
      <c r="AG221" t="s">
        <v>55</v>
      </c>
      <c r="AH221" s="5">
        <v>46203</v>
      </c>
      <c r="AI221" t="s">
        <v>62</v>
      </c>
    </row>
    <row r="222" spans="2:35" x14ac:dyDescent="0.25">
      <c r="B222" t="s">
        <v>43</v>
      </c>
      <c r="C222" s="5">
        <v>46113</v>
      </c>
      <c r="D222" s="5">
        <v>46111</v>
      </c>
      <c r="E222" t="s">
        <v>203</v>
      </c>
      <c r="F222" t="s">
        <v>41</v>
      </c>
      <c r="G222" t="s">
        <v>45</v>
      </c>
      <c r="H222" t="s">
        <v>46</v>
      </c>
      <c r="I222" t="s">
        <v>47</v>
      </c>
      <c r="J222" t="s">
        <v>48</v>
      </c>
      <c r="K222" t="s">
        <v>49</v>
      </c>
      <c r="L222" t="s">
        <v>50</v>
      </c>
      <c r="M222" s="5">
        <v>46072</v>
      </c>
      <c r="N222" t="s">
        <v>51</v>
      </c>
      <c r="O222" t="s">
        <v>52</v>
      </c>
      <c r="P222" t="s">
        <v>52</v>
      </c>
      <c r="Q222" t="s">
        <v>53</v>
      </c>
      <c r="R222" t="s">
        <v>628</v>
      </c>
      <c r="S222" t="s">
        <v>55</v>
      </c>
      <c r="T222" t="s">
        <v>102</v>
      </c>
      <c r="U222" t="s">
        <v>628</v>
      </c>
      <c r="V222" t="s">
        <v>103</v>
      </c>
      <c r="W222" t="s">
        <v>58</v>
      </c>
      <c r="X222" t="s">
        <v>59</v>
      </c>
      <c r="Y222" t="s">
        <v>58</v>
      </c>
      <c r="Z222" t="s">
        <v>60</v>
      </c>
      <c r="AA222" t="s">
        <v>52</v>
      </c>
      <c r="AB222" t="s">
        <v>52</v>
      </c>
      <c r="AC222" t="s">
        <v>628</v>
      </c>
      <c r="AD222" t="s">
        <v>628</v>
      </c>
      <c r="AE222" t="s">
        <v>628</v>
      </c>
      <c r="AF222" t="s">
        <v>61</v>
      </c>
      <c r="AG222" t="s">
        <v>55</v>
      </c>
      <c r="AH222" s="5">
        <v>46203</v>
      </c>
      <c r="AI222" t="s">
        <v>62</v>
      </c>
    </row>
    <row r="223" spans="2:35" x14ac:dyDescent="0.25">
      <c r="B223" t="s">
        <v>43</v>
      </c>
      <c r="C223" s="5">
        <v>46113</v>
      </c>
      <c r="D223" s="5">
        <v>46111</v>
      </c>
      <c r="E223" t="s">
        <v>133</v>
      </c>
      <c r="F223" t="s">
        <v>41</v>
      </c>
      <c r="G223" t="s">
        <v>45</v>
      </c>
      <c r="H223" t="s">
        <v>46</v>
      </c>
      <c r="I223" t="s">
        <v>47</v>
      </c>
      <c r="J223" t="s">
        <v>48</v>
      </c>
      <c r="K223" t="s">
        <v>49</v>
      </c>
      <c r="L223" t="s">
        <v>50</v>
      </c>
      <c r="M223" s="5">
        <v>46072</v>
      </c>
      <c r="N223" t="s">
        <v>51</v>
      </c>
      <c r="O223" t="s">
        <v>52</v>
      </c>
      <c r="P223" t="s">
        <v>52</v>
      </c>
      <c r="Q223" t="s">
        <v>53</v>
      </c>
      <c r="R223" t="s">
        <v>629</v>
      </c>
      <c r="S223" t="s">
        <v>55</v>
      </c>
      <c r="T223" t="s">
        <v>118</v>
      </c>
      <c r="U223" t="s">
        <v>629</v>
      </c>
      <c r="V223" t="s">
        <v>630</v>
      </c>
      <c r="W223" t="s">
        <v>58</v>
      </c>
      <c r="X223" t="s">
        <v>59</v>
      </c>
      <c r="Y223" t="s">
        <v>58</v>
      </c>
      <c r="Z223" t="s">
        <v>60</v>
      </c>
      <c r="AA223" t="s">
        <v>52</v>
      </c>
      <c r="AB223" t="s">
        <v>52</v>
      </c>
      <c r="AC223" t="s">
        <v>629</v>
      </c>
      <c r="AD223" t="s">
        <v>629</v>
      </c>
      <c r="AE223" t="s">
        <v>629</v>
      </c>
      <c r="AF223" t="s">
        <v>61</v>
      </c>
      <c r="AG223" t="s">
        <v>55</v>
      </c>
      <c r="AH223" s="5">
        <v>46203</v>
      </c>
      <c r="AI223" t="s">
        <v>62</v>
      </c>
    </row>
    <row r="224" spans="2:35" x14ac:dyDescent="0.25">
      <c r="B224" t="s">
        <v>43</v>
      </c>
      <c r="C224" s="5">
        <v>46113</v>
      </c>
      <c r="D224" s="5">
        <v>46111</v>
      </c>
      <c r="E224" t="s">
        <v>472</v>
      </c>
      <c r="F224" t="s">
        <v>41</v>
      </c>
      <c r="G224" t="s">
        <v>45</v>
      </c>
      <c r="H224" t="s">
        <v>46</v>
      </c>
      <c r="I224" t="s">
        <v>47</v>
      </c>
      <c r="J224" t="s">
        <v>48</v>
      </c>
      <c r="K224" t="s">
        <v>49</v>
      </c>
      <c r="L224" t="s">
        <v>50</v>
      </c>
      <c r="M224" s="5">
        <v>46072</v>
      </c>
      <c r="N224" t="s">
        <v>51</v>
      </c>
      <c r="O224" t="s">
        <v>52</v>
      </c>
      <c r="P224" t="s">
        <v>52</v>
      </c>
      <c r="Q224" t="s">
        <v>53</v>
      </c>
      <c r="R224" t="s">
        <v>631</v>
      </c>
      <c r="S224" t="s">
        <v>55</v>
      </c>
      <c r="T224" t="s">
        <v>91</v>
      </c>
      <c r="U224" t="s">
        <v>631</v>
      </c>
      <c r="V224" t="s">
        <v>110</v>
      </c>
      <c r="W224" t="s">
        <v>58</v>
      </c>
      <c r="X224" t="s">
        <v>59</v>
      </c>
      <c r="Y224" t="s">
        <v>58</v>
      </c>
      <c r="Z224" t="s">
        <v>60</v>
      </c>
      <c r="AA224" t="s">
        <v>52</v>
      </c>
      <c r="AB224" t="s">
        <v>52</v>
      </c>
      <c r="AC224" t="s">
        <v>631</v>
      </c>
      <c r="AD224" t="s">
        <v>631</v>
      </c>
      <c r="AE224" t="s">
        <v>631</v>
      </c>
      <c r="AF224" t="s">
        <v>61</v>
      </c>
      <c r="AG224" t="s">
        <v>55</v>
      </c>
      <c r="AH224" s="5">
        <v>46203</v>
      </c>
      <c r="AI224" t="s">
        <v>62</v>
      </c>
    </row>
    <row r="225" spans="2:35" x14ac:dyDescent="0.25">
      <c r="B225" t="s">
        <v>43</v>
      </c>
      <c r="C225" s="5">
        <v>46113</v>
      </c>
      <c r="D225" s="5">
        <v>46111</v>
      </c>
      <c r="E225" t="s">
        <v>632</v>
      </c>
      <c r="F225" t="s">
        <v>41</v>
      </c>
      <c r="G225" t="s">
        <v>45</v>
      </c>
      <c r="H225" t="s">
        <v>46</v>
      </c>
      <c r="I225" t="s">
        <v>47</v>
      </c>
      <c r="J225" t="s">
        <v>48</v>
      </c>
      <c r="K225" t="s">
        <v>49</v>
      </c>
      <c r="L225" t="s">
        <v>50</v>
      </c>
      <c r="M225" s="5">
        <v>46072</v>
      </c>
      <c r="N225" t="s">
        <v>51</v>
      </c>
      <c r="O225" t="s">
        <v>52</v>
      </c>
      <c r="P225" t="s">
        <v>52</v>
      </c>
      <c r="Q225" t="s">
        <v>53</v>
      </c>
      <c r="R225" t="s">
        <v>633</v>
      </c>
      <c r="S225" t="s">
        <v>55</v>
      </c>
      <c r="T225" t="s">
        <v>67</v>
      </c>
      <c r="U225" t="s">
        <v>633</v>
      </c>
      <c r="V225" t="s">
        <v>68</v>
      </c>
      <c r="W225" t="s">
        <v>58</v>
      </c>
      <c r="X225" t="s">
        <v>59</v>
      </c>
      <c r="Y225" t="s">
        <v>58</v>
      </c>
      <c r="Z225" t="s">
        <v>60</v>
      </c>
      <c r="AA225" t="s">
        <v>52</v>
      </c>
      <c r="AB225" t="s">
        <v>52</v>
      </c>
      <c r="AC225" t="s">
        <v>633</v>
      </c>
      <c r="AD225" t="s">
        <v>633</v>
      </c>
      <c r="AE225" t="s">
        <v>633</v>
      </c>
      <c r="AF225" t="s">
        <v>61</v>
      </c>
      <c r="AG225" t="s">
        <v>55</v>
      </c>
      <c r="AH225" s="5">
        <v>46203</v>
      </c>
      <c r="AI225" t="s">
        <v>62</v>
      </c>
    </row>
    <row r="226" spans="2:35" x14ac:dyDescent="0.25">
      <c r="B226" t="s">
        <v>43</v>
      </c>
      <c r="C226" s="5">
        <v>46113</v>
      </c>
      <c r="D226" s="5">
        <v>46111</v>
      </c>
      <c r="E226" t="s">
        <v>149</v>
      </c>
      <c r="F226" t="s">
        <v>41</v>
      </c>
      <c r="G226" t="s">
        <v>45</v>
      </c>
      <c r="H226" t="s">
        <v>46</v>
      </c>
      <c r="I226" t="s">
        <v>47</v>
      </c>
      <c r="J226" t="s">
        <v>48</v>
      </c>
      <c r="K226" t="s">
        <v>49</v>
      </c>
      <c r="L226" t="s">
        <v>50</v>
      </c>
      <c r="M226" s="5">
        <v>46072</v>
      </c>
      <c r="N226" t="s">
        <v>51</v>
      </c>
      <c r="O226" t="s">
        <v>52</v>
      </c>
      <c r="P226" t="s">
        <v>52</v>
      </c>
      <c r="Q226" t="s">
        <v>53</v>
      </c>
      <c r="R226" t="s">
        <v>634</v>
      </c>
      <c r="S226" t="s">
        <v>55</v>
      </c>
      <c r="T226" t="s">
        <v>67</v>
      </c>
      <c r="U226" t="s">
        <v>634</v>
      </c>
      <c r="V226" t="s">
        <v>68</v>
      </c>
      <c r="W226" t="s">
        <v>58</v>
      </c>
      <c r="X226" t="s">
        <v>59</v>
      </c>
      <c r="Y226" t="s">
        <v>58</v>
      </c>
      <c r="Z226" t="s">
        <v>60</v>
      </c>
      <c r="AA226" t="s">
        <v>52</v>
      </c>
      <c r="AB226" t="s">
        <v>52</v>
      </c>
      <c r="AC226" t="s">
        <v>634</v>
      </c>
      <c r="AD226" t="s">
        <v>634</v>
      </c>
      <c r="AE226" t="s">
        <v>634</v>
      </c>
      <c r="AF226" t="s">
        <v>61</v>
      </c>
      <c r="AG226" t="s">
        <v>55</v>
      </c>
      <c r="AH226" s="5">
        <v>46203</v>
      </c>
      <c r="AI226" t="s">
        <v>62</v>
      </c>
    </row>
    <row r="227" spans="2:35" x14ac:dyDescent="0.25">
      <c r="B227" t="s">
        <v>43</v>
      </c>
      <c r="C227" s="5">
        <v>46113</v>
      </c>
      <c r="D227" s="5">
        <v>46111</v>
      </c>
      <c r="E227" t="s">
        <v>151</v>
      </c>
      <c r="F227" t="s">
        <v>41</v>
      </c>
      <c r="G227" t="s">
        <v>45</v>
      </c>
      <c r="H227" t="s">
        <v>46</v>
      </c>
      <c r="I227" t="s">
        <v>47</v>
      </c>
      <c r="J227" t="s">
        <v>48</v>
      </c>
      <c r="K227" t="s">
        <v>49</v>
      </c>
      <c r="L227" t="s">
        <v>50</v>
      </c>
      <c r="M227" s="5">
        <v>46072</v>
      </c>
      <c r="N227" t="s">
        <v>51</v>
      </c>
      <c r="O227" t="s">
        <v>52</v>
      </c>
      <c r="P227" t="s">
        <v>52</v>
      </c>
      <c r="Q227" t="s">
        <v>53</v>
      </c>
      <c r="R227" t="s">
        <v>635</v>
      </c>
      <c r="S227" t="s">
        <v>55</v>
      </c>
      <c r="T227" t="s">
        <v>79</v>
      </c>
      <c r="U227" t="s">
        <v>635</v>
      </c>
      <c r="V227" t="s">
        <v>80</v>
      </c>
      <c r="W227" t="s">
        <v>58</v>
      </c>
      <c r="X227" t="s">
        <v>59</v>
      </c>
      <c r="Y227" t="s">
        <v>58</v>
      </c>
      <c r="Z227" t="s">
        <v>60</v>
      </c>
      <c r="AA227" t="s">
        <v>52</v>
      </c>
      <c r="AB227" t="s">
        <v>52</v>
      </c>
      <c r="AC227" t="s">
        <v>635</v>
      </c>
      <c r="AD227" t="s">
        <v>635</v>
      </c>
      <c r="AE227" t="s">
        <v>635</v>
      </c>
      <c r="AF227" t="s">
        <v>61</v>
      </c>
      <c r="AG227" t="s">
        <v>55</v>
      </c>
      <c r="AH227" s="5">
        <v>46203</v>
      </c>
      <c r="AI227" t="s">
        <v>62</v>
      </c>
    </row>
    <row r="228" spans="2:35" x14ac:dyDescent="0.25">
      <c r="B228" t="s">
        <v>43</v>
      </c>
      <c r="C228" s="5">
        <v>46113</v>
      </c>
      <c r="D228" s="5">
        <v>46111</v>
      </c>
      <c r="E228" t="s">
        <v>636</v>
      </c>
      <c r="F228" t="s">
        <v>41</v>
      </c>
      <c r="G228" t="s">
        <v>45</v>
      </c>
      <c r="H228" t="s">
        <v>46</v>
      </c>
      <c r="I228" t="s">
        <v>47</v>
      </c>
      <c r="J228" t="s">
        <v>48</v>
      </c>
      <c r="K228" t="s">
        <v>49</v>
      </c>
      <c r="L228" t="s">
        <v>50</v>
      </c>
      <c r="M228" s="5">
        <v>46072</v>
      </c>
      <c r="N228" t="s">
        <v>51</v>
      </c>
      <c r="O228" t="s">
        <v>52</v>
      </c>
      <c r="P228" t="s">
        <v>52</v>
      </c>
      <c r="Q228" t="s">
        <v>53</v>
      </c>
      <c r="R228" t="s">
        <v>637</v>
      </c>
      <c r="S228" t="s">
        <v>55</v>
      </c>
      <c r="T228" t="s">
        <v>87</v>
      </c>
      <c r="U228" t="s">
        <v>637</v>
      </c>
      <c r="V228" t="s">
        <v>176</v>
      </c>
      <c r="W228" t="s">
        <v>58</v>
      </c>
      <c r="X228" t="s">
        <v>59</v>
      </c>
      <c r="Y228" t="s">
        <v>58</v>
      </c>
      <c r="Z228" t="s">
        <v>60</v>
      </c>
      <c r="AA228" t="s">
        <v>52</v>
      </c>
      <c r="AB228" t="s">
        <v>52</v>
      </c>
      <c r="AC228" t="s">
        <v>637</v>
      </c>
      <c r="AD228" t="s">
        <v>637</v>
      </c>
      <c r="AE228" t="s">
        <v>637</v>
      </c>
      <c r="AF228" t="s">
        <v>61</v>
      </c>
      <c r="AG228" t="s">
        <v>55</v>
      </c>
      <c r="AH228" s="5">
        <v>46203</v>
      </c>
      <c r="AI228" t="s">
        <v>62</v>
      </c>
    </row>
    <row r="229" spans="2:35" x14ac:dyDescent="0.25">
      <c r="B229" t="s">
        <v>43</v>
      </c>
      <c r="C229" s="5">
        <v>46113</v>
      </c>
      <c r="D229" s="5">
        <v>46111</v>
      </c>
      <c r="E229" t="s">
        <v>81</v>
      </c>
      <c r="F229" t="s">
        <v>41</v>
      </c>
      <c r="G229" t="s">
        <v>45</v>
      </c>
      <c r="H229" t="s">
        <v>46</v>
      </c>
      <c r="I229" t="s">
        <v>47</v>
      </c>
      <c r="J229" t="s">
        <v>48</v>
      </c>
      <c r="K229" t="s">
        <v>49</v>
      </c>
      <c r="L229" t="s">
        <v>50</v>
      </c>
      <c r="M229" s="5">
        <v>46072</v>
      </c>
      <c r="N229" t="s">
        <v>51</v>
      </c>
      <c r="O229" t="s">
        <v>52</v>
      </c>
      <c r="P229" t="s">
        <v>52</v>
      </c>
      <c r="Q229" t="s">
        <v>53</v>
      </c>
      <c r="R229" t="s">
        <v>638</v>
      </c>
      <c r="S229" t="s">
        <v>55</v>
      </c>
      <c r="T229" t="s">
        <v>87</v>
      </c>
      <c r="U229" t="s">
        <v>638</v>
      </c>
      <c r="V229" t="s">
        <v>176</v>
      </c>
      <c r="W229" t="s">
        <v>58</v>
      </c>
      <c r="X229" t="s">
        <v>59</v>
      </c>
      <c r="Y229" t="s">
        <v>58</v>
      </c>
      <c r="Z229" t="s">
        <v>60</v>
      </c>
      <c r="AA229" t="s">
        <v>52</v>
      </c>
      <c r="AB229" t="s">
        <v>52</v>
      </c>
      <c r="AC229" t="s">
        <v>638</v>
      </c>
      <c r="AD229" t="s">
        <v>638</v>
      </c>
      <c r="AE229" t="s">
        <v>638</v>
      </c>
      <c r="AF229" t="s">
        <v>61</v>
      </c>
      <c r="AG229" t="s">
        <v>55</v>
      </c>
      <c r="AH229" s="5">
        <v>46203</v>
      </c>
      <c r="AI229" t="s">
        <v>62</v>
      </c>
    </row>
    <row r="230" spans="2:35" x14ac:dyDescent="0.25">
      <c r="B230" t="s">
        <v>43</v>
      </c>
      <c r="C230" s="5">
        <v>46113</v>
      </c>
      <c r="D230" s="5">
        <v>46111</v>
      </c>
      <c r="E230" t="s">
        <v>507</v>
      </c>
      <c r="F230" t="s">
        <v>41</v>
      </c>
      <c r="G230" t="s">
        <v>45</v>
      </c>
      <c r="H230" t="s">
        <v>46</v>
      </c>
      <c r="I230" t="s">
        <v>47</v>
      </c>
      <c r="J230" t="s">
        <v>48</v>
      </c>
      <c r="K230" t="s">
        <v>49</v>
      </c>
      <c r="L230" t="s">
        <v>50</v>
      </c>
      <c r="M230" s="5">
        <v>46072</v>
      </c>
      <c r="N230" t="s">
        <v>51</v>
      </c>
      <c r="O230" t="s">
        <v>52</v>
      </c>
      <c r="P230" t="s">
        <v>52</v>
      </c>
      <c r="Q230" t="s">
        <v>53</v>
      </c>
      <c r="R230" t="s">
        <v>639</v>
      </c>
      <c r="S230" t="s">
        <v>55</v>
      </c>
      <c r="T230" t="s">
        <v>87</v>
      </c>
      <c r="U230" t="s">
        <v>639</v>
      </c>
      <c r="V230" t="s">
        <v>176</v>
      </c>
      <c r="W230" t="s">
        <v>58</v>
      </c>
      <c r="X230" t="s">
        <v>59</v>
      </c>
      <c r="Y230" t="s">
        <v>58</v>
      </c>
      <c r="Z230" t="s">
        <v>60</v>
      </c>
      <c r="AA230" t="s">
        <v>52</v>
      </c>
      <c r="AB230" t="s">
        <v>52</v>
      </c>
      <c r="AC230" t="s">
        <v>639</v>
      </c>
      <c r="AD230" t="s">
        <v>639</v>
      </c>
      <c r="AE230" t="s">
        <v>639</v>
      </c>
      <c r="AF230" t="s">
        <v>61</v>
      </c>
      <c r="AG230" t="s">
        <v>55</v>
      </c>
      <c r="AH230" s="5">
        <v>46203</v>
      </c>
      <c r="AI230" t="s">
        <v>62</v>
      </c>
    </row>
    <row r="231" spans="2:35" x14ac:dyDescent="0.25">
      <c r="B231" t="s">
        <v>43</v>
      </c>
      <c r="C231" s="5">
        <v>46113</v>
      </c>
      <c r="D231" s="5">
        <v>46111</v>
      </c>
      <c r="E231" t="s">
        <v>640</v>
      </c>
      <c r="F231" t="s">
        <v>41</v>
      </c>
      <c r="G231" t="s">
        <v>45</v>
      </c>
      <c r="H231" t="s">
        <v>46</v>
      </c>
      <c r="I231" t="s">
        <v>47</v>
      </c>
      <c r="J231" t="s">
        <v>48</v>
      </c>
      <c r="K231" t="s">
        <v>49</v>
      </c>
      <c r="L231" t="s">
        <v>50</v>
      </c>
      <c r="M231" s="5">
        <v>46072</v>
      </c>
      <c r="N231" t="s">
        <v>51</v>
      </c>
      <c r="O231" t="s">
        <v>52</v>
      </c>
      <c r="P231" t="s">
        <v>52</v>
      </c>
      <c r="Q231" t="s">
        <v>53</v>
      </c>
      <c r="R231" t="s">
        <v>641</v>
      </c>
      <c r="S231" t="s">
        <v>55</v>
      </c>
      <c r="T231" t="s">
        <v>91</v>
      </c>
      <c r="U231" t="s">
        <v>641</v>
      </c>
      <c r="V231" t="s">
        <v>88</v>
      </c>
      <c r="W231" t="s">
        <v>58</v>
      </c>
      <c r="X231" t="s">
        <v>59</v>
      </c>
      <c r="Y231" t="s">
        <v>58</v>
      </c>
      <c r="Z231" t="s">
        <v>60</v>
      </c>
      <c r="AA231" t="s">
        <v>52</v>
      </c>
      <c r="AB231" t="s">
        <v>52</v>
      </c>
      <c r="AC231" t="s">
        <v>641</v>
      </c>
      <c r="AD231" t="s">
        <v>641</v>
      </c>
      <c r="AE231" t="s">
        <v>641</v>
      </c>
      <c r="AF231" t="s">
        <v>61</v>
      </c>
      <c r="AG231" t="s">
        <v>55</v>
      </c>
      <c r="AH231" s="5">
        <v>46203</v>
      </c>
      <c r="AI231" t="s">
        <v>62</v>
      </c>
    </row>
    <row r="232" spans="2:35" x14ac:dyDescent="0.25">
      <c r="B232" t="s">
        <v>43</v>
      </c>
      <c r="C232" s="5">
        <v>46113</v>
      </c>
      <c r="D232" s="5">
        <v>46111</v>
      </c>
      <c r="E232" t="s">
        <v>642</v>
      </c>
      <c r="F232" t="s">
        <v>41</v>
      </c>
      <c r="G232" t="s">
        <v>45</v>
      </c>
      <c r="H232" t="s">
        <v>46</v>
      </c>
      <c r="I232" t="s">
        <v>47</v>
      </c>
      <c r="J232" t="s">
        <v>48</v>
      </c>
      <c r="K232" t="s">
        <v>49</v>
      </c>
      <c r="L232" t="s">
        <v>50</v>
      </c>
      <c r="M232" s="5">
        <v>46072</v>
      </c>
      <c r="N232" t="s">
        <v>51</v>
      </c>
      <c r="O232" t="s">
        <v>52</v>
      </c>
      <c r="P232" t="s">
        <v>52</v>
      </c>
      <c r="Q232" t="s">
        <v>53</v>
      </c>
      <c r="R232" t="s">
        <v>643</v>
      </c>
      <c r="S232" t="s">
        <v>55</v>
      </c>
      <c r="T232" t="s">
        <v>67</v>
      </c>
      <c r="U232" t="s">
        <v>643</v>
      </c>
      <c r="V232" t="s">
        <v>74</v>
      </c>
      <c r="W232" t="s">
        <v>58</v>
      </c>
      <c r="X232" t="s">
        <v>59</v>
      </c>
      <c r="Y232" t="s">
        <v>58</v>
      </c>
      <c r="Z232" t="s">
        <v>60</v>
      </c>
      <c r="AA232" t="s">
        <v>52</v>
      </c>
      <c r="AB232" t="s">
        <v>52</v>
      </c>
      <c r="AC232" t="s">
        <v>643</v>
      </c>
      <c r="AD232" t="s">
        <v>643</v>
      </c>
      <c r="AE232" t="s">
        <v>643</v>
      </c>
      <c r="AF232" t="s">
        <v>61</v>
      </c>
      <c r="AG232" t="s">
        <v>55</v>
      </c>
      <c r="AH232" s="5">
        <v>46203</v>
      </c>
      <c r="AI232" t="s">
        <v>62</v>
      </c>
    </row>
    <row r="233" spans="2:35" x14ac:dyDescent="0.25">
      <c r="B233" t="s">
        <v>43</v>
      </c>
      <c r="C233" s="5">
        <v>46113</v>
      </c>
      <c r="D233" s="5">
        <v>46111</v>
      </c>
      <c r="E233" t="s">
        <v>644</v>
      </c>
      <c r="F233" t="s">
        <v>41</v>
      </c>
      <c r="G233" t="s">
        <v>45</v>
      </c>
      <c r="H233" t="s">
        <v>46</v>
      </c>
      <c r="I233" t="s">
        <v>47</v>
      </c>
      <c r="J233" t="s">
        <v>48</v>
      </c>
      <c r="K233" t="s">
        <v>49</v>
      </c>
      <c r="L233" t="s">
        <v>50</v>
      </c>
      <c r="M233" s="5">
        <v>46072</v>
      </c>
      <c r="N233" t="s">
        <v>51</v>
      </c>
      <c r="O233" t="s">
        <v>52</v>
      </c>
      <c r="P233" t="s">
        <v>52</v>
      </c>
      <c r="Q233" t="s">
        <v>53</v>
      </c>
      <c r="R233" t="s">
        <v>645</v>
      </c>
      <c r="S233" t="s">
        <v>55</v>
      </c>
      <c r="T233" t="s">
        <v>102</v>
      </c>
      <c r="U233" t="s">
        <v>645</v>
      </c>
      <c r="V233" t="s">
        <v>103</v>
      </c>
      <c r="W233" t="s">
        <v>58</v>
      </c>
      <c r="X233" t="s">
        <v>59</v>
      </c>
      <c r="Y233" t="s">
        <v>58</v>
      </c>
      <c r="Z233" t="s">
        <v>60</v>
      </c>
      <c r="AA233" t="s">
        <v>52</v>
      </c>
      <c r="AB233" t="s">
        <v>52</v>
      </c>
      <c r="AC233" t="s">
        <v>645</v>
      </c>
      <c r="AD233" t="s">
        <v>645</v>
      </c>
      <c r="AE233" t="s">
        <v>645</v>
      </c>
      <c r="AF233" t="s">
        <v>61</v>
      </c>
      <c r="AG233" t="s">
        <v>55</v>
      </c>
      <c r="AH233" s="5">
        <v>46203</v>
      </c>
      <c r="AI233" t="s">
        <v>62</v>
      </c>
    </row>
    <row r="234" spans="2:35" x14ac:dyDescent="0.25">
      <c r="B234" t="s">
        <v>43</v>
      </c>
      <c r="C234" s="5">
        <v>46113</v>
      </c>
      <c r="D234" s="5">
        <v>46111</v>
      </c>
      <c r="E234" t="s">
        <v>106</v>
      </c>
      <c r="F234" t="s">
        <v>41</v>
      </c>
      <c r="G234" t="s">
        <v>45</v>
      </c>
      <c r="H234" t="s">
        <v>46</v>
      </c>
      <c r="I234" t="s">
        <v>47</v>
      </c>
      <c r="J234" t="s">
        <v>48</v>
      </c>
      <c r="K234" t="s">
        <v>49</v>
      </c>
      <c r="L234" t="s">
        <v>50</v>
      </c>
      <c r="M234" s="5">
        <v>46072</v>
      </c>
      <c r="N234" t="s">
        <v>51</v>
      </c>
      <c r="O234" t="s">
        <v>52</v>
      </c>
      <c r="P234" t="s">
        <v>52</v>
      </c>
      <c r="Q234" t="s">
        <v>53</v>
      </c>
      <c r="R234" t="s">
        <v>646</v>
      </c>
      <c r="S234" t="s">
        <v>55</v>
      </c>
      <c r="T234" t="s">
        <v>67</v>
      </c>
      <c r="U234" t="s">
        <v>646</v>
      </c>
      <c r="V234" t="s">
        <v>74</v>
      </c>
      <c r="W234" t="s">
        <v>58</v>
      </c>
      <c r="X234" t="s">
        <v>59</v>
      </c>
      <c r="Y234" t="s">
        <v>58</v>
      </c>
      <c r="Z234" t="s">
        <v>60</v>
      </c>
      <c r="AA234" t="s">
        <v>52</v>
      </c>
      <c r="AB234" t="s">
        <v>52</v>
      </c>
      <c r="AC234" t="s">
        <v>646</v>
      </c>
      <c r="AD234" t="s">
        <v>646</v>
      </c>
      <c r="AE234" t="s">
        <v>646</v>
      </c>
      <c r="AF234" t="s">
        <v>61</v>
      </c>
      <c r="AG234" t="s">
        <v>55</v>
      </c>
      <c r="AH234" s="5">
        <v>46203</v>
      </c>
      <c r="AI234" t="s">
        <v>62</v>
      </c>
    </row>
    <row r="235" spans="2:35" x14ac:dyDescent="0.25">
      <c r="B235" t="s">
        <v>43</v>
      </c>
      <c r="C235" s="5">
        <v>46113</v>
      </c>
      <c r="D235" s="5">
        <v>46111</v>
      </c>
      <c r="E235" t="s">
        <v>647</v>
      </c>
      <c r="F235" t="s">
        <v>41</v>
      </c>
      <c r="G235" t="s">
        <v>45</v>
      </c>
      <c r="H235" t="s">
        <v>46</v>
      </c>
      <c r="I235" t="s">
        <v>47</v>
      </c>
      <c r="J235" t="s">
        <v>48</v>
      </c>
      <c r="K235" t="s">
        <v>49</v>
      </c>
      <c r="L235" t="s">
        <v>50</v>
      </c>
      <c r="M235" s="5">
        <v>46072</v>
      </c>
      <c r="N235" t="s">
        <v>51</v>
      </c>
      <c r="O235" t="s">
        <v>52</v>
      </c>
      <c r="P235" t="s">
        <v>52</v>
      </c>
      <c r="Q235" t="s">
        <v>53</v>
      </c>
      <c r="R235" t="s">
        <v>648</v>
      </c>
      <c r="S235" t="s">
        <v>55</v>
      </c>
      <c r="T235" t="s">
        <v>79</v>
      </c>
      <c r="U235" t="s">
        <v>648</v>
      </c>
      <c r="V235" t="s">
        <v>80</v>
      </c>
      <c r="W235" t="s">
        <v>58</v>
      </c>
      <c r="X235" t="s">
        <v>59</v>
      </c>
      <c r="Y235" t="s">
        <v>58</v>
      </c>
      <c r="Z235" t="s">
        <v>60</v>
      </c>
      <c r="AA235" t="s">
        <v>52</v>
      </c>
      <c r="AB235" t="s">
        <v>52</v>
      </c>
      <c r="AC235" t="s">
        <v>648</v>
      </c>
      <c r="AD235" t="s">
        <v>648</v>
      </c>
      <c r="AE235" t="s">
        <v>648</v>
      </c>
      <c r="AF235" t="s">
        <v>61</v>
      </c>
      <c r="AG235" t="s">
        <v>55</v>
      </c>
      <c r="AH235" s="5">
        <v>46203</v>
      </c>
      <c r="AI235" t="s">
        <v>62</v>
      </c>
    </row>
    <row r="236" spans="2:35" x14ac:dyDescent="0.25">
      <c r="B236" t="s">
        <v>43</v>
      </c>
      <c r="C236" s="5">
        <v>46113</v>
      </c>
      <c r="D236" s="5">
        <v>46111</v>
      </c>
      <c r="E236" t="s">
        <v>649</v>
      </c>
      <c r="F236" t="s">
        <v>41</v>
      </c>
      <c r="G236" t="s">
        <v>45</v>
      </c>
      <c r="H236" t="s">
        <v>46</v>
      </c>
      <c r="I236" t="s">
        <v>47</v>
      </c>
      <c r="J236" t="s">
        <v>48</v>
      </c>
      <c r="K236" t="s">
        <v>49</v>
      </c>
      <c r="L236" t="s">
        <v>50</v>
      </c>
      <c r="M236" s="5">
        <v>46072</v>
      </c>
      <c r="N236" t="s">
        <v>51</v>
      </c>
      <c r="O236" t="s">
        <v>52</v>
      </c>
      <c r="P236" t="s">
        <v>52</v>
      </c>
      <c r="Q236" t="s">
        <v>53</v>
      </c>
      <c r="R236" t="s">
        <v>650</v>
      </c>
      <c r="S236" t="s">
        <v>55</v>
      </c>
      <c r="T236" t="s">
        <v>169</v>
      </c>
      <c r="U236" t="s">
        <v>650</v>
      </c>
      <c r="V236" t="s">
        <v>170</v>
      </c>
      <c r="W236" t="s">
        <v>58</v>
      </c>
      <c r="X236" t="s">
        <v>59</v>
      </c>
      <c r="Y236" t="s">
        <v>58</v>
      </c>
      <c r="Z236" t="s">
        <v>60</v>
      </c>
      <c r="AA236" t="s">
        <v>52</v>
      </c>
      <c r="AB236" t="s">
        <v>52</v>
      </c>
      <c r="AC236" t="s">
        <v>650</v>
      </c>
      <c r="AD236" t="s">
        <v>650</v>
      </c>
      <c r="AE236" t="s">
        <v>650</v>
      </c>
      <c r="AF236" t="s">
        <v>61</v>
      </c>
      <c r="AG236" t="s">
        <v>55</v>
      </c>
      <c r="AH236" s="5">
        <v>46203</v>
      </c>
      <c r="AI236" t="s">
        <v>62</v>
      </c>
    </row>
    <row r="237" spans="2:35" x14ac:dyDescent="0.25">
      <c r="B237" t="s">
        <v>43</v>
      </c>
      <c r="C237" s="5">
        <v>46113</v>
      </c>
      <c r="D237" s="5">
        <v>46111</v>
      </c>
      <c r="E237" t="s">
        <v>651</v>
      </c>
      <c r="F237" t="s">
        <v>41</v>
      </c>
      <c r="G237" t="s">
        <v>45</v>
      </c>
      <c r="H237" t="s">
        <v>46</v>
      </c>
      <c r="I237" t="s">
        <v>47</v>
      </c>
      <c r="J237" t="s">
        <v>48</v>
      </c>
      <c r="K237" t="s">
        <v>49</v>
      </c>
      <c r="L237" t="s">
        <v>50</v>
      </c>
      <c r="M237" s="5">
        <v>46072</v>
      </c>
      <c r="N237" t="s">
        <v>51</v>
      </c>
      <c r="O237" t="s">
        <v>52</v>
      </c>
      <c r="P237" t="s">
        <v>52</v>
      </c>
      <c r="Q237" t="s">
        <v>53</v>
      </c>
      <c r="R237" t="s">
        <v>652</v>
      </c>
      <c r="S237" t="s">
        <v>55</v>
      </c>
      <c r="T237" t="s">
        <v>118</v>
      </c>
      <c r="U237" t="s">
        <v>652</v>
      </c>
      <c r="V237" t="s">
        <v>80</v>
      </c>
      <c r="W237" t="s">
        <v>58</v>
      </c>
      <c r="X237" t="s">
        <v>59</v>
      </c>
      <c r="Y237" t="s">
        <v>58</v>
      </c>
      <c r="Z237" t="s">
        <v>60</v>
      </c>
      <c r="AA237" t="s">
        <v>52</v>
      </c>
      <c r="AB237" t="s">
        <v>52</v>
      </c>
      <c r="AC237" t="s">
        <v>652</v>
      </c>
      <c r="AD237" t="s">
        <v>652</v>
      </c>
      <c r="AE237" t="s">
        <v>652</v>
      </c>
      <c r="AF237" t="s">
        <v>61</v>
      </c>
      <c r="AG237" t="s">
        <v>55</v>
      </c>
      <c r="AH237" s="5">
        <v>46203</v>
      </c>
      <c r="AI237" t="s">
        <v>62</v>
      </c>
    </row>
    <row r="238" spans="2:35" x14ac:dyDescent="0.25">
      <c r="B238" t="s">
        <v>43</v>
      </c>
      <c r="C238" s="5">
        <v>46113</v>
      </c>
      <c r="D238" s="5">
        <v>46111</v>
      </c>
      <c r="E238" t="s">
        <v>653</v>
      </c>
      <c r="F238" t="s">
        <v>41</v>
      </c>
      <c r="G238" t="s">
        <v>45</v>
      </c>
      <c r="H238" t="s">
        <v>46</v>
      </c>
      <c r="I238" t="s">
        <v>47</v>
      </c>
      <c r="J238" t="s">
        <v>48</v>
      </c>
      <c r="K238" t="s">
        <v>49</v>
      </c>
      <c r="L238" t="s">
        <v>50</v>
      </c>
      <c r="M238" s="5">
        <v>46072</v>
      </c>
      <c r="N238" t="s">
        <v>51</v>
      </c>
      <c r="O238" t="s">
        <v>52</v>
      </c>
      <c r="P238" t="s">
        <v>52</v>
      </c>
      <c r="Q238" t="s">
        <v>53</v>
      </c>
      <c r="R238" t="s">
        <v>654</v>
      </c>
      <c r="S238" t="s">
        <v>55</v>
      </c>
      <c r="T238" t="s">
        <v>67</v>
      </c>
      <c r="U238" t="s">
        <v>654</v>
      </c>
      <c r="V238" t="s">
        <v>74</v>
      </c>
      <c r="W238" t="s">
        <v>58</v>
      </c>
      <c r="X238" t="s">
        <v>59</v>
      </c>
      <c r="Y238" t="s">
        <v>58</v>
      </c>
      <c r="Z238" t="s">
        <v>60</v>
      </c>
      <c r="AA238" t="s">
        <v>52</v>
      </c>
      <c r="AB238" t="s">
        <v>52</v>
      </c>
      <c r="AC238" t="s">
        <v>654</v>
      </c>
      <c r="AD238" t="s">
        <v>654</v>
      </c>
      <c r="AE238" t="s">
        <v>654</v>
      </c>
      <c r="AF238" t="s">
        <v>61</v>
      </c>
      <c r="AG238" t="s">
        <v>55</v>
      </c>
      <c r="AH238" s="5">
        <v>46203</v>
      </c>
      <c r="AI238" t="s">
        <v>62</v>
      </c>
    </row>
    <row r="239" spans="2:35" x14ac:dyDescent="0.25">
      <c r="B239" t="s">
        <v>43</v>
      </c>
      <c r="C239" s="5">
        <v>46113</v>
      </c>
      <c r="D239" s="5">
        <v>46111</v>
      </c>
      <c r="E239" t="s">
        <v>93</v>
      </c>
      <c r="F239" t="s">
        <v>41</v>
      </c>
      <c r="G239" t="s">
        <v>45</v>
      </c>
      <c r="H239" t="s">
        <v>46</v>
      </c>
      <c r="I239" t="s">
        <v>47</v>
      </c>
      <c r="J239" t="s">
        <v>48</v>
      </c>
      <c r="K239" t="s">
        <v>49</v>
      </c>
      <c r="L239" t="s">
        <v>50</v>
      </c>
      <c r="M239" s="5">
        <v>46072</v>
      </c>
      <c r="N239" t="s">
        <v>51</v>
      </c>
      <c r="O239" t="s">
        <v>52</v>
      </c>
      <c r="P239" t="s">
        <v>52</v>
      </c>
      <c r="Q239" t="s">
        <v>53</v>
      </c>
      <c r="R239" t="s">
        <v>655</v>
      </c>
      <c r="S239" t="s">
        <v>55</v>
      </c>
      <c r="T239" t="s">
        <v>56</v>
      </c>
      <c r="U239" t="s">
        <v>655</v>
      </c>
      <c r="V239" t="s">
        <v>110</v>
      </c>
      <c r="W239" t="s">
        <v>58</v>
      </c>
      <c r="X239" t="s">
        <v>59</v>
      </c>
      <c r="Y239" t="s">
        <v>58</v>
      </c>
      <c r="Z239" t="s">
        <v>60</v>
      </c>
      <c r="AA239" t="s">
        <v>52</v>
      </c>
      <c r="AB239" t="s">
        <v>52</v>
      </c>
      <c r="AC239" t="s">
        <v>655</v>
      </c>
      <c r="AD239" t="s">
        <v>655</v>
      </c>
      <c r="AE239" t="s">
        <v>655</v>
      </c>
      <c r="AF239" t="s">
        <v>61</v>
      </c>
      <c r="AG239" t="s">
        <v>55</v>
      </c>
      <c r="AH239" s="5">
        <v>46203</v>
      </c>
      <c r="AI239" t="s">
        <v>62</v>
      </c>
    </row>
    <row r="240" spans="2:35" x14ac:dyDescent="0.25">
      <c r="B240" t="s">
        <v>43</v>
      </c>
      <c r="C240" s="5">
        <v>46113</v>
      </c>
      <c r="D240" s="5">
        <v>46111</v>
      </c>
      <c r="E240" t="s">
        <v>100</v>
      </c>
      <c r="F240" t="s">
        <v>41</v>
      </c>
      <c r="G240" t="s">
        <v>45</v>
      </c>
      <c r="H240" t="s">
        <v>46</v>
      </c>
      <c r="I240" t="s">
        <v>47</v>
      </c>
      <c r="J240" t="s">
        <v>48</v>
      </c>
      <c r="K240" t="s">
        <v>49</v>
      </c>
      <c r="L240" t="s">
        <v>50</v>
      </c>
      <c r="M240" s="5">
        <v>46072</v>
      </c>
      <c r="N240" t="s">
        <v>51</v>
      </c>
      <c r="O240" t="s">
        <v>52</v>
      </c>
      <c r="P240" t="s">
        <v>52</v>
      </c>
      <c r="Q240" t="s">
        <v>53</v>
      </c>
      <c r="R240" t="s">
        <v>656</v>
      </c>
      <c r="S240" t="s">
        <v>55</v>
      </c>
      <c r="T240" t="s">
        <v>56</v>
      </c>
      <c r="U240" t="s">
        <v>656</v>
      </c>
      <c r="V240" t="s">
        <v>57</v>
      </c>
      <c r="W240" t="s">
        <v>58</v>
      </c>
      <c r="X240" t="s">
        <v>59</v>
      </c>
      <c r="Y240" t="s">
        <v>58</v>
      </c>
      <c r="Z240" t="s">
        <v>60</v>
      </c>
      <c r="AA240" t="s">
        <v>52</v>
      </c>
      <c r="AB240" t="s">
        <v>52</v>
      </c>
      <c r="AC240" t="s">
        <v>656</v>
      </c>
      <c r="AD240" t="s">
        <v>656</v>
      </c>
      <c r="AE240" t="s">
        <v>656</v>
      </c>
      <c r="AF240" t="s">
        <v>61</v>
      </c>
      <c r="AG240" t="s">
        <v>55</v>
      </c>
      <c r="AH240" s="5">
        <v>46203</v>
      </c>
      <c r="AI240" t="s">
        <v>62</v>
      </c>
    </row>
    <row r="241" spans="2:35" x14ac:dyDescent="0.25">
      <c r="B241" t="s">
        <v>43</v>
      </c>
      <c r="C241" s="5">
        <v>46113</v>
      </c>
      <c r="D241" s="5">
        <v>46111</v>
      </c>
      <c r="E241" t="s">
        <v>131</v>
      </c>
      <c r="F241" t="s">
        <v>41</v>
      </c>
      <c r="G241" t="s">
        <v>45</v>
      </c>
      <c r="H241" t="s">
        <v>46</v>
      </c>
      <c r="I241" t="s">
        <v>47</v>
      </c>
      <c r="J241" t="s">
        <v>48</v>
      </c>
      <c r="K241" t="s">
        <v>49</v>
      </c>
      <c r="L241" t="s">
        <v>50</v>
      </c>
      <c r="M241" s="5">
        <v>46072</v>
      </c>
      <c r="N241" t="s">
        <v>51</v>
      </c>
      <c r="O241" t="s">
        <v>52</v>
      </c>
      <c r="P241" t="s">
        <v>52</v>
      </c>
      <c r="Q241" t="s">
        <v>53</v>
      </c>
      <c r="R241" t="s">
        <v>657</v>
      </c>
      <c r="S241" t="s">
        <v>55</v>
      </c>
      <c r="T241" t="s">
        <v>83</v>
      </c>
      <c r="U241" t="s">
        <v>657</v>
      </c>
      <c r="V241" t="s">
        <v>84</v>
      </c>
      <c r="W241" t="s">
        <v>58</v>
      </c>
      <c r="X241" t="s">
        <v>59</v>
      </c>
      <c r="Y241" t="s">
        <v>58</v>
      </c>
      <c r="Z241" t="s">
        <v>60</v>
      </c>
      <c r="AA241" t="s">
        <v>52</v>
      </c>
      <c r="AB241" t="s">
        <v>52</v>
      </c>
      <c r="AC241" t="s">
        <v>657</v>
      </c>
      <c r="AD241" t="s">
        <v>657</v>
      </c>
      <c r="AE241" t="s">
        <v>657</v>
      </c>
      <c r="AF241" t="s">
        <v>61</v>
      </c>
      <c r="AG241" t="s">
        <v>55</v>
      </c>
      <c r="AH241" s="5">
        <v>46203</v>
      </c>
      <c r="AI241" t="s">
        <v>62</v>
      </c>
    </row>
    <row r="242" spans="2:35" x14ac:dyDescent="0.25">
      <c r="B242" t="s">
        <v>43</v>
      </c>
      <c r="C242" s="5">
        <v>46113</v>
      </c>
      <c r="D242" s="5">
        <v>46111</v>
      </c>
      <c r="E242" t="s">
        <v>223</v>
      </c>
      <c r="F242" t="s">
        <v>41</v>
      </c>
      <c r="G242" t="s">
        <v>45</v>
      </c>
      <c r="H242" t="s">
        <v>46</v>
      </c>
      <c r="I242" t="s">
        <v>47</v>
      </c>
      <c r="J242" t="s">
        <v>48</v>
      </c>
      <c r="K242" t="s">
        <v>49</v>
      </c>
      <c r="L242" t="s">
        <v>50</v>
      </c>
      <c r="M242" s="5">
        <v>46072</v>
      </c>
      <c r="N242" t="s">
        <v>51</v>
      </c>
      <c r="O242" t="s">
        <v>52</v>
      </c>
      <c r="P242" t="s">
        <v>52</v>
      </c>
      <c r="Q242" t="s">
        <v>53</v>
      </c>
      <c r="R242" t="s">
        <v>658</v>
      </c>
      <c r="S242" t="s">
        <v>55</v>
      </c>
      <c r="T242" t="s">
        <v>83</v>
      </c>
      <c r="U242" t="s">
        <v>658</v>
      </c>
      <c r="V242" t="s">
        <v>84</v>
      </c>
      <c r="W242" t="s">
        <v>58</v>
      </c>
      <c r="X242" t="s">
        <v>59</v>
      </c>
      <c r="Y242" t="s">
        <v>58</v>
      </c>
      <c r="Z242" t="s">
        <v>60</v>
      </c>
      <c r="AA242" t="s">
        <v>52</v>
      </c>
      <c r="AB242" t="s">
        <v>52</v>
      </c>
      <c r="AC242" t="s">
        <v>658</v>
      </c>
      <c r="AD242" t="s">
        <v>658</v>
      </c>
      <c r="AE242" t="s">
        <v>658</v>
      </c>
      <c r="AF242" t="s">
        <v>61</v>
      </c>
      <c r="AG242" t="s">
        <v>55</v>
      </c>
      <c r="AH242" s="5">
        <v>46203</v>
      </c>
      <c r="AI242" t="s">
        <v>62</v>
      </c>
    </row>
    <row r="243" spans="2:35" x14ac:dyDescent="0.25">
      <c r="B243" t="s">
        <v>43</v>
      </c>
      <c r="C243" s="5">
        <v>46113</v>
      </c>
      <c r="D243" s="5">
        <v>46111</v>
      </c>
      <c r="E243" t="s">
        <v>659</v>
      </c>
      <c r="F243" t="s">
        <v>41</v>
      </c>
      <c r="G243" t="s">
        <v>619</v>
      </c>
      <c r="H243" t="s">
        <v>46</v>
      </c>
      <c r="I243" t="s">
        <v>47</v>
      </c>
      <c r="J243" t="s">
        <v>48</v>
      </c>
      <c r="K243" t="s">
        <v>49</v>
      </c>
      <c r="L243" t="s">
        <v>50</v>
      </c>
      <c r="M243" s="5">
        <v>46072</v>
      </c>
      <c r="N243" t="s">
        <v>51</v>
      </c>
      <c r="O243" t="s">
        <v>52</v>
      </c>
      <c r="P243" t="s">
        <v>52</v>
      </c>
      <c r="Q243" t="s">
        <v>53</v>
      </c>
      <c r="R243" t="s">
        <v>660</v>
      </c>
      <c r="S243" t="s">
        <v>55</v>
      </c>
      <c r="T243" t="s">
        <v>118</v>
      </c>
      <c r="U243" t="s">
        <v>660</v>
      </c>
      <c r="V243" t="s">
        <v>661</v>
      </c>
      <c r="W243" t="s">
        <v>58</v>
      </c>
      <c r="X243" t="s">
        <v>59</v>
      </c>
      <c r="Y243" t="s">
        <v>58</v>
      </c>
      <c r="Z243" t="s">
        <v>60</v>
      </c>
      <c r="AA243" t="s">
        <v>52</v>
      </c>
      <c r="AB243" t="s">
        <v>52</v>
      </c>
      <c r="AC243" t="s">
        <v>660</v>
      </c>
      <c r="AD243" t="s">
        <v>660</v>
      </c>
      <c r="AE243" t="s">
        <v>660</v>
      </c>
      <c r="AF243" t="s">
        <v>61</v>
      </c>
      <c r="AG243" t="s">
        <v>55</v>
      </c>
      <c r="AH243" s="5">
        <v>46203</v>
      </c>
      <c r="AI243" t="s">
        <v>62</v>
      </c>
    </row>
    <row r="244" spans="2:35" x14ac:dyDescent="0.25">
      <c r="B244" t="s">
        <v>43</v>
      </c>
      <c r="C244" s="5">
        <v>46113</v>
      </c>
      <c r="D244" s="5">
        <v>46111</v>
      </c>
      <c r="E244" t="s">
        <v>507</v>
      </c>
      <c r="F244" t="s">
        <v>41</v>
      </c>
      <c r="G244" t="s">
        <v>45</v>
      </c>
      <c r="H244" t="s">
        <v>46</v>
      </c>
      <c r="I244" t="s">
        <v>47</v>
      </c>
      <c r="J244" t="s">
        <v>48</v>
      </c>
      <c r="K244" t="s">
        <v>49</v>
      </c>
      <c r="L244" t="s">
        <v>50</v>
      </c>
      <c r="M244" s="5">
        <v>46072</v>
      </c>
      <c r="N244" t="s">
        <v>51</v>
      </c>
      <c r="O244" t="s">
        <v>52</v>
      </c>
      <c r="P244" t="s">
        <v>52</v>
      </c>
      <c r="Q244" t="s">
        <v>53</v>
      </c>
      <c r="R244" t="s">
        <v>662</v>
      </c>
      <c r="S244" t="s">
        <v>55</v>
      </c>
      <c r="T244" t="s">
        <v>118</v>
      </c>
      <c r="U244" t="s">
        <v>662</v>
      </c>
      <c r="V244" t="s">
        <v>80</v>
      </c>
      <c r="W244" t="s">
        <v>58</v>
      </c>
      <c r="X244" t="s">
        <v>59</v>
      </c>
      <c r="Y244" t="s">
        <v>58</v>
      </c>
      <c r="Z244" t="s">
        <v>60</v>
      </c>
      <c r="AA244" t="s">
        <v>52</v>
      </c>
      <c r="AB244" t="s">
        <v>52</v>
      </c>
      <c r="AC244" t="s">
        <v>662</v>
      </c>
      <c r="AD244" t="s">
        <v>662</v>
      </c>
      <c r="AE244" t="s">
        <v>662</v>
      </c>
      <c r="AF244" t="s">
        <v>61</v>
      </c>
      <c r="AG244" t="s">
        <v>55</v>
      </c>
      <c r="AH244" s="5">
        <v>46203</v>
      </c>
      <c r="AI244" t="s">
        <v>62</v>
      </c>
    </row>
    <row r="245" spans="2:35" x14ac:dyDescent="0.25">
      <c r="B245" t="s">
        <v>43</v>
      </c>
      <c r="C245" s="5">
        <v>46113</v>
      </c>
      <c r="D245" s="5">
        <v>46111</v>
      </c>
      <c r="E245" t="s">
        <v>663</v>
      </c>
      <c r="F245" t="s">
        <v>41</v>
      </c>
      <c r="G245" t="s">
        <v>45</v>
      </c>
      <c r="H245" t="s">
        <v>46</v>
      </c>
      <c r="I245" t="s">
        <v>47</v>
      </c>
      <c r="J245" t="s">
        <v>48</v>
      </c>
      <c r="K245" t="s">
        <v>49</v>
      </c>
      <c r="L245" t="s">
        <v>50</v>
      </c>
      <c r="M245" s="5">
        <v>46074</v>
      </c>
      <c r="N245" t="s">
        <v>51</v>
      </c>
      <c r="O245" t="s">
        <v>52</v>
      </c>
      <c r="P245" t="s">
        <v>52</v>
      </c>
      <c r="Q245" t="s">
        <v>53</v>
      </c>
      <c r="R245" t="s">
        <v>664</v>
      </c>
      <c r="S245" t="s">
        <v>55</v>
      </c>
      <c r="T245" t="s">
        <v>67</v>
      </c>
      <c r="U245" t="s">
        <v>664</v>
      </c>
      <c r="V245" t="s">
        <v>68</v>
      </c>
      <c r="W245" t="s">
        <v>58</v>
      </c>
      <c r="X245" t="s">
        <v>59</v>
      </c>
      <c r="Y245" t="s">
        <v>58</v>
      </c>
      <c r="Z245" t="s">
        <v>60</v>
      </c>
      <c r="AA245" t="s">
        <v>52</v>
      </c>
      <c r="AB245" t="s">
        <v>52</v>
      </c>
      <c r="AC245" t="s">
        <v>664</v>
      </c>
      <c r="AD245" t="s">
        <v>664</v>
      </c>
      <c r="AE245" t="s">
        <v>664</v>
      </c>
      <c r="AF245" t="s">
        <v>61</v>
      </c>
      <c r="AG245" t="s">
        <v>55</v>
      </c>
      <c r="AH245" s="5">
        <v>46203</v>
      </c>
      <c r="AI245" t="s">
        <v>62</v>
      </c>
    </row>
    <row r="246" spans="2:35" x14ac:dyDescent="0.25">
      <c r="B246" t="s">
        <v>43</v>
      </c>
      <c r="C246" s="5">
        <v>46113</v>
      </c>
      <c r="D246" s="5">
        <v>46111</v>
      </c>
      <c r="E246" t="s">
        <v>665</v>
      </c>
      <c r="F246" t="s">
        <v>41</v>
      </c>
      <c r="G246" t="s">
        <v>45</v>
      </c>
      <c r="H246" t="s">
        <v>46</v>
      </c>
      <c r="I246" t="s">
        <v>47</v>
      </c>
      <c r="J246" t="s">
        <v>48</v>
      </c>
      <c r="K246" t="s">
        <v>49</v>
      </c>
      <c r="L246" t="s">
        <v>50</v>
      </c>
      <c r="M246" s="5">
        <v>46072</v>
      </c>
      <c r="N246" t="s">
        <v>51</v>
      </c>
      <c r="O246" t="s">
        <v>52</v>
      </c>
      <c r="P246" t="s">
        <v>52</v>
      </c>
      <c r="Q246" t="s">
        <v>53</v>
      </c>
      <c r="R246" t="s">
        <v>666</v>
      </c>
      <c r="S246" t="s">
        <v>55</v>
      </c>
      <c r="T246" t="s">
        <v>79</v>
      </c>
      <c r="U246" t="s">
        <v>666</v>
      </c>
      <c r="V246" t="s">
        <v>661</v>
      </c>
      <c r="W246" t="s">
        <v>58</v>
      </c>
      <c r="X246" t="s">
        <v>59</v>
      </c>
      <c r="Y246" t="s">
        <v>58</v>
      </c>
      <c r="Z246" t="s">
        <v>60</v>
      </c>
      <c r="AA246" t="s">
        <v>52</v>
      </c>
      <c r="AB246" t="s">
        <v>52</v>
      </c>
      <c r="AC246" t="s">
        <v>666</v>
      </c>
      <c r="AD246" t="s">
        <v>666</v>
      </c>
      <c r="AE246" t="s">
        <v>666</v>
      </c>
      <c r="AF246" t="s">
        <v>61</v>
      </c>
      <c r="AG246" t="s">
        <v>55</v>
      </c>
      <c r="AH246" s="5">
        <v>46203</v>
      </c>
      <c r="AI246" t="s">
        <v>62</v>
      </c>
    </row>
    <row r="247" spans="2:35" x14ac:dyDescent="0.25">
      <c r="B247" t="s">
        <v>43</v>
      </c>
      <c r="C247" s="5">
        <v>46113</v>
      </c>
      <c r="D247" s="5">
        <v>46111</v>
      </c>
      <c r="E247" t="s">
        <v>667</v>
      </c>
      <c r="F247" t="s">
        <v>41</v>
      </c>
      <c r="G247" t="s">
        <v>45</v>
      </c>
      <c r="H247" t="s">
        <v>46</v>
      </c>
      <c r="I247" t="s">
        <v>47</v>
      </c>
      <c r="J247" t="s">
        <v>48</v>
      </c>
      <c r="K247" t="s">
        <v>49</v>
      </c>
      <c r="L247" t="s">
        <v>50</v>
      </c>
      <c r="M247" s="5">
        <v>46072</v>
      </c>
      <c r="N247" t="s">
        <v>51</v>
      </c>
      <c r="O247" t="s">
        <v>52</v>
      </c>
      <c r="P247" t="s">
        <v>52</v>
      </c>
      <c r="Q247" t="s">
        <v>53</v>
      </c>
      <c r="R247" t="s">
        <v>668</v>
      </c>
      <c r="S247" t="s">
        <v>55</v>
      </c>
      <c r="T247" t="s">
        <v>56</v>
      </c>
      <c r="U247" t="s">
        <v>668</v>
      </c>
      <c r="V247" t="s">
        <v>110</v>
      </c>
      <c r="W247" t="s">
        <v>58</v>
      </c>
      <c r="X247" t="s">
        <v>59</v>
      </c>
      <c r="Y247" t="s">
        <v>58</v>
      </c>
      <c r="Z247" t="s">
        <v>60</v>
      </c>
      <c r="AA247" t="s">
        <v>52</v>
      </c>
      <c r="AB247" t="s">
        <v>52</v>
      </c>
      <c r="AC247" t="s">
        <v>668</v>
      </c>
      <c r="AD247" t="s">
        <v>668</v>
      </c>
      <c r="AE247" t="s">
        <v>668</v>
      </c>
      <c r="AF247" t="s">
        <v>61</v>
      </c>
      <c r="AG247" t="s">
        <v>55</v>
      </c>
      <c r="AH247" s="5">
        <v>46203</v>
      </c>
      <c r="AI247" t="s">
        <v>62</v>
      </c>
    </row>
    <row r="248" spans="2:35" x14ac:dyDescent="0.25">
      <c r="B248" t="s">
        <v>43</v>
      </c>
      <c r="C248" s="5">
        <v>46113</v>
      </c>
      <c r="D248" s="5">
        <v>46111</v>
      </c>
      <c r="E248" t="s">
        <v>669</v>
      </c>
      <c r="F248" t="s">
        <v>41</v>
      </c>
      <c r="G248" t="s">
        <v>45</v>
      </c>
      <c r="H248" t="s">
        <v>46</v>
      </c>
      <c r="I248" t="s">
        <v>47</v>
      </c>
      <c r="J248" t="s">
        <v>48</v>
      </c>
      <c r="K248" t="s">
        <v>49</v>
      </c>
      <c r="L248" t="s">
        <v>50</v>
      </c>
      <c r="M248" s="5">
        <v>46072</v>
      </c>
      <c r="N248" t="s">
        <v>51</v>
      </c>
      <c r="O248" t="s">
        <v>52</v>
      </c>
      <c r="P248" t="s">
        <v>52</v>
      </c>
      <c r="Q248" t="s">
        <v>53</v>
      </c>
      <c r="R248" t="s">
        <v>670</v>
      </c>
      <c r="S248" t="s">
        <v>55</v>
      </c>
      <c r="T248" t="s">
        <v>56</v>
      </c>
      <c r="U248" t="s">
        <v>670</v>
      </c>
      <c r="V248" t="s">
        <v>110</v>
      </c>
      <c r="W248" t="s">
        <v>58</v>
      </c>
      <c r="X248" t="s">
        <v>59</v>
      </c>
      <c r="Y248" t="s">
        <v>58</v>
      </c>
      <c r="Z248" t="s">
        <v>60</v>
      </c>
      <c r="AA248" t="s">
        <v>52</v>
      </c>
      <c r="AB248" t="s">
        <v>52</v>
      </c>
      <c r="AC248" t="s">
        <v>670</v>
      </c>
      <c r="AD248" t="s">
        <v>670</v>
      </c>
      <c r="AE248" t="s">
        <v>670</v>
      </c>
      <c r="AF248" t="s">
        <v>61</v>
      </c>
      <c r="AG248" t="s">
        <v>55</v>
      </c>
      <c r="AH248" s="5">
        <v>46203</v>
      </c>
      <c r="AI248" t="s">
        <v>62</v>
      </c>
    </row>
    <row r="249" spans="2:35" x14ac:dyDescent="0.25">
      <c r="B249" t="s">
        <v>43</v>
      </c>
      <c r="C249" s="5">
        <v>46113</v>
      </c>
      <c r="D249" s="5">
        <v>46111</v>
      </c>
      <c r="E249" t="s">
        <v>671</v>
      </c>
      <c r="F249" t="s">
        <v>41</v>
      </c>
      <c r="G249" t="s">
        <v>45</v>
      </c>
      <c r="H249" t="s">
        <v>46</v>
      </c>
      <c r="I249" t="s">
        <v>47</v>
      </c>
      <c r="J249" t="s">
        <v>48</v>
      </c>
      <c r="K249" t="s">
        <v>49</v>
      </c>
      <c r="L249" t="s">
        <v>50</v>
      </c>
      <c r="M249" s="5">
        <v>46072</v>
      </c>
      <c r="N249" t="s">
        <v>51</v>
      </c>
      <c r="O249" t="s">
        <v>52</v>
      </c>
      <c r="P249" t="s">
        <v>52</v>
      </c>
      <c r="Q249" t="s">
        <v>53</v>
      </c>
      <c r="R249" t="s">
        <v>672</v>
      </c>
      <c r="S249" t="s">
        <v>55</v>
      </c>
      <c r="T249" t="s">
        <v>67</v>
      </c>
      <c r="U249" t="s">
        <v>672</v>
      </c>
      <c r="V249" t="s">
        <v>673</v>
      </c>
      <c r="W249" t="s">
        <v>58</v>
      </c>
      <c r="X249" t="s">
        <v>59</v>
      </c>
      <c r="Y249" t="s">
        <v>58</v>
      </c>
      <c r="Z249" t="s">
        <v>60</v>
      </c>
      <c r="AA249" t="s">
        <v>52</v>
      </c>
      <c r="AB249" t="s">
        <v>52</v>
      </c>
      <c r="AC249" t="s">
        <v>672</v>
      </c>
      <c r="AD249" t="s">
        <v>672</v>
      </c>
      <c r="AE249" t="s">
        <v>672</v>
      </c>
      <c r="AF249" t="s">
        <v>61</v>
      </c>
      <c r="AG249" t="s">
        <v>55</v>
      </c>
      <c r="AH249" s="5">
        <v>46203</v>
      </c>
      <c r="AI249" t="s">
        <v>62</v>
      </c>
    </row>
    <row r="250" spans="2:35" x14ac:dyDescent="0.25">
      <c r="B250" t="s">
        <v>43</v>
      </c>
      <c r="C250" s="5">
        <v>46113</v>
      </c>
      <c r="D250" s="5">
        <v>46111</v>
      </c>
      <c r="E250" t="s">
        <v>129</v>
      </c>
      <c r="F250" t="s">
        <v>41</v>
      </c>
      <c r="G250" t="s">
        <v>45</v>
      </c>
      <c r="H250" t="s">
        <v>46</v>
      </c>
      <c r="I250" t="s">
        <v>47</v>
      </c>
      <c r="J250" t="s">
        <v>48</v>
      </c>
      <c r="K250" t="s">
        <v>49</v>
      </c>
      <c r="L250" t="s">
        <v>50</v>
      </c>
      <c r="M250" s="5">
        <v>46072</v>
      </c>
      <c r="N250" t="s">
        <v>51</v>
      </c>
      <c r="O250" t="s">
        <v>52</v>
      </c>
      <c r="P250" t="s">
        <v>52</v>
      </c>
      <c r="Q250" t="s">
        <v>53</v>
      </c>
      <c r="R250" t="s">
        <v>674</v>
      </c>
      <c r="S250" t="s">
        <v>55</v>
      </c>
      <c r="T250" t="s">
        <v>56</v>
      </c>
      <c r="U250" t="s">
        <v>674</v>
      </c>
      <c r="V250" t="s">
        <v>110</v>
      </c>
      <c r="W250" t="s">
        <v>58</v>
      </c>
      <c r="X250" t="s">
        <v>59</v>
      </c>
      <c r="Y250" t="s">
        <v>58</v>
      </c>
      <c r="Z250" t="s">
        <v>60</v>
      </c>
      <c r="AA250" t="s">
        <v>52</v>
      </c>
      <c r="AB250" t="s">
        <v>52</v>
      </c>
      <c r="AC250" t="s">
        <v>674</v>
      </c>
      <c r="AD250" t="s">
        <v>674</v>
      </c>
      <c r="AE250" t="s">
        <v>674</v>
      </c>
      <c r="AF250" t="s">
        <v>61</v>
      </c>
      <c r="AG250" t="s">
        <v>55</v>
      </c>
      <c r="AH250" s="5">
        <v>46203</v>
      </c>
      <c r="AI250" t="s">
        <v>62</v>
      </c>
    </row>
    <row r="251" spans="2:35" x14ac:dyDescent="0.25">
      <c r="B251" t="s">
        <v>43</v>
      </c>
      <c r="C251" s="5">
        <v>46113</v>
      </c>
      <c r="D251" s="5">
        <v>46111</v>
      </c>
      <c r="E251" t="s">
        <v>675</v>
      </c>
      <c r="F251" t="s">
        <v>41</v>
      </c>
      <c r="G251" t="s">
        <v>45</v>
      </c>
      <c r="H251" t="s">
        <v>46</v>
      </c>
      <c r="I251" t="s">
        <v>47</v>
      </c>
      <c r="J251" t="s">
        <v>48</v>
      </c>
      <c r="K251" t="s">
        <v>49</v>
      </c>
      <c r="L251" t="s">
        <v>50</v>
      </c>
      <c r="M251" s="5">
        <v>46072</v>
      </c>
      <c r="N251" t="s">
        <v>51</v>
      </c>
      <c r="O251" t="s">
        <v>52</v>
      </c>
      <c r="P251" t="s">
        <v>52</v>
      </c>
      <c r="Q251" t="s">
        <v>53</v>
      </c>
      <c r="R251" t="s">
        <v>676</v>
      </c>
      <c r="S251" t="s">
        <v>55</v>
      </c>
      <c r="T251" t="s">
        <v>56</v>
      </c>
      <c r="U251" t="s">
        <v>676</v>
      </c>
      <c r="V251" t="s">
        <v>110</v>
      </c>
      <c r="W251" t="s">
        <v>58</v>
      </c>
      <c r="X251" t="s">
        <v>59</v>
      </c>
      <c r="Y251" t="s">
        <v>58</v>
      </c>
      <c r="Z251" t="s">
        <v>60</v>
      </c>
      <c r="AA251" t="s">
        <v>52</v>
      </c>
      <c r="AB251" t="s">
        <v>52</v>
      </c>
      <c r="AC251" t="s">
        <v>676</v>
      </c>
      <c r="AD251" t="s">
        <v>676</v>
      </c>
      <c r="AE251" t="s">
        <v>676</v>
      </c>
      <c r="AF251" t="s">
        <v>61</v>
      </c>
      <c r="AG251" t="s">
        <v>55</v>
      </c>
      <c r="AH251" s="5">
        <v>46203</v>
      </c>
      <c r="AI251" t="s">
        <v>62</v>
      </c>
    </row>
    <row r="252" spans="2:35" x14ac:dyDescent="0.25">
      <c r="B252" t="s">
        <v>43</v>
      </c>
      <c r="C252" s="5">
        <v>46113</v>
      </c>
      <c r="D252" s="5">
        <v>46111</v>
      </c>
      <c r="E252" t="s">
        <v>677</v>
      </c>
      <c r="F252" t="s">
        <v>41</v>
      </c>
      <c r="G252" t="s">
        <v>45</v>
      </c>
      <c r="H252" t="s">
        <v>46</v>
      </c>
      <c r="I252" t="s">
        <v>47</v>
      </c>
      <c r="J252" t="s">
        <v>48</v>
      </c>
      <c r="K252" t="s">
        <v>49</v>
      </c>
      <c r="L252" t="s">
        <v>50</v>
      </c>
      <c r="M252" s="5">
        <v>46072</v>
      </c>
      <c r="N252" t="s">
        <v>51</v>
      </c>
      <c r="O252" t="s">
        <v>52</v>
      </c>
      <c r="P252" t="s">
        <v>52</v>
      </c>
      <c r="Q252" t="s">
        <v>53</v>
      </c>
      <c r="R252" t="s">
        <v>678</v>
      </c>
      <c r="S252" t="s">
        <v>55</v>
      </c>
      <c r="T252" t="s">
        <v>83</v>
      </c>
      <c r="U252" t="s">
        <v>678</v>
      </c>
      <c r="V252" t="s">
        <v>84</v>
      </c>
      <c r="W252" t="s">
        <v>58</v>
      </c>
      <c r="X252" t="s">
        <v>59</v>
      </c>
      <c r="Y252" t="s">
        <v>58</v>
      </c>
      <c r="Z252" t="s">
        <v>60</v>
      </c>
      <c r="AA252" t="s">
        <v>52</v>
      </c>
      <c r="AB252" t="s">
        <v>52</v>
      </c>
      <c r="AC252" t="s">
        <v>678</v>
      </c>
      <c r="AD252" t="s">
        <v>678</v>
      </c>
      <c r="AE252" t="s">
        <v>678</v>
      </c>
      <c r="AF252" t="s">
        <v>61</v>
      </c>
      <c r="AG252" t="s">
        <v>55</v>
      </c>
      <c r="AH252" s="5">
        <v>46203</v>
      </c>
      <c r="AI252" t="s">
        <v>62</v>
      </c>
    </row>
    <row r="253" spans="2:35" x14ac:dyDescent="0.25">
      <c r="B253" t="s">
        <v>43</v>
      </c>
      <c r="C253" s="5">
        <v>46113</v>
      </c>
      <c r="D253" s="5">
        <v>46111</v>
      </c>
      <c r="E253" t="s">
        <v>162</v>
      </c>
      <c r="F253" t="s">
        <v>41</v>
      </c>
      <c r="G253" t="s">
        <v>45</v>
      </c>
      <c r="H253" t="s">
        <v>46</v>
      </c>
      <c r="I253" t="s">
        <v>47</v>
      </c>
      <c r="J253" t="s">
        <v>48</v>
      </c>
      <c r="K253" t="s">
        <v>49</v>
      </c>
      <c r="L253" t="s">
        <v>50</v>
      </c>
      <c r="M253" s="5">
        <v>46072</v>
      </c>
      <c r="N253" t="s">
        <v>51</v>
      </c>
      <c r="O253" t="s">
        <v>52</v>
      </c>
      <c r="P253" t="s">
        <v>52</v>
      </c>
      <c r="Q253" t="s">
        <v>53</v>
      </c>
      <c r="R253" t="s">
        <v>679</v>
      </c>
      <c r="S253" t="s">
        <v>55</v>
      </c>
      <c r="T253" t="s">
        <v>118</v>
      </c>
      <c r="U253" t="s">
        <v>679</v>
      </c>
      <c r="V253" t="s">
        <v>80</v>
      </c>
      <c r="W253" t="s">
        <v>58</v>
      </c>
      <c r="X253" t="s">
        <v>59</v>
      </c>
      <c r="Y253" t="s">
        <v>58</v>
      </c>
      <c r="Z253" t="s">
        <v>60</v>
      </c>
      <c r="AA253" t="s">
        <v>52</v>
      </c>
      <c r="AB253" t="s">
        <v>52</v>
      </c>
      <c r="AC253" t="s">
        <v>679</v>
      </c>
      <c r="AD253" t="s">
        <v>679</v>
      </c>
      <c r="AE253" t="s">
        <v>679</v>
      </c>
      <c r="AF253" t="s">
        <v>61</v>
      </c>
      <c r="AG253" t="s">
        <v>55</v>
      </c>
      <c r="AH253" s="5">
        <v>46203</v>
      </c>
      <c r="AI253" t="s">
        <v>62</v>
      </c>
    </row>
    <row r="254" spans="2:35" x14ac:dyDescent="0.25">
      <c r="B254" t="s">
        <v>43</v>
      </c>
      <c r="C254" s="5">
        <v>46113</v>
      </c>
      <c r="D254" s="5">
        <v>46111</v>
      </c>
      <c r="E254" t="s">
        <v>640</v>
      </c>
      <c r="F254" t="s">
        <v>41</v>
      </c>
      <c r="G254" t="s">
        <v>45</v>
      </c>
      <c r="H254" t="s">
        <v>46</v>
      </c>
      <c r="I254" t="s">
        <v>47</v>
      </c>
      <c r="J254" t="s">
        <v>48</v>
      </c>
      <c r="K254" t="s">
        <v>49</v>
      </c>
      <c r="L254" t="s">
        <v>50</v>
      </c>
      <c r="M254" s="5">
        <v>46072</v>
      </c>
      <c r="N254" t="s">
        <v>51</v>
      </c>
      <c r="O254" t="s">
        <v>52</v>
      </c>
      <c r="P254" t="s">
        <v>52</v>
      </c>
      <c r="Q254" t="s">
        <v>53</v>
      </c>
      <c r="R254" t="s">
        <v>680</v>
      </c>
      <c r="S254" t="s">
        <v>55</v>
      </c>
      <c r="T254" t="s">
        <v>56</v>
      </c>
      <c r="U254" t="s">
        <v>680</v>
      </c>
      <c r="V254" t="s">
        <v>110</v>
      </c>
      <c r="W254" t="s">
        <v>58</v>
      </c>
      <c r="X254" t="s">
        <v>59</v>
      </c>
      <c r="Y254" t="s">
        <v>58</v>
      </c>
      <c r="Z254" t="s">
        <v>60</v>
      </c>
      <c r="AA254" t="s">
        <v>52</v>
      </c>
      <c r="AB254" t="s">
        <v>52</v>
      </c>
      <c r="AC254" t="s">
        <v>680</v>
      </c>
      <c r="AD254" t="s">
        <v>680</v>
      </c>
      <c r="AE254" t="s">
        <v>680</v>
      </c>
      <c r="AF254" t="s">
        <v>61</v>
      </c>
      <c r="AG254" t="s">
        <v>55</v>
      </c>
      <c r="AH254" s="5">
        <v>46203</v>
      </c>
      <c r="AI254" t="s">
        <v>62</v>
      </c>
    </row>
    <row r="255" spans="2:35" x14ac:dyDescent="0.25">
      <c r="B255" t="s">
        <v>43</v>
      </c>
      <c r="C255" s="5">
        <v>46113</v>
      </c>
      <c r="D255" s="5">
        <v>46111</v>
      </c>
      <c r="E255" t="s">
        <v>136</v>
      </c>
      <c r="F255" t="s">
        <v>41</v>
      </c>
      <c r="G255" t="s">
        <v>45</v>
      </c>
      <c r="H255" t="s">
        <v>46</v>
      </c>
      <c r="I255" t="s">
        <v>47</v>
      </c>
      <c r="J255" t="s">
        <v>48</v>
      </c>
      <c r="K255" t="s">
        <v>49</v>
      </c>
      <c r="L255" t="s">
        <v>50</v>
      </c>
      <c r="M255" s="5">
        <v>46072</v>
      </c>
      <c r="N255" t="s">
        <v>51</v>
      </c>
      <c r="O255" t="s">
        <v>52</v>
      </c>
      <c r="P255" t="s">
        <v>52</v>
      </c>
      <c r="Q255" t="s">
        <v>53</v>
      </c>
      <c r="R255" t="s">
        <v>681</v>
      </c>
      <c r="S255" t="s">
        <v>55</v>
      </c>
      <c r="T255" t="s">
        <v>56</v>
      </c>
      <c r="U255" t="s">
        <v>681</v>
      </c>
      <c r="V255" t="s">
        <v>110</v>
      </c>
      <c r="W255" t="s">
        <v>58</v>
      </c>
      <c r="X255" t="s">
        <v>59</v>
      </c>
      <c r="Y255" t="s">
        <v>58</v>
      </c>
      <c r="Z255" t="s">
        <v>60</v>
      </c>
      <c r="AA255" t="s">
        <v>52</v>
      </c>
      <c r="AB255" t="s">
        <v>52</v>
      </c>
      <c r="AC255" t="s">
        <v>681</v>
      </c>
      <c r="AD255" t="s">
        <v>681</v>
      </c>
      <c r="AE255" t="s">
        <v>681</v>
      </c>
      <c r="AF255" t="s">
        <v>61</v>
      </c>
      <c r="AG255" t="s">
        <v>55</v>
      </c>
      <c r="AH255" s="5">
        <v>46203</v>
      </c>
      <c r="AI255" t="s">
        <v>62</v>
      </c>
    </row>
    <row r="256" spans="2:35" x14ac:dyDescent="0.25">
      <c r="B256" t="s">
        <v>43</v>
      </c>
      <c r="C256" s="5">
        <v>46113</v>
      </c>
      <c r="D256" s="5">
        <v>46203</v>
      </c>
      <c r="E256" t="s">
        <v>682</v>
      </c>
      <c r="F256" t="s">
        <v>41</v>
      </c>
      <c r="G256" t="s">
        <v>226</v>
      </c>
      <c r="H256" t="s">
        <v>683</v>
      </c>
      <c r="I256" t="s">
        <v>228</v>
      </c>
      <c r="J256" t="s">
        <v>229</v>
      </c>
      <c r="K256" t="s">
        <v>230</v>
      </c>
      <c r="L256" t="s">
        <v>684</v>
      </c>
      <c r="M256" s="5">
        <v>46203</v>
      </c>
      <c r="N256" t="s">
        <v>232</v>
      </c>
      <c r="O256" t="s">
        <v>233</v>
      </c>
      <c r="P256" t="s">
        <v>234</v>
      </c>
      <c r="Q256" t="s">
        <v>235</v>
      </c>
      <c r="R256" t="s">
        <v>685</v>
      </c>
      <c r="S256" t="s">
        <v>237</v>
      </c>
      <c r="T256" t="s">
        <v>238</v>
      </c>
      <c r="U256" t="s">
        <v>685</v>
      </c>
      <c r="V256" t="s">
        <v>239</v>
      </c>
      <c r="W256" t="s">
        <v>409</v>
      </c>
      <c r="X256" t="s">
        <v>241</v>
      </c>
      <c r="Y256" t="s">
        <v>242</v>
      </c>
      <c r="Z256" t="s">
        <v>243</v>
      </c>
      <c r="AA256" t="s">
        <v>410</v>
      </c>
      <c r="AB256" t="s">
        <v>245</v>
      </c>
      <c r="AC256" t="s">
        <v>685</v>
      </c>
      <c r="AD256" t="s">
        <v>685</v>
      </c>
      <c r="AE256" t="s">
        <v>685</v>
      </c>
      <c r="AF256" t="s">
        <v>246</v>
      </c>
      <c r="AG256" t="s">
        <v>247</v>
      </c>
      <c r="AH256" s="5">
        <v>46233</v>
      </c>
      <c r="AI256" t="s">
        <v>62</v>
      </c>
    </row>
    <row r="257" spans="2:35" x14ac:dyDescent="0.25">
      <c r="B257" t="s">
        <v>43</v>
      </c>
      <c r="C257" s="5">
        <v>46113</v>
      </c>
      <c r="D257" s="5">
        <v>46203</v>
      </c>
      <c r="E257" t="s">
        <v>405</v>
      </c>
      <c r="F257" t="s">
        <v>41</v>
      </c>
      <c r="G257" t="s">
        <v>226</v>
      </c>
      <c r="H257" t="s">
        <v>406</v>
      </c>
      <c r="I257" t="s">
        <v>228</v>
      </c>
      <c r="J257" t="s">
        <v>229</v>
      </c>
      <c r="K257" t="s">
        <v>230</v>
      </c>
      <c r="L257" t="s">
        <v>686</v>
      </c>
      <c r="M257" s="5">
        <v>46203</v>
      </c>
      <c r="N257" t="s">
        <v>232</v>
      </c>
      <c r="O257" t="s">
        <v>233</v>
      </c>
      <c r="P257" t="s">
        <v>234</v>
      </c>
      <c r="Q257" t="s">
        <v>235</v>
      </c>
      <c r="R257" t="s">
        <v>687</v>
      </c>
      <c r="S257" t="s">
        <v>237</v>
      </c>
      <c r="T257" t="s">
        <v>238</v>
      </c>
      <c r="U257" t="s">
        <v>687</v>
      </c>
      <c r="V257" t="s">
        <v>239</v>
      </c>
      <c r="W257" t="s">
        <v>409</v>
      </c>
      <c r="X257" t="s">
        <v>241</v>
      </c>
      <c r="Y257" t="s">
        <v>242</v>
      </c>
      <c r="Z257" t="s">
        <v>243</v>
      </c>
      <c r="AA257" t="s">
        <v>410</v>
      </c>
      <c r="AB257" t="s">
        <v>245</v>
      </c>
      <c r="AC257" t="s">
        <v>687</v>
      </c>
      <c r="AD257" t="s">
        <v>687</v>
      </c>
      <c r="AE257" t="s">
        <v>687</v>
      </c>
      <c r="AF257" t="s">
        <v>246</v>
      </c>
      <c r="AG257" t="s">
        <v>247</v>
      </c>
      <c r="AH257" s="5">
        <v>46233</v>
      </c>
      <c r="AI257" t="s">
        <v>62</v>
      </c>
    </row>
    <row r="258" spans="2:35" x14ac:dyDescent="0.25">
      <c r="B258" t="s">
        <v>43</v>
      </c>
      <c r="C258" s="5">
        <v>46113</v>
      </c>
      <c r="D258" s="5">
        <v>46203</v>
      </c>
      <c r="E258" t="s">
        <v>688</v>
      </c>
      <c r="F258" t="s">
        <v>41</v>
      </c>
      <c r="G258" t="s">
        <v>226</v>
      </c>
      <c r="H258" t="s">
        <v>689</v>
      </c>
      <c r="I258" t="s">
        <v>228</v>
      </c>
      <c r="J258" t="s">
        <v>690</v>
      </c>
      <c r="K258" t="s">
        <v>230</v>
      </c>
      <c r="L258" t="s">
        <v>691</v>
      </c>
      <c r="M258" s="5">
        <v>46203</v>
      </c>
      <c r="N258" t="s">
        <v>692</v>
      </c>
      <c r="O258" t="s">
        <v>693</v>
      </c>
      <c r="P258" t="s">
        <v>694</v>
      </c>
      <c r="Q258" t="s">
        <v>235</v>
      </c>
      <c r="R258" t="s">
        <v>695</v>
      </c>
      <c r="S258" t="s">
        <v>237</v>
      </c>
      <c r="T258" t="s">
        <v>238</v>
      </c>
      <c r="U258" t="s">
        <v>695</v>
      </c>
      <c r="V258" t="s">
        <v>239</v>
      </c>
      <c r="W258" t="s">
        <v>409</v>
      </c>
      <c r="X258" t="s">
        <v>241</v>
      </c>
      <c r="Y258" t="s">
        <v>242</v>
      </c>
      <c r="Z258" t="s">
        <v>243</v>
      </c>
      <c r="AA258" t="s">
        <v>410</v>
      </c>
      <c r="AB258" t="s">
        <v>245</v>
      </c>
      <c r="AC258" t="s">
        <v>695</v>
      </c>
      <c r="AD258" t="s">
        <v>695</v>
      </c>
      <c r="AE258" t="s">
        <v>695</v>
      </c>
      <c r="AF258" t="s">
        <v>246</v>
      </c>
      <c r="AG258" t="s">
        <v>247</v>
      </c>
      <c r="AH258" s="5">
        <v>46233</v>
      </c>
      <c r="AI258" t="s">
        <v>62</v>
      </c>
    </row>
    <row r="259" spans="2:35" x14ac:dyDescent="0.25">
      <c r="B259" t="s">
        <v>43</v>
      </c>
      <c r="C259" s="5">
        <v>46113</v>
      </c>
      <c r="D259" s="5">
        <v>46203</v>
      </c>
      <c r="E259" t="s">
        <v>696</v>
      </c>
      <c r="F259" t="s">
        <v>41</v>
      </c>
      <c r="G259" t="s">
        <v>249</v>
      </c>
      <c r="H259" t="s">
        <v>697</v>
      </c>
      <c r="I259" t="s">
        <v>251</v>
      </c>
      <c r="J259" t="s">
        <v>698</v>
      </c>
      <c r="K259" t="s">
        <v>698</v>
      </c>
      <c r="L259" t="s">
        <v>699</v>
      </c>
      <c r="M259" s="5">
        <v>44377</v>
      </c>
      <c r="N259" t="s">
        <v>254</v>
      </c>
      <c r="O259" t="s">
        <v>255</v>
      </c>
      <c r="P259" t="s">
        <v>256</v>
      </c>
      <c r="Q259" t="s">
        <v>257</v>
      </c>
      <c r="R259" t="s">
        <v>700</v>
      </c>
      <c r="S259" t="s">
        <v>259</v>
      </c>
      <c r="T259" t="s">
        <v>257</v>
      </c>
      <c r="U259" t="s">
        <v>700</v>
      </c>
      <c r="V259" t="s">
        <v>260</v>
      </c>
      <c r="W259" t="s">
        <v>261</v>
      </c>
      <c r="X259" t="s">
        <v>261</v>
      </c>
      <c r="Y259" t="s">
        <v>262</v>
      </c>
      <c r="Z259" t="s">
        <v>263</v>
      </c>
      <c r="AA259" t="s">
        <v>264</v>
      </c>
      <c r="AB259" t="s">
        <v>257</v>
      </c>
      <c r="AC259" t="s">
        <v>700</v>
      </c>
      <c r="AD259" t="s">
        <v>700</v>
      </c>
      <c r="AE259" t="s">
        <v>700</v>
      </c>
      <c r="AF259" t="s">
        <v>265</v>
      </c>
      <c r="AG259" t="s">
        <v>266</v>
      </c>
      <c r="AH259" s="5">
        <v>46216</v>
      </c>
      <c r="AI259" t="s">
        <v>62</v>
      </c>
    </row>
    <row r="260" spans="2:35" x14ac:dyDescent="0.25">
      <c r="B260" t="s">
        <v>43</v>
      </c>
      <c r="C260" s="5">
        <v>46113</v>
      </c>
      <c r="D260" s="5">
        <v>46203</v>
      </c>
      <c r="E260" t="s">
        <v>701</v>
      </c>
      <c r="F260" t="s">
        <v>41</v>
      </c>
      <c r="G260" t="s">
        <v>249</v>
      </c>
      <c r="H260" t="s">
        <v>702</v>
      </c>
      <c r="I260" t="s">
        <v>251</v>
      </c>
      <c r="J260" t="s">
        <v>703</v>
      </c>
      <c r="K260" t="s">
        <v>704</v>
      </c>
      <c r="L260" t="s">
        <v>705</v>
      </c>
      <c r="M260" s="5">
        <v>44377</v>
      </c>
      <c r="N260" t="s">
        <v>706</v>
      </c>
      <c r="O260" t="s">
        <v>707</v>
      </c>
      <c r="P260" t="s">
        <v>708</v>
      </c>
      <c r="Q260" t="s">
        <v>257</v>
      </c>
      <c r="R260" t="s">
        <v>709</v>
      </c>
      <c r="S260" t="s">
        <v>259</v>
      </c>
      <c r="T260" t="s">
        <v>257</v>
      </c>
      <c r="U260" t="s">
        <v>709</v>
      </c>
      <c r="V260" t="s">
        <v>260</v>
      </c>
      <c r="W260" t="s">
        <v>261</v>
      </c>
      <c r="X260" t="s">
        <v>261</v>
      </c>
      <c r="Y260" t="s">
        <v>710</v>
      </c>
      <c r="Z260" t="s">
        <v>263</v>
      </c>
      <c r="AA260" t="s">
        <v>264</v>
      </c>
      <c r="AB260" t="s">
        <v>257</v>
      </c>
      <c r="AC260" t="s">
        <v>709</v>
      </c>
      <c r="AD260" t="s">
        <v>709</v>
      </c>
      <c r="AE260" t="s">
        <v>709</v>
      </c>
      <c r="AF260" t="s">
        <v>265</v>
      </c>
      <c r="AG260" t="s">
        <v>266</v>
      </c>
      <c r="AH260" s="5">
        <v>46216</v>
      </c>
      <c r="AI260" t="s">
        <v>62</v>
      </c>
    </row>
    <row r="261" spans="2:35" x14ac:dyDescent="0.25">
      <c r="B261" t="s">
        <v>43</v>
      </c>
      <c r="C261" s="5">
        <v>46113</v>
      </c>
      <c r="D261" s="5">
        <v>46203</v>
      </c>
      <c r="E261" t="s">
        <v>267</v>
      </c>
      <c r="F261" t="s">
        <v>41</v>
      </c>
      <c r="G261" t="s">
        <v>268</v>
      </c>
      <c r="H261" t="s">
        <v>269</v>
      </c>
      <c r="I261" t="s">
        <v>47</v>
      </c>
      <c r="J261" t="s">
        <v>270</v>
      </c>
      <c r="K261" t="s">
        <v>271</v>
      </c>
      <c r="L261" t="s">
        <v>272</v>
      </c>
      <c r="M261" s="5">
        <v>45838</v>
      </c>
      <c r="N261" t="s">
        <v>273</v>
      </c>
      <c r="O261" t="s">
        <v>273</v>
      </c>
      <c r="P261" t="s">
        <v>273</v>
      </c>
      <c r="Q261" t="s">
        <v>273</v>
      </c>
      <c r="R261" t="s">
        <v>711</v>
      </c>
      <c r="S261" t="s">
        <v>275</v>
      </c>
      <c r="T261" t="s">
        <v>276</v>
      </c>
      <c r="U261" t="s">
        <v>711</v>
      </c>
      <c r="V261" t="s">
        <v>277</v>
      </c>
      <c r="W261" t="s">
        <v>278</v>
      </c>
      <c r="X261" t="s">
        <v>278</v>
      </c>
      <c r="Y261" t="s">
        <v>279</v>
      </c>
      <c r="Z261" t="s">
        <v>280</v>
      </c>
      <c r="AA261" t="s">
        <v>281</v>
      </c>
      <c r="AB261" t="s">
        <v>282</v>
      </c>
      <c r="AC261" t="s">
        <v>711</v>
      </c>
      <c r="AD261" t="s">
        <v>711</v>
      </c>
      <c r="AE261" t="s">
        <v>711</v>
      </c>
      <c r="AF261" t="s">
        <v>283</v>
      </c>
      <c r="AG261" t="s">
        <v>284</v>
      </c>
      <c r="AH261" s="5">
        <v>46203</v>
      </c>
      <c r="AI261" t="s">
        <v>285</v>
      </c>
    </row>
    <row r="262" spans="2:35" x14ac:dyDescent="0.25">
      <c r="B262" t="s">
        <v>43</v>
      </c>
      <c r="C262" s="5">
        <v>46113</v>
      </c>
      <c r="D262" s="5">
        <v>46203</v>
      </c>
      <c r="E262" t="s">
        <v>712</v>
      </c>
      <c r="F262" t="s">
        <v>41</v>
      </c>
      <c r="G262" t="s">
        <v>713</v>
      </c>
      <c r="H262" t="s">
        <v>714</v>
      </c>
      <c r="I262" t="s">
        <v>47</v>
      </c>
      <c r="J262" t="s">
        <v>715</v>
      </c>
      <c r="K262" t="s">
        <v>716</v>
      </c>
      <c r="L262" t="s">
        <v>717</v>
      </c>
      <c r="M262" s="5">
        <v>46203</v>
      </c>
      <c r="N262" t="s">
        <v>51</v>
      </c>
      <c r="O262" t="s">
        <v>51</v>
      </c>
      <c r="P262" t="s">
        <v>51</v>
      </c>
      <c r="Q262" t="s">
        <v>51</v>
      </c>
      <c r="R262" t="s">
        <v>718</v>
      </c>
      <c r="S262" t="s">
        <v>719</v>
      </c>
      <c r="T262" t="s">
        <v>720</v>
      </c>
      <c r="U262" t="s">
        <v>718</v>
      </c>
      <c r="V262" t="s">
        <v>561</v>
      </c>
      <c r="W262" t="s">
        <v>721</v>
      </c>
      <c r="X262" t="s">
        <v>721</v>
      </c>
      <c r="Y262" t="s">
        <v>722</v>
      </c>
      <c r="Z262" t="s">
        <v>723</v>
      </c>
      <c r="AA262" t="s">
        <v>724</v>
      </c>
      <c r="AB262" t="s">
        <v>725</v>
      </c>
      <c r="AC262" t="s">
        <v>718</v>
      </c>
      <c r="AD262" t="s">
        <v>718</v>
      </c>
      <c r="AE262" t="s">
        <v>718</v>
      </c>
      <c r="AF262" t="s">
        <v>335</v>
      </c>
      <c r="AG262" t="s">
        <v>719</v>
      </c>
      <c r="AH262" s="5">
        <v>46204</v>
      </c>
      <c r="AI262" t="s">
        <v>62</v>
      </c>
    </row>
    <row r="263" spans="2:35" x14ac:dyDescent="0.25">
      <c r="B263" t="s">
        <v>43</v>
      </c>
      <c r="C263" s="5">
        <v>46113</v>
      </c>
      <c r="D263" s="5">
        <v>46203</v>
      </c>
      <c r="E263" t="s">
        <v>726</v>
      </c>
      <c r="F263" t="s">
        <v>41</v>
      </c>
      <c r="G263" t="s">
        <v>534</v>
      </c>
      <c r="H263" t="s">
        <v>727</v>
      </c>
      <c r="I263" t="s">
        <v>728</v>
      </c>
      <c r="J263" t="s">
        <v>536</v>
      </c>
      <c r="K263" t="s">
        <v>410</v>
      </c>
      <c r="L263" t="s">
        <v>537</v>
      </c>
      <c r="M263" s="5">
        <v>45657</v>
      </c>
      <c r="N263" t="s">
        <v>729</v>
      </c>
      <c r="O263" t="s">
        <v>729</v>
      </c>
      <c r="P263" t="s">
        <v>539</v>
      </c>
      <c r="Q263" t="s">
        <v>539</v>
      </c>
      <c r="R263" t="s">
        <v>730</v>
      </c>
      <c r="S263" t="s">
        <v>541</v>
      </c>
      <c r="T263" t="s">
        <v>539</v>
      </c>
      <c r="U263" t="s">
        <v>730</v>
      </c>
      <c r="V263" t="s">
        <v>260</v>
      </c>
      <c r="W263" t="s">
        <v>260</v>
      </c>
      <c r="X263" t="s">
        <v>260</v>
      </c>
      <c r="Y263" t="s">
        <v>731</v>
      </c>
      <c r="Z263" t="s">
        <v>539</v>
      </c>
      <c r="AA263" t="s">
        <v>544</v>
      </c>
      <c r="AB263" t="s">
        <v>539</v>
      </c>
      <c r="AC263" t="s">
        <v>730</v>
      </c>
      <c r="AD263" t="s">
        <v>730</v>
      </c>
      <c r="AE263" t="s">
        <v>730</v>
      </c>
      <c r="AF263" t="s">
        <v>545</v>
      </c>
      <c r="AG263" t="s">
        <v>546</v>
      </c>
      <c r="AH263" s="5">
        <v>46213</v>
      </c>
      <c r="AI263" t="s">
        <v>62</v>
      </c>
    </row>
    <row r="264" spans="2:35" x14ac:dyDescent="0.25">
      <c r="B264" t="s">
        <v>43</v>
      </c>
      <c r="C264" s="5">
        <v>46113</v>
      </c>
      <c r="D264" s="5">
        <v>46203</v>
      </c>
      <c r="E264" t="s">
        <v>533</v>
      </c>
      <c r="F264" t="s">
        <v>41</v>
      </c>
      <c r="G264" t="s">
        <v>534</v>
      </c>
      <c r="H264" t="s">
        <v>535</v>
      </c>
      <c r="I264" t="s">
        <v>251</v>
      </c>
      <c r="J264" t="s">
        <v>536</v>
      </c>
      <c r="K264" t="s">
        <v>410</v>
      </c>
      <c r="L264" t="s">
        <v>537</v>
      </c>
      <c r="M264" s="5">
        <v>45657</v>
      </c>
      <c r="N264" t="s">
        <v>538</v>
      </c>
      <c r="O264" t="s">
        <v>538</v>
      </c>
      <c r="P264" t="s">
        <v>539</v>
      </c>
      <c r="Q264" t="s">
        <v>539</v>
      </c>
      <c r="R264" t="s">
        <v>732</v>
      </c>
      <c r="S264" t="s">
        <v>541</v>
      </c>
      <c r="T264" t="s">
        <v>542</v>
      </c>
      <c r="U264" t="s">
        <v>732</v>
      </c>
      <c r="V264" t="s">
        <v>260</v>
      </c>
      <c r="W264" t="s">
        <v>260</v>
      </c>
      <c r="X264" t="s">
        <v>260</v>
      </c>
      <c r="Y264" t="s">
        <v>543</v>
      </c>
      <c r="Z264" t="s">
        <v>539</v>
      </c>
      <c r="AA264" t="s">
        <v>544</v>
      </c>
      <c r="AB264" t="s">
        <v>539</v>
      </c>
      <c r="AC264" t="s">
        <v>732</v>
      </c>
      <c r="AD264" t="s">
        <v>732</v>
      </c>
      <c r="AE264" t="s">
        <v>732</v>
      </c>
      <c r="AF264" t="s">
        <v>545</v>
      </c>
      <c r="AG264" t="s">
        <v>546</v>
      </c>
      <c r="AH264" s="5">
        <v>46213</v>
      </c>
      <c r="AI264" t="s">
        <v>62</v>
      </c>
    </row>
    <row r="265" spans="2:35" x14ac:dyDescent="0.25">
      <c r="B265" t="s">
        <v>43</v>
      </c>
      <c r="C265" s="5">
        <v>46113</v>
      </c>
      <c r="D265" s="5">
        <v>46203</v>
      </c>
      <c r="E265" t="s">
        <v>395</v>
      </c>
      <c r="F265" t="s">
        <v>41</v>
      </c>
      <c r="G265" t="s">
        <v>396</v>
      </c>
      <c r="H265" t="s">
        <v>397</v>
      </c>
      <c r="I265" t="s">
        <v>47</v>
      </c>
      <c r="J265" t="s">
        <v>310</v>
      </c>
      <c r="K265" t="s">
        <v>311</v>
      </c>
      <c r="L265" t="s">
        <v>293</v>
      </c>
      <c r="M265" s="5">
        <v>46112</v>
      </c>
      <c r="N265" t="s">
        <v>255</v>
      </c>
      <c r="O265" t="s">
        <v>294</v>
      </c>
      <c r="P265" t="s">
        <v>295</v>
      </c>
      <c r="Q265" t="s">
        <v>296</v>
      </c>
      <c r="R265" t="s">
        <v>733</v>
      </c>
      <c r="S265" t="s">
        <v>399</v>
      </c>
      <c r="T265" t="s">
        <v>299</v>
      </c>
      <c r="U265" t="s">
        <v>733</v>
      </c>
      <c r="V265" t="s">
        <v>310</v>
      </c>
      <c r="W265" t="s">
        <v>310</v>
      </c>
      <c r="X265" t="s">
        <v>310</v>
      </c>
      <c r="Y265" t="s">
        <v>302</v>
      </c>
      <c r="Z265" t="s">
        <v>303</v>
      </c>
      <c r="AA265" t="s">
        <v>304</v>
      </c>
      <c r="AB265" t="s">
        <v>305</v>
      </c>
      <c r="AC265" t="s">
        <v>733</v>
      </c>
      <c r="AD265" t="s">
        <v>733</v>
      </c>
      <c r="AE265" t="s">
        <v>733</v>
      </c>
      <c r="AF265" t="s">
        <v>283</v>
      </c>
      <c r="AG265" t="s">
        <v>306</v>
      </c>
      <c r="AH265" s="5">
        <v>46209</v>
      </c>
      <c r="AI265" t="s">
        <v>62</v>
      </c>
    </row>
    <row r="266" spans="2:35" x14ac:dyDescent="0.25">
      <c r="B266" t="s">
        <v>43</v>
      </c>
      <c r="C266" s="5">
        <v>46113</v>
      </c>
      <c r="D266" s="5">
        <v>46203</v>
      </c>
      <c r="E266" t="s">
        <v>734</v>
      </c>
      <c r="F266" t="s">
        <v>41</v>
      </c>
      <c r="G266" t="s">
        <v>735</v>
      </c>
      <c r="H266" t="s">
        <v>736</v>
      </c>
      <c r="I266" t="s">
        <v>47</v>
      </c>
      <c r="J266" t="s">
        <v>310</v>
      </c>
      <c r="K266" t="s">
        <v>311</v>
      </c>
      <c r="L266" t="s">
        <v>293</v>
      </c>
      <c r="M266" s="5">
        <v>46112</v>
      </c>
      <c r="N266" t="s">
        <v>255</v>
      </c>
      <c r="O266" t="s">
        <v>294</v>
      </c>
      <c r="P266" t="s">
        <v>295</v>
      </c>
      <c r="Q266" t="s">
        <v>296</v>
      </c>
      <c r="R266" t="s">
        <v>737</v>
      </c>
      <c r="S266" t="s">
        <v>386</v>
      </c>
      <c r="T266" t="s">
        <v>299</v>
      </c>
      <c r="U266" t="s">
        <v>737</v>
      </c>
      <c r="V266" t="s">
        <v>310</v>
      </c>
      <c r="W266" t="s">
        <v>300</v>
      </c>
      <c r="X266" t="s">
        <v>310</v>
      </c>
      <c r="Y266" t="s">
        <v>302</v>
      </c>
      <c r="Z266" t="s">
        <v>303</v>
      </c>
      <c r="AA266" t="s">
        <v>304</v>
      </c>
      <c r="AB266" t="s">
        <v>305</v>
      </c>
      <c r="AC266" t="s">
        <v>737</v>
      </c>
      <c r="AD266" t="s">
        <v>737</v>
      </c>
      <c r="AE266" t="s">
        <v>737</v>
      </c>
      <c r="AF266" t="s">
        <v>283</v>
      </c>
      <c r="AG266" t="s">
        <v>306</v>
      </c>
      <c r="AH266" s="5">
        <v>46209</v>
      </c>
      <c r="AI266" t="s">
        <v>62</v>
      </c>
    </row>
    <row r="267" spans="2:35" x14ac:dyDescent="0.25">
      <c r="B267" t="s">
        <v>43</v>
      </c>
      <c r="C267" s="5">
        <v>46113</v>
      </c>
      <c r="D267" s="5">
        <v>46203</v>
      </c>
      <c r="E267" t="s">
        <v>738</v>
      </c>
      <c r="F267" t="s">
        <v>41</v>
      </c>
      <c r="G267" t="s">
        <v>739</v>
      </c>
      <c r="H267" t="s">
        <v>740</v>
      </c>
      <c r="I267" t="s">
        <v>47</v>
      </c>
      <c r="J267" t="s">
        <v>291</v>
      </c>
      <c r="K267" t="s">
        <v>292</v>
      </c>
      <c r="L267" t="s">
        <v>293</v>
      </c>
      <c r="M267" s="5">
        <v>46112</v>
      </c>
      <c r="N267" t="s">
        <v>255</v>
      </c>
      <c r="O267" t="s">
        <v>294</v>
      </c>
      <c r="P267" t="s">
        <v>295</v>
      </c>
      <c r="Q267" t="s">
        <v>296</v>
      </c>
      <c r="R267" t="s">
        <v>741</v>
      </c>
      <c r="S267" t="s">
        <v>313</v>
      </c>
      <c r="T267" t="s">
        <v>299</v>
      </c>
      <c r="U267" t="s">
        <v>741</v>
      </c>
      <c r="V267" t="s">
        <v>300</v>
      </c>
      <c r="W267" t="s">
        <v>300</v>
      </c>
      <c r="X267" t="s">
        <v>301</v>
      </c>
      <c r="Y267" t="s">
        <v>302</v>
      </c>
      <c r="Z267" t="s">
        <v>303</v>
      </c>
      <c r="AA267" t="s">
        <v>304</v>
      </c>
      <c r="AB267" t="s">
        <v>305</v>
      </c>
      <c r="AC267" t="s">
        <v>741</v>
      </c>
      <c r="AD267" t="s">
        <v>741</v>
      </c>
      <c r="AE267" t="s">
        <v>741</v>
      </c>
      <c r="AF267" t="s">
        <v>283</v>
      </c>
      <c r="AG267" t="s">
        <v>306</v>
      </c>
      <c r="AH267" s="5">
        <v>46209</v>
      </c>
      <c r="AI267" t="s">
        <v>62</v>
      </c>
    </row>
    <row r="268" spans="2:35" x14ac:dyDescent="0.25">
      <c r="B268" t="s">
        <v>43</v>
      </c>
      <c r="C268" s="5">
        <v>46113</v>
      </c>
      <c r="D268" s="5">
        <v>46203</v>
      </c>
      <c r="E268" t="s">
        <v>742</v>
      </c>
      <c r="F268" t="s">
        <v>41</v>
      </c>
      <c r="G268" t="s">
        <v>308</v>
      </c>
      <c r="H268" t="s">
        <v>290</v>
      </c>
      <c r="I268" t="s">
        <v>47</v>
      </c>
      <c r="J268" t="s">
        <v>291</v>
      </c>
      <c r="K268" t="s">
        <v>292</v>
      </c>
      <c r="L268" t="s">
        <v>293</v>
      </c>
      <c r="M268" s="5">
        <v>46112</v>
      </c>
      <c r="N268" t="s">
        <v>255</v>
      </c>
      <c r="O268" t="s">
        <v>294</v>
      </c>
      <c r="P268" t="s">
        <v>295</v>
      </c>
      <c r="Q268" t="s">
        <v>296</v>
      </c>
      <c r="R268" t="s">
        <v>743</v>
      </c>
      <c r="S268" t="s">
        <v>317</v>
      </c>
      <c r="T268" t="s">
        <v>299</v>
      </c>
      <c r="U268" t="s">
        <v>743</v>
      </c>
      <c r="V268" t="s">
        <v>300</v>
      </c>
      <c r="W268" t="s">
        <v>62</v>
      </c>
      <c r="X268" t="s">
        <v>301</v>
      </c>
      <c r="Y268" t="s">
        <v>302</v>
      </c>
      <c r="Z268" t="s">
        <v>303</v>
      </c>
      <c r="AA268" t="s">
        <v>304</v>
      </c>
      <c r="AB268" t="s">
        <v>305</v>
      </c>
      <c r="AC268" t="s">
        <v>743</v>
      </c>
      <c r="AD268" t="s">
        <v>743</v>
      </c>
      <c r="AE268" t="s">
        <v>743</v>
      </c>
      <c r="AF268" t="s">
        <v>283</v>
      </c>
      <c r="AG268" t="s">
        <v>306</v>
      </c>
      <c r="AH268" s="5">
        <v>46209</v>
      </c>
      <c r="AI268" t="s">
        <v>62</v>
      </c>
    </row>
    <row r="269" spans="2:35" x14ac:dyDescent="0.25">
      <c r="B269" t="s">
        <v>43</v>
      </c>
      <c r="C269" s="5">
        <v>46113</v>
      </c>
      <c r="D269" s="5">
        <v>46203</v>
      </c>
      <c r="E269" t="s">
        <v>744</v>
      </c>
      <c r="F269" t="s">
        <v>41</v>
      </c>
      <c r="G269" t="s">
        <v>308</v>
      </c>
      <c r="H269" t="s">
        <v>745</v>
      </c>
      <c r="I269" t="s">
        <v>47</v>
      </c>
      <c r="J269" t="s">
        <v>291</v>
      </c>
      <c r="K269" t="s">
        <v>292</v>
      </c>
      <c r="L269" t="s">
        <v>293</v>
      </c>
      <c r="M269" s="5">
        <v>46112</v>
      </c>
      <c r="N269" t="s">
        <v>255</v>
      </c>
      <c r="O269" t="s">
        <v>294</v>
      </c>
      <c r="P269" t="s">
        <v>295</v>
      </c>
      <c r="Q269" t="s">
        <v>296</v>
      </c>
      <c r="R269" t="s">
        <v>746</v>
      </c>
      <c r="S269" t="s">
        <v>747</v>
      </c>
      <c r="T269" t="s">
        <v>299</v>
      </c>
      <c r="U269" t="s">
        <v>746</v>
      </c>
      <c r="V269" t="s">
        <v>300</v>
      </c>
      <c r="W269" t="s">
        <v>300</v>
      </c>
      <c r="X269" t="s">
        <v>301</v>
      </c>
      <c r="Y269" t="s">
        <v>302</v>
      </c>
      <c r="Z269" t="s">
        <v>303</v>
      </c>
      <c r="AA269" t="s">
        <v>304</v>
      </c>
      <c r="AB269" t="s">
        <v>305</v>
      </c>
      <c r="AC269" t="s">
        <v>746</v>
      </c>
      <c r="AD269" t="s">
        <v>746</v>
      </c>
      <c r="AE269" t="s">
        <v>746</v>
      </c>
      <c r="AF269" t="s">
        <v>283</v>
      </c>
      <c r="AG269" t="s">
        <v>306</v>
      </c>
      <c r="AH269" s="5">
        <v>46209</v>
      </c>
      <c r="AI269" t="s">
        <v>62</v>
      </c>
    </row>
    <row r="270" spans="2:35" x14ac:dyDescent="0.25">
      <c r="B270" t="s">
        <v>43</v>
      </c>
      <c r="C270" s="5">
        <v>46113</v>
      </c>
      <c r="D270" s="5">
        <v>46203</v>
      </c>
      <c r="E270" t="s">
        <v>349</v>
      </c>
      <c r="F270" t="s">
        <v>41</v>
      </c>
      <c r="G270" t="s">
        <v>308</v>
      </c>
      <c r="H270" t="s">
        <v>375</v>
      </c>
      <c r="I270" t="s">
        <v>47</v>
      </c>
      <c r="J270" t="s">
        <v>310</v>
      </c>
      <c r="K270" t="s">
        <v>311</v>
      </c>
      <c r="L270" t="s">
        <v>293</v>
      </c>
      <c r="M270" s="5">
        <v>46112</v>
      </c>
      <c r="N270" t="s">
        <v>255</v>
      </c>
      <c r="O270" t="s">
        <v>294</v>
      </c>
      <c r="P270" t="s">
        <v>295</v>
      </c>
      <c r="Q270" t="s">
        <v>296</v>
      </c>
      <c r="R270" t="s">
        <v>748</v>
      </c>
      <c r="S270" t="s">
        <v>377</v>
      </c>
      <c r="T270" t="s">
        <v>299</v>
      </c>
      <c r="U270" t="s">
        <v>748</v>
      </c>
      <c r="V270" t="s">
        <v>310</v>
      </c>
      <c r="W270" t="s">
        <v>300</v>
      </c>
      <c r="X270" t="s">
        <v>310</v>
      </c>
      <c r="Y270" t="s">
        <v>302</v>
      </c>
      <c r="Z270" t="s">
        <v>303</v>
      </c>
      <c r="AA270" t="s">
        <v>304</v>
      </c>
      <c r="AB270" t="s">
        <v>305</v>
      </c>
      <c r="AC270" t="s">
        <v>748</v>
      </c>
      <c r="AD270" t="s">
        <v>748</v>
      </c>
      <c r="AE270" t="s">
        <v>748</v>
      </c>
      <c r="AF270" t="s">
        <v>283</v>
      </c>
      <c r="AG270" t="s">
        <v>306</v>
      </c>
      <c r="AH270" s="5">
        <v>46209</v>
      </c>
      <c r="AI270" t="s">
        <v>62</v>
      </c>
    </row>
    <row r="271" spans="2:35" x14ac:dyDescent="0.25">
      <c r="B271" t="s">
        <v>43</v>
      </c>
      <c r="C271" s="5">
        <v>46113</v>
      </c>
      <c r="D271" s="5">
        <v>46203</v>
      </c>
      <c r="E271" t="s">
        <v>749</v>
      </c>
      <c r="F271" t="s">
        <v>41</v>
      </c>
      <c r="G271" t="s">
        <v>45</v>
      </c>
      <c r="H271" t="s">
        <v>319</v>
      </c>
      <c r="I271" t="s">
        <v>47</v>
      </c>
      <c r="J271" t="s">
        <v>320</v>
      </c>
      <c r="K271" t="s">
        <v>321</v>
      </c>
      <c r="L271" t="s">
        <v>322</v>
      </c>
      <c r="M271" s="5">
        <v>41183</v>
      </c>
      <c r="N271" t="s">
        <v>323</v>
      </c>
      <c r="O271" t="s">
        <v>324</v>
      </c>
      <c r="P271" t="s">
        <v>324</v>
      </c>
      <c r="Q271" t="s">
        <v>325</v>
      </c>
      <c r="R271" t="s">
        <v>750</v>
      </c>
      <c r="S271" t="s">
        <v>327</v>
      </c>
      <c r="T271" t="s">
        <v>328</v>
      </c>
      <c r="U271" t="s">
        <v>750</v>
      </c>
      <c r="V271" t="s">
        <v>751</v>
      </c>
      <c r="W271" t="s">
        <v>330</v>
      </c>
      <c r="X271" t="s">
        <v>331</v>
      </c>
      <c r="Y271" t="s">
        <v>332</v>
      </c>
      <c r="Z271" t="s">
        <v>333</v>
      </c>
      <c r="AA271" t="s">
        <v>334</v>
      </c>
      <c r="AB271" t="s">
        <v>278</v>
      </c>
      <c r="AC271" t="s">
        <v>750</v>
      </c>
      <c r="AD271" t="s">
        <v>750</v>
      </c>
      <c r="AE271" t="s">
        <v>750</v>
      </c>
      <c r="AF271" t="s">
        <v>335</v>
      </c>
      <c r="AG271" t="s">
        <v>336</v>
      </c>
      <c r="AH271" s="5">
        <v>46209</v>
      </c>
      <c r="AI271" t="s">
        <v>62</v>
      </c>
    </row>
    <row r="272" spans="2:35" x14ac:dyDescent="0.25">
      <c r="B272" t="s">
        <v>43</v>
      </c>
      <c r="C272" s="5">
        <v>46113</v>
      </c>
      <c r="D272" s="5">
        <v>46203</v>
      </c>
      <c r="E272" t="s">
        <v>318</v>
      </c>
      <c r="F272" t="s">
        <v>41</v>
      </c>
      <c r="G272" t="s">
        <v>45</v>
      </c>
      <c r="H272" t="s">
        <v>319</v>
      </c>
      <c r="I272" t="s">
        <v>47</v>
      </c>
      <c r="J272" t="s">
        <v>320</v>
      </c>
      <c r="K272" t="s">
        <v>321</v>
      </c>
      <c r="L272" t="s">
        <v>322</v>
      </c>
      <c r="M272" s="5">
        <v>41183</v>
      </c>
      <c r="N272" t="s">
        <v>323</v>
      </c>
      <c r="O272" t="s">
        <v>324</v>
      </c>
      <c r="P272" t="s">
        <v>324</v>
      </c>
      <c r="Q272" t="s">
        <v>325</v>
      </c>
      <c r="R272" t="s">
        <v>752</v>
      </c>
      <c r="S272" t="s">
        <v>327</v>
      </c>
      <c r="T272" t="s">
        <v>328</v>
      </c>
      <c r="U272" t="s">
        <v>752</v>
      </c>
      <c r="V272" t="s">
        <v>329</v>
      </c>
      <c r="W272" t="s">
        <v>330</v>
      </c>
      <c r="X272" t="s">
        <v>331</v>
      </c>
      <c r="Y272" t="s">
        <v>332</v>
      </c>
      <c r="Z272" t="s">
        <v>333</v>
      </c>
      <c r="AA272" t="s">
        <v>334</v>
      </c>
      <c r="AB272" t="s">
        <v>278</v>
      </c>
      <c r="AC272" t="s">
        <v>752</v>
      </c>
      <c r="AD272" t="s">
        <v>752</v>
      </c>
      <c r="AE272" t="s">
        <v>752</v>
      </c>
      <c r="AF272" t="s">
        <v>335</v>
      </c>
      <c r="AG272" t="s">
        <v>336</v>
      </c>
      <c r="AH272" s="5">
        <v>46209</v>
      </c>
      <c r="AI272" t="s">
        <v>62</v>
      </c>
    </row>
    <row r="273" spans="2:35" x14ac:dyDescent="0.25">
      <c r="B273" t="s">
        <v>43</v>
      </c>
      <c r="C273" s="5">
        <v>46113</v>
      </c>
      <c r="D273" s="5">
        <v>46203</v>
      </c>
      <c r="E273" t="s">
        <v>753</v>
      </c>
      <c r="F273" t="s">
        <v>41</v>
      </c>
      <c r="G273" t="s">
        <v>308</v>
      </c>
      <c r="H273" t="s">
        <v>754</v>
      </c>
      <c r="I273" t="s">
        <v>47</v>
      </c>
      <c r="J273" t="s">
        <v>291</v>
      </c>
      <c r="K273" t="s">
        <v>292</v>
      </c>
      <c r="L273" t="s">
        <v>293</v>
      </c>
      <c r="M273" s="5">
        <v>46112</v>
      </c>
      <c r="N273" t="s">
        <v>255</v>
      </c>
      <c r="O273" t="s">
        <v>294</v>
      </c>
      <c r="P273" t="s">
        <v>295</v>
      </c>
      <c r="Q273" t="s">
        <v>296</v>
      </c>
      <c r="R273" t="s">
        <v>755</v>
      </c>
      <c r="S273" t="s">
        <v>747</v>
      </c>
      <c r="T273" t="s">
        <v>299</v>
      </c>
      <c r="U273" t="s">
        <v>755</v>
      </c>
      <c r="V273" t="s">
        <v>300</v>
      </c>
      <c r="W273" t="s">
        <v>300</v>
      </c>
      <c r="X273" t="s">
        <v>301</v>
      </c>
      <c r="Y273" t="s">
        <v>302</v>
      </c>
      <c r="Z273" t="s">
        <v>303</v>
      </c>
      <c r="AA273" t="s">
        <v>304</v>
      </c>
      <c r="AB273" t="s">
        <v>305</v>
      </c>
      <c r="AC273" t="s">
        <v>755</v>
      </c>
      <c r="AD273" t="s">
        <v>755</v>
      </c>
      <c r="AE273" t="s">
        <v>755</v>
      </c>
      <c r="AF273" t="s">
        <v>283</v>
      </c>
      <c r="AG273" t="s">
        <v>306</v>
      </c>
      <c r="AH273" s="5">
        <v>46209</v>
      </c>
      <c r="AI273" t="s">
        <v>62</v>
      </c>
    </row>
    <row r="274" spans="2:35" x14ac:dyDescent="0.25">
      <c r="B274" t="s">
        <v>43</v>
      </c>
      <c r="C274" s="5">
        <v>46113</v>
      </c>
      <c r="D274" s="5">
        <v>46203</v>
      </c>
      <c r="E274" t="s">
        <v>756</v>
      </c>
      <c r="F274" t="s">
        <v>41</v>
      </c>
      <c r="G274" t="s">
        <v>308</v>
      </c>
      <c r="H274" t="s">
        <v>757</v>
      </c>
      <c r="I274" t="s">
        <v>47</v>
      </c>
      <c r="J274" t="s">
        <v>291</v>
      </c>
      <c r="K274" t="s">
        <v>292</v>
      </c>
      <c r="L274" t="s">
        <v>293</v>
      </c>
      <c r="M274" s="5">
        <v>46112</v>
      </c>
      <c r="N274" t="s">
        <v>255</v>
      </c>
      <c r="O274" t="s">
        <v>294</v>
      </c>
      <c r="P274" t="s">
        <v>295</v>
      </c>
      <c r="Q274" t="s">
        <v>296</v>
      </c>
      <c r="R274" t="s">
        <v>758</v>
      </c>
      <c r="S274" t="s">
        <v>377</v>
      </c>
      <c r="T274" t="s">
        <v>299</v>
      </c>
      <c r="U274" t="s">
        <v>758</v>
      </c>
      <c r="V274" t="s">
        <v>300</v>
      </c>
      <c r="W274" t="s">
        <v>300</v>
      </c>
      <c r="X274" t="s">
        <v>301</v>
      </c>
      <c r="Y274" t="s">
        <v>302</v>
      </c>
      <c r="Z274" t="s">
        <v>303</v>
      </c>
      <c r="AA274" t="s">
        <v>304</v>
      </c>
      <c r="AB274" t="s">
        <v>305</v>
      </c>
      <c r="AC274" t="s">
        <v>758</v>
      </c>
      <c r="AD274" t="s">
        <v>758</v>
      </c>
      <c r="AE274" t="s">
        <v>758</v>
      </c>
      <c r="AF274" t="s">
        <v>283</v>
      </c>
      <c r="AG274" t="s">
        <v>306</v>
      </c>
      <c r="AH274" s="5">
        <v>46209</v>
      </c>
      <c r="AI274" t="s">
        <v>62</v>
      </c>
    </row>
    <row r="275" spans="2:35" x14ac:dyDescent="0.25">
      <c r="B275" t="s">
        <v>43</v>
      </c>
      <c r="C275" s="5">
        <v>46113</v>
      </c>
      <c r="D275" s="5">
        <v>46203</v>
      </c>
      <c r="E275" t="s">
        <v>759</v>
      </c>
      <c r="F275" t="s">
        <v>41</v>
      </c>
      <c r="G275" t="s">
        <v>308</v>
      </c>
      <c r="H275" t="s">
        <v>760</v>
      </c>
      <c r="I275" t="s">
        <v>47</v>
      </c>
      <c r="J275" t="s">
        <v>291</v>
      </c>
      <c r="K275" t="s">
        <v>292</v>
      </c>
      <c r="L275" t="s">
        <v>293</v>
      </c>
      <c r="M275" s="5">
        <v>46112</v>
      </c>
      <c r="N275" t="s">
        <v>255</v>
      </c>
      <c r="O275" t="s">
        <v>294</v>
      </c>
      <c r="P275" t="s">
        <v>295</v>
      </c>
      <c r="Q275" t="s">
        <v>296</v>
      </c>
      <c r="R275" t="s">
        <v>761</v>
      </c>
      <c r="S275" t="s">
        <v>747</v>
      </c>
      <c r="T275" t="s">
        <v>299</v>
      </c>
      <c r="U275" t="s">
        <v>761</v>
      </c>
      <c r="V275" t="s">
        <v>300</v>
      </c>
      <c r="W275" t="s">
        <v>300</v>
      </c>
      <c r="X275" t="s">
        <v>301</v>
      </c>
      <c r="Y275" t="s">
        <v>302</v>
      </c>
      <c r="Z275" t="s">
        <v>303</v>
      </c>
      <c r="AA275" t="s">
        <v>304</v>
      </c>
      <c r="AB275" t="s">
        <v>305</v>
      </c>
      <c r="AC275" t="s">
        <v>761</v>
      </c>
      <c r="AD275" t="s">
        <v>761</v>
      </c>
      <c r="AE275" t="s">
        <v>761</v>
      </c>
      <c r="AF275" t="s">
        <v>283</v>
      </c>
      <c r="AG275" t="s">
        <v>306</v>
      </c>
      <c r="AH275" s="5">
        <v>46209</v>
      </c>
      <c r="AI275" t="s">
        <v>62</v>
      </c>
    </row>
    <row r="276" spans="2:35" x14ac:dyDescent="0.25">
      <c r="B276" t="s">
        <v>43</v>
      </c>
      <c r="C276" s="5">
        <v>46113</v>
      </c>
      <c r="D276" s="5">
        <v>46203</v>
      </c>
      <c r="E276" t="s">
        <v>762</v>
      </c>
      <c r="F276" t="s">
        <v>41</v>
      </c>
      <c r="G276" t="s">
        <v>45</v>
      </c>
      <c r="H276" t="s">
        <v>319</v>
      </c>
      <c r="I276" t="s">
        <v>47</v>
      </c>
      <c r="J276" t="s">
        <v>320</v>
      </c>
      <c r="K276" t="s">
        <v>321</v>
      </c>
      <c r="L276" t="s">
        <v>322</v>
      </c>
      <c r="M276" s="5">
        <v>41183</v>
      </c>
      <c r="N276" t="s">
        <v>323</v>
      </c>
      <c r="O276" t="s">
        <v>324</v>
      </c>
      <c r="P276" t="s">
        <v>324</v>
      </c>
      <c r="Q276" t="s">
        <v>325</v>
      </c>
      <c r="R276" t="s">
        <v>763</v>
      </c>
      <c r="S276" t="s">
        <v>327</v>
      </c>
      <c r="T276" t="s">
        <v>328</v>
      </c>
      <c r="U276" t="s">
        <v>763</v>
      </c>
      <c r="V276" t="s">
        <v>342</v>
      </c>
      <c r="W276" t="s">
        <v>330</v>
      </c>
      <c r="X276" t="s">
        <v>331</v>
      </c>
      <c r="Y276" t="s">
        <v>332</v>
      </c>
      <c r="Z276" t="s">
        <v>333</v>
      </c>
      <c r="AA276" t="s">
        <v>334</v>
      </c>
      <c r="AB276" t="s">
        <v>278</v>
      </c>
      <c r="AC276" t="s">
        <v>763</v>
      </c>
      <c r="AD276" t="s">
        <v>763</v>
      </c>
      <c r="AE276" t="s">
        <v>763</v>
      </c>
      <c r="AF276" t="s">
        <v>335</v>
      </c>
      <c r="AG276" t="s">
        <v>336</v>
      </c>
      <c r="AH276" s="5">
        <v>46209</v>
      </c>
      <c r="AI276" t="s">
        <v>62</v>
      </c>
    </row>
    <row r="277" spans="2:35" x14ac:dyDescent="0.25">
      <c r="B277" t="s">
        <v>43</v>
      </c>
      <c r="C277" s="5">
        <v>46113</v>
      </c>
      <c r="D277" s="5">
        <v>46203</v>
      </c>
      <c r="E277" t="s">
        <v>764</v>
      </c>
      <c r="F277" t="s">
        <v>41</v>
      </c>
      <c r="G277" t="s">
        <v>308</v>
      </c>
      <c r="H277" t="s">
        <v>765</v>
      </c>
      <c r="I277" t="s">
        <v>47</v>
      </c>
      <c r="J277" t="s">
        <v>291</v>
      </c>
      <c r="K277" t="s">
        <v>292</v>
      </c>
      <c r="L277" t="s">
        <v>293</v>
      </c>
      <c r="M277" s="5">
        <v>46112</v>
      </c>
      <c r="N277" t="s">
        <v>255</v>
      </c>
      <c r="O277" t="s">
        <v>294</v>
      </c>
      <c r="P277" t="s">
        <v>295</v>
      </c>
      <c r="Q277" t="s">
        <v>296</v>
      </c>
      <c r="R277" t="s">
        <v>766</v>
      </c>
      <c r="S277" t="s">
        <v>747</v>
      </c>
      <c r="T277" t="s">
        <v>299</v>
      </c>
      <c r="U277" t="s">
        <v>766</v>
      </c>
      <c r="V277" t="s">
        <v>300</v>
      </c>
      <c r="W277" t="s">
        <v>300</v>
      </c>
      <c r="X277" t="s">
        <v>301</v>
      </c>
      <c r="Y277" t="s">
        <v>302</v>
      </c>
      <c r="Z277" t="s">
        <v>303</v>
      </c>
      <c r="AA277" t="s">
        <v>304</v>
      </c>
      <c r="AB277" t="s">
        <v>305</v>
      </c>
      <c r="AC277" t="s">
        <v>766</v>
      </c>
      <c r="AD277" t="s">
        <v>766</v>
      </c>
      <c r="AE277" t="s">
        <v>766</v>
      </c>
      <c r="AF277" t="s">
        <v>283</v>
      </c>
      <c r="AG277" t="s">
        <v>306</v>
      </c>
      <c r="AH277" s="5">
        <v>46209</v>
      </c>
      <c r="AI277" t="s">
        <v>62</v>
      </c>
    </row>
    <row r="278" spans="2:35" x14ac:dyDescent="0.25">
      <c r="B278" t="s">
        <v>43</v>
      </c>
      <c r="C278" s="5">
        <v>46113</v>
      </c>
      <c r="D278" s="5">
        <v>46203</v>
      </c>
      <c r="E278" t="s">
        <v>767</v>
      </c>
      <c r="F278" t="s">
        <v>41</v>
      </c>
      <c r="G278" t="s">
        <v>735</v>
      </c>
      <c r="H278" t="s">
        <v>768</v>
      </c>
      <c r="I278" t="s">
        <v>47</v>
      </c>
      <c r="J278" t="s">
        <v>310</v>
      </c>
      <c r="K278" t="s">
        <v>311</v>
      </c>
      <c r="L278" t="s">
        <v>293</v>
      </c>
      <c r="M278" s="5">
        <v>46112</v>
      </c>
      <c r="N278" t="s">
        <v>255</v>
      </c>
      <c r="O278" t="s">
        <v>294</v>
      </c>
      <c r="P278" t="s">
        <v>295</v>
      </c>
      <c r="Q278" t="s">
        <v>296</v>
      </c>
      <c r="R278" t="s">
        <v>769</v>
      </c>
      <c r="S278" t="s">
        <v>298</v>
      </c>
      <c r="T278" t="s">
        <v>299</v>
      </c>
      <c r="U278" t="s">
        <v>769</v>
      </c>
      <c r="V278" t="s">
        <v>310</v>
      </c>
      <c r="W278" t="s">
        <v>300</v>
      </c>
      <c r="X278" t="s">
        <v>310</v>
      </c>
      <c r="Y278" t="s">
        <v>302</v>
      </c>
      <c r="Z278" t="s">
        <v>303</v>
      </c>
      <c r="AA278" t="s">
        <v>304</v>
      </c>
      <c r="AB278" t="s">
        <v>305</v>
      </c>
      <c r="AC278" t="s">
        <v>769</v>
      </c>
      <c r="AD278" t="s">
        <v>769</v>
      </c>
      <c r="AE278" t="s">
        <v>769</v>
      </c>
      <c r="AF278" t="s">
        <v>283</v>
      </c>
      <c r="AG278" t="s">
        <v>306</v>
      </c>
      <c r="AH278" s="5">
        <v>46209</v>
      </c>
      <c r="AI278" t="s">
        <v>62</v>
      </c>
    </row>
    <row r="279" spans="2:35" x14ac:dyDescent="0.25">
      <c r="B279" t="s">
        <v>43</v>
      </c>
      <c r="C279" s="5">
        <v>46113</v>
      </c>
      <c r="D279" s="5">
        <v>46203</v>
      </c>
      <c r="E279" t="s">
        <v>343</v>
      </c>
      <c r="F279" t="s">
        <v>41</v>
      </c>
      <c r="G279" t="s">
        <v>308</v>
      </c>
      <c r="H279" t="s">
        <v>344</v>
      </c>
      <c r="I279" t="s">
        <v>47</v>
      </c>
      <c r="J279" t="s">
        <v>291</v>
      </c>
      <c r="K279" t="s">
        <v>292</v>
      </c>
      <c r="L279" t="s">
        <v>293</v>
      </c>
      <c r="M279" s="5">
        <v>46112</v>
      </c>
      <c r="N279" t="s">
        <v>255</v>
      </c>
      <c r="O279" t="s">
        <v>294</v>
      </c>
      <c r="P279" t="s">
        <v>295</v>
      </c>
      <c r="Q279" t="s">
        <v>296</v>
      </c>
      <c r="R279" t="s">
        <v>770</v>
      </c>
      <c r="S279" t="s">
        <v>382</v>
      </c>
      <c r="T279" t="s">
        <v>299</v>
      </c>
      <c r="U279" t="s">
        <v>770</v>
      </c>
      <c r="V279" t="s">
        <v>300</v>
      </c>
      <c r="W279" t="s">
        <v>300</v>
      </c>
      <c r="X279" t="s">
        <v>301</v>
      </c>
      <c r="Y279" t="s">
        <v>302</v>
      </c>
      <c r="Z279" t="s">
        <v>303</v>
      </c>
      <c r="AA279" t="s">
        <v>304</v>
      </c>
      <c r="AB279" t="s">
        <v>305</v>
      </c>
      <c r="AC279" t="s">
        <v>770</v>
      </c>
      <c r="AD279" t="s">
        <v>770</v>
      </c>
      <c r="AE279" t="s">
        <v>770</v>
      </c>
      <c r="AF279" t="s">
        <v>283</v>
      </c>
      <c r="AG279" t="s">
        <v>306</v>
      </c>
      <c r="AH279" s="5">
        <v>46209</v>
      </c>
      <c r="AI279" t="s">
        <v>62</v>
      </c>
    </row>
    <row r="280" spans="2:35" x14ac:dyDescent="0.25">
      <c r="B280" t="s">
        <v>43</v>
      </c>
      <c r="C280" s="5">
        <v>46113</v>
      </c>
      <c r="D280" s="5">
        <v>46203</v>
      </c>
      <c r="E280" t="s">
        <v>771</v>
      </c>
      <c r="F280" t="s">
        <v>41</v>
      </c>
      <c r="G280" t="s">
        <v>45</v>
      </c>
      <c r="H280" t="s">
        <v>319</v>
      </c>
      <c r="I280" t="s">
        <v>47</v>
      </c>
      <c r="J280" t="s">
        <v>320</v>
      </c>
      <c r="K280" t="s">
        <v>321</v>
      </c>
      <c r="L280" t="s">
        <v>322</v>
      </c>
      <c r="M280" s="5">
        <v>41183</v>
      </c>
      <c r="N280" t="s">
        <v>323</v>
      </c>
      <c r="O280" t="s">
        <v>324</v>
      </c>
      <c r="P280" t="s">
        <v>324</v>
      </c>
      <c r="Q280" t="s">
        <v>325</v>
      </c>
      <c r="R280" t="s">
        <v>772</v>
      </c>
      <c r="S280" t="s">
        <v>327</v>
      </c>
      <c r="T280" t="s">
        <v>328</v>
      </c>
      <c r="U280" t="s">
        <v>772</v>
      </c>
      <c r="V280" t="s">
        <v>773</v>
      </c>
      <c r="W280" t="s">
        <v>330</v>
      </c>
      <c r="X280" t="s">
        <v>331</v>
      </c>
      <c r="Y280" t="s">
        <v>332</v>
      </c>
      <c r="Z280" t="s">
        <v>333</v>
      </c>
      <c r="AA280" t="s">
        <v>334</v>
      </c>
      <c r="AB280" t="s">
        <v>278</v>
      </c>
      <c r="AC280" t="s">
        <v>772</v>
      </c>
      <c r="AD280" t="s">
        <v>772</v>
      </c>
      <c r="AE280" t="s">
        <v>772</v>
      </c>
      <c r="AF280" t="s">
        <v>335</v>
      </c>
      <c r="AG280" t="s">
        <v>336</v>
      </c>
      <c r="AH280" s="5">
        <v>46209</v>
      </c>
      <c r="AI280" t="s">
        <v>62</v>
      </c>
    </row>
    <row r="281" spans="2:35" x14ac:dyDescent="0.25">
      <c r="B281" t="s">
        <v>43</v>
      </c>
      <c r="C281" s="5">
        <v>46023</v>
      </c>
      <c r="D281" s="5">
        <v>46112</v>
      </c>
      <c r="E281" t="s">
        <v>774</v>
      </c>
      <c r="F281" t="s">
        <v>41</v>
      </c>
      <c r="G281" t="s">
        <v>775</v>
      </c>
      <c r="H281" t="s">
        <v>776</v>
      </c>
      <c r="I281" t="s">
        <v>47</v>
      </c>
      <c r="J281" t="s">
        <v>310</v>
      </c>
      <c r="K281" t="s">
        <v>311</v>
      </c>
      <c r="L281" t="s">
        <v>373</v>
      </c>
      <c r="M281" s="5">
        <v>46112</v>
      </c>
      <c r="N281" t="s">
        <v>255</v>
      </c>
      <c r="O281" t="s">
        <v>294</v>
      </c>
      <c r="P281" t="s">
        <v>295</v>
      </c>
      <c r="Q281" t="s">
        <v>296</v>
      </c>
      <c r="R281" t="s">
        <v>777</v>
      </c>
      <c r="S281" t="s">
        <v>317</v>
      </c>
      <c r="T281" t="s">
        <v>299</v>
      </c>
      <c r="U281" t="s">
        <v>777</v>
      </c>
      <c r="V281" t="s">
        <v>310</v>
      </c>
      <c r="W281" t="s">
        <v>310</v>
      </c>
      <c r="X281" t="s">
        <v>310</v>
      </c>
      <c r="Y281" t="s">
        <v>302</v>
      </c>
      <c r="Z281" t="s">
        <v>303</v>
      </c>
      <c r="AA281" t="s">
        <v>304</v>
      </c>
      <c r="AB281" t="s">
        <v>305</v>
      </c>
      <c r="AC281" t="s">
        <v>777</v>
      </c>
      <c r="AD281" t="s">
        <v>777</v>
      </c>
      <c r="AE281" t="s">
        <v>777</v>
      </c>
      <c r="AF281" t="s">
        <v>283</v>
      </c>
      <c r="AG281" t="s">
        <v>306</v>
      </c>
      <c r="AH281" s="5">
        <v>46118</v>
      </c>
      <c r="AI281" t="s">
        <v>62</v>
      </c>
    </row>
    <row r="282" spans="2:35" x14ac:dyDescent="0.25">
      <c r="B282" t="s">
        <v>43</v>
      </c>
      <c r="C282" s="5">
        <v>46023</v>
      </c>
      <c r="D282" s="5">
        <v>46112</v>
      </c>
      <c r="E282" t="s">
        <v>778</v>
      </c>
      <c r="F282" t="s">
        <v>41</v>
      </c>
      <c r="G282" t="s">
        <v>775</v>
      </c>
      <c r="H282" t="s">
        <v>779</v>
      </c>
      <c r="I282" t="s">
        <v>47</v>
      </c>
      <c r="J282" t="s">
        <v>310</v>
      </c>
      <c r="K282" t="s">
        <v>311</v>
      </c>
      <c r="L282" t="s">
        <v>373</v>
      </c>
      <c r="M282" s="5">
        <v>46112</v>
      </c>
      <c r="N282" t="s">
        <v>255</v>
      </c>
      <c r="O282" t="s">
        <v>294</v>
      </c>
      <c r="P282" t="s">
        <v>295</v>
      </c>
      <c r="Q282" t="s">
        <v>296</v>
      </c>
      <c r="R282" t="s">
        <v>780</v>
      </c>
      <c r="S282" t="s">
        <v>317</v>
      </c>
      <c r="T282" t="s">
        <v>299</v>
      </c>
      <c r="U282" t="s">
        <v>780</v>
      </c>
      <c r="V282" t="s">
        <v>310</v>
      </c>
      <c r="W282" t="s">
        <v>310</v>
      </c>
      <c r="X282" t="s">
        <v>310</v>
      </c>
      <c r="Y282" t="s">
        <v>302</v>
      </c>
      <c r="Z282" t="s">
        <v>303</v>
      </c>
      <c r="AA282" t="s">
        <v>304</v>
      </c>
      <c r="AB282" t="s">
        <v>305</v>
      </c>
      <c r="AC282" t="s">
        <v>780</v>
      </c>
      <c r="AD282" t="s">
        <v>780</v>
      </c>
      <c r="AE282" t="s">
        <v>780</v>
      </c>
      <c r="AF282" t="s">
        <v>283</v>
      </c>
      <c r="AG282" t="s">
        <v>306</v>
      </c>
      <c r="AH282" s="5">
        <v>46118</v>
      </c>
      <c r="AI282" t="s">
        <v>62</v>
      </c>
    </row>
    <row r="283" spans="2:35" x14ac:dyDescent="0.25">
      <c r="B283" t="s">
        <v>43</v>
      </c>
      <c r="C283" s="5">
        <v>46023</v>
      </c>
      <c r="D283" s="5">
        <v>46112</v>
      </c>
      <c r="E283" t="s">
        <v>781</v>
      </c>
      <c r="F283" t="s">
        <v>41</v>
      </c>
      <c r="G283" t="s">
        <v>308</v>
      </c>
      <c r="H283" t="s">
        <v>782</v>
      </c>
      <c r="I283" t="s">
        <v>47</v>
      </c>
      <c r="J283" t="s">
        <v>291</v>
      </c>
      <c r="K283" t="s">
        <v>292</v>
      </c>
      <c r="L283" t="s">
        <v>373</v>
      </c>
      <c r="M283" s="5">
        <v>46112</v>
      </c>
      <c r="N283" t="s">
        <v>255</v>
      </c>
      <c r="O283" t="s">
        <v>294</v>
      </c>
      <c r="P283" t="s">
        <v>295</v>
      </c>
      <c r="Q283" t="s">
        <v>296</v>
      </c>
      <c r="R283" t="s">
        <v>783</v>
      </c>
      <c r="S283" t="s">
        <v>747</v>
      </c>
      <c r="T283" t="s">
        <v>299</v>
      </c>
      <c r="U283" t="s">
        <v>783</v>
      </c>
      <c r="V283" t="s">
        <v>300</v>
      </c>
      <c r="W283" t="s">
        <v>300</v>
      </c>
      <c r="X283" t="s">
        <v>301</v>
      </c>
      <c r="Y283" t="s">
        <v>302</v>
      </c>
      <c r="Z283" t="s">
        <v>303</v>
      </c>
      <c r="AA283" t="s">
        <v>304</v>
      </c>
      <c r="AB283" t="s">
        <v>305</v>
      </c>
      <c r="AC283" t="s">
        <v>783</v>
      </c>
      <c r="AD283" t="s">
        <v>783</v>
      </c>
      <c r="AE283" t="s">
        <v>783</v>
      </c>
      <c r="AF283" t="s">
        <v>283</v>
      </c>
      <c r="AG283" t="s">
        <v>306</v>
      </c>
      <c r="AH283" s="5">
        <v>46118</v>
      </c>
      <c r="AI283" t="s">
        <v>62</v>
      </c>
    </row>
    <row r="284" spans="2:35" x14ac:dyDescent="0.25">
      <c r="B284" t="s">
        <v>43</v>
      </c>
      <c r="C284" s="5">
        <v>46023</v>
      </c>
      <c r="D284" s="5">
        <v>46112</v>
      </c>
      <c r="E284" t="s">
        <v>784</v>
      </c>
      <c r="F284" t="s">
        <v>41</v>
      </c>
      <c r="G284" t="s">
        <v>735</v>
      </c>
      <c r="H284" t="s">
        <v>736</v>
      </c>
      <c r="I284" t="s">
        <v>47</v>
      </c>
      <c r="J284" t="s">
        <v>310</v>
      </c>
      <c r="K284" t="s">
        <v>311</v>
      </c>
      <c r="L284" t="s">
        <v>373</v>
      </c>
      <c r="M284" s="5">
        <v>46112</v>
      </c>
      <c r="N284" t="s">
        <v>255</v>
      </c>
      <c r="O284" t="s">
        <v>294</v>
      </c>
      <c r="P284" t="s">
        <v>295</v>
      </c>
      <c r="Q284" t="s">
        <v>296</v>
      </c>
      <c r="R284" t="s">
        <v>785</v>
      </c>
      <c r="S284" t="s">
        <v>747</v>
      </c>
      <c r="T284" t="s">
        <v>299</v>
      </c>
      <c r="U284" t="s">
        <v>785</v>
      </c>
      <c r="V284" t="s">
        <v>310</v>
      </c>
      <c r="W284" t="s">
        <v>300</v>
      </c>
      <c r="X284" t="s">
        <v>310</v>
      </c>
      <c r="Y284" t="s">
        <v>302</v>
      </c>
      <c r="Z284" t="s">
        <v>303</v>
      </c>
      <c r="AA284" t="s">
        <v>304</v>
      </c>
      <c r="AB284" t="s">
        <v>305</v>
      </c>
      <c r="AC284" t="s">
        <v>785</v>
      </c>
      <c r="AD284" t="s">
        <v>785</v>
      </c>
      <c r="AE284" t="s">
        <v>785</v>
      </c>
      <c r="AF284" t="s">
        <v>283</v>
      </c>
      <c r="AG284" t="s">
        <v>306</v>
      </c>
      <c r="AH284" s="5">
        <v>46118</v>
      </c>
      <c r="AI284" t="s">
        <v>62</v>
      </c>
    </row>
    <row r="285" spans="2:35" x14ac:dyDescent="0.25">
      <c r="B285" t="s">
        <v>43</v>
      </c>
      <c r="C285" s="5">
        <v>46023</v>
      </c>
      <c r="D285" s="5">
        <v>46112</v>
      </c>
      <c r="E285" t="s">
        <v>786</v>
      </c>
      <c r="F285" t="s">
        <v>41</v>
      </c>
      <c r="G285" t="s">
        <v>775</v>
      </c>
      <c r="H285" t="s">
        <v>390</v>
      </c>
      <c r="I285" t="s">
        <v>47</v>
      </c>
      <c r="J285" t="s">
        <v>291</v>
      </c>
      <c r="K285" t="s">
        <v>292</v>
      </c>
      <c r="L285" t="s">
        <v>373</v>
      </c>
      <c r="M285" s="5">
        <v>46112</v>
      </c>
      <c r="N285" t="s">
        <v>255</v>
      </c>
      <c r="O285" t="s">
        <v>294</v>
      </c>
      <c r="P285" t="s">
        <v>295</v>
      </c>
      <c r="Q285" t="s">
        <v>296</v>
      </c>
      <c r="R285" t="s">
        <v>787</v>
      </c>
      <c r="S285" t="s">
        <v>317</v>
      </c>
      <c r="T285" t="s">
        <v>299</v>
      </c>
      <c r="U285" t="s">
        <v>787</v>
      </c>
      <c r="V285" t="s">
        <v>300</v>
      </c>
      <c r="W285" t="s">
        <v>62</v>
      </c>
      <c r="X285" t="s">
        <v>301</v>
      </c>
      <c r="Y285" t="s">
        <v>302</v>
      </c>
      <c r="Z285" t="s">
        <v>303</v>
      </c>
      <c r="AA285" t="s">
        <v>304</v>
      </c>
      <c r="AB285" t="s">
        <v>305</v>
      </c>
      <c r="AC285" t="s">
        <v>787</v>
      </c>
      <c r="AD285" t="s">
        <v>787</v>
      </c>
      <c r="AE285" t="s">
        <v>787</v>
      </c>
      <c r="AF285" t="s">
        <v>283</v>
      </c>
      <c r="AG285" t="s">
        <v>306</v>
      </c>
      <c r="AH285" s="5">
        <v>46118</v>
      </c>
      <c r="AI285" t="s">
        <v>62</v>
      </c>
    </row>
    <row r="286" spans="2:35" x14ac:dyDescent="0.25">
      <c r="B286" t="s">
        <v>43</v>
      </c>
      <c r="C286" s="5">
        <v>46023</v>
      </c>
      <c r="D286" s="5">
        <v>46112</v>
      </c>
      <c r="E286" t="s">
        <v>788</v>
      </c>
      <c r="F286" t="s">
        <v>41</v>
      </c>
      <c r="G286" t="s">
        <v>308</v>
      </c>
      <c r="H286" t="s">
        <v>789</v>
      </c>
      <c r="I286" t="s">
        <v>47</v>
      </c>
      <c r="J286" t="s">
        <v>291</v>
      </c>
      <c r="K286" t="s">
        <v>292</v>
      </c>
      <c r="L286" t="s">
        <v>373</v>
      </c>
      <c r="M286" s="5">
        <v>46112</v>
      </c>
      <c r="N286" t="s">
        <v>255</v>
      </c>
      <c r="O286" t="s">
        <v>294</v>
      </c>
      <c r="P286" t="s">
        <v>295</v>
      </c>
      <c r="Q286" t="s">
        <v>296</v>
      </c>
      <c r="R286" t="s">
        <v>790</v>
      </c>
      <c r="S286" t="s">
        <v>747</v>
      </c>
      <c r="T286" t="s">
        <v>299</v>
      </c>
      <c r="U286" t="s">
        <v>790</v>
      </c>
      <c r="V286" t="s">
        <v>300</v>
      </c>
      <c r="W286" t="s">
        <v>300</v>
      </c>
      <c r="X286" t="s">
        <v>301</v>
      </c>
      <c r="Y286" t="s">
        <v>302</v>
      </c>
      <c r="Z286" t="s">
        <v>303</v>
      </c>
      <c r="AA286" t="s">
        <v>304</v>
      </c>
      <c r="AB286" t="s">
        <v>305</v>
      </c>
      <c r="AC286" t="s">
        <v>790</v>
      </c>
      <c r="AD286" t="s">
        <v>790</v>
      </c>
      <c r="AE286" t="s">
        <v>790</v>
      </c>
      <c r="AF286" t="s">
        <v>283</v>
      </c>
      <c r="AG286" t="s">
        <v>306</v>
      </c>
      <c r="AH286" s="5">
        <v>46118</v>
      </c>
      <c r="AI286" t="s">
        <v>62</v>
      </c>
    </row>
    <row r="287" spans="2:35" x14ac:dyDescent="0.25">
      <c r="B287" t="s">
        <v>43</v>
      </c>
      <c r="C287" s="5">
        <v>46023</v>
      </c>
      <c r="D287" s="5">
        <v>46112</v>
      </c>
      <c r="E287" t="s">
        <v>712</v>
      </c>
      <c r="F287" t="s">
        <v>41</v>
      </c>
      <c r="G287" t="s">
        <v>713</v>
      </c>
      <c r="H287" t="s">
        <v>714</v>
      </c>
      <c r="I287" t="s">
        <v>47</v>
      </c>
      <c r="J287" t="s">
        <v>715</v>
      </c>
      <c r="K287" t="s">
        <v>716</v>
      </c>
      <c r="L287" t="s">
        <v>791</v>
      </c>
      <c r="M287" s="5">
        <v>46112</v>
      </c>
      <c r="N287" t="s">
        <v>51</v>
      </c>
      <c r="O287" t="s">
        <v>51</v>
      </c>
      <c r="P287" t="s">
        <v>51</v>
      </c>
      <c r="Q287" t="s">
        <v>51</v>
      </c>
      <c r="R287" t="s">
        <v>792</v>
      </c>
      <c r="S287" t="s">
        <v>719</v>
      </c>
      <c r="T287" t="s">
        <v>720</v>
      </c>
      <c r="U287" t="s">
        <v>792</v>
      </c>
      <c r="V287" t="s">
        <v>561</v>
      </c>
      <c r="W287" t="s">
        <v>721</v>
      </c>
      <c r="X287" t="s">
        <v>721</v>
      </c>
      <c r="Y287" t="s">
        <v>722</v>
      </c>
      <c r="Z287" t="s">
        <v>723</v>
      </c>
      <c r="AA287" t="s">
        <v>724</v>
      </c>
      <c r="AB287" t="s">
        <v>725</v>
      </c>
      <c r="AC287" t="s">
        <v>792</v>
      </c>
      <c r="AD287" t="s">
        <v>792</v>
      </c>
      <c r="AE287" t="s">
        <v>792</v>
      </c>
      <c r="AF287" t="s">
        <v>335</v>
      </c>
      <c r="AG287" t="s">
        <v>719</v>
      </c>
      <c r="AH287" s="5">
        <v>46113</v>
      </c>
      <c r="AI287" t="s">
        <v>62</v>
      </c>
    </row>
    <row r="288" spans="2:35" x14ac:dyDescent="0.25">
      <c r="B288" t="s">
        <v>43</v>
      </c>
      <c r="C288" s="5">
        <v>46023</v>
      </c>
      <c r="D288" s="5">
        <v>46112</v>
      </c>
      <c r="E288" t="s">
        <v>756</v>
      </c>
      <c r="F288" t="s">
        <v>41</v>
      </c>
      <c r="G288" t="s">
        <v>389</v>
      </c>
      <c r="H288" t="s">
        <v>757</v>
      </c>
      <c r="I288" t="s">
        <v>47</v>
      </c>
      <c r="J288" t="s">
        <v>291</v>
      </c>
      <c r="K288" t="s">
        <v>292</v>
      </c>
      <c r="L288" t="s">
        <v>373</v>
      </c>
      <c r="M288" s="5">
        <v>46112</v>
      </c>
      <c r="N288" t="s">
        <v>255</v>
      </c>
      <c r="O288" t="s">
        <v>294</v>
      </c>
      <c r="P288" t="s">
        <v>295</v>
      </c>
      <c r="Q288" t="s">
        <v>296</v>
      </c>
      <c r="R288" t="s">
        <v>793</v>
      </c>
      <c r="S288" t="s">
        <v>313</v>
      </c>
      <c r="T288" t="s">
        <v>299</v>
      </c>
      <c r="U288" t="s">
        <v>793</v>
      </c>
      <c r="V288" t="s">
        <v>300</v>
      </c>
      <c r="W288" t="s">
        <v>300</v>
      </c>
      <c r="X288" t="s">
        <v>301</v>
      </c>
      <c r="Y288" t="s">
        <v>302</v>
      </c>
      <c r="Z288" t="s">
        <v>303</v>
      </c>
      <c r="AA288" t="s">
        <v>304</v>
      </c>
      <c r="AB288" t="s">
        <v>305</v>
      </c>
      <c r="AC288" t="s">
        <v>793</v>
      </c>
      <c r="AD288" t="s">
        <v>793</v>
      </c>
      <c r="AE288" t="s">
        <v>793</v>
      </c>
      <c r="AF288" t="s">
        <v>283</v>
      </c>
      <c r="AG288" t="s">
        <v>306</v>
      </c>
      <c r="AH288" s="5">
        <v>46118</v>
      </c>
      <c r="AI288" t="s">
        <v>62</v>
      </c>
    </row>
    <row r="289" spans="2:35" x14ac:dyDescent="0.25">
      <c r="B289" t="s">
        <v>43</v>
      </c>
      <c r="C289" s="5">
        <v>46023</v>
      </c>
      <c r="D289" s="5">
        <v>46112</v>
      </c>
      <c r="E289" t="s">
        <v>794</v>
      </c>
      <c r="F289" t="s">
        <v>41</v>
      </c>
      <c r="G289" t="s">
        <v>795</v>
      </c>
      <c r="H289" t="s">
        <v>796</v>
      </c>
      <c r="I289" t="s">
        <v>47</v>
      </c>
      <c r="J289" t="s">
        <v>291</v>
      </c>
      <c r="K289" t="s">
        <v>292</v>
      </c>
      <c r="L289" t="s">
        <v>373</v>
      </c>
      <c r="M289" s="5">
        <v>46112</v>
      </c>
      <c r="N289" t="s">
        <v>255</v>
      </c>
      <c r="O289" t="s">
        <v>294</v>
      </c>
      <c r="P289" t="s">
        <v>295</v>
      </c>
      <c r="Q289" t="s">
        <v>296</v>
      </c>
      <c r="R289" t="s">
        <v>797</v>
      </c>
      <c r="S289" t="s">
        <v>386</v>
      </c>
      <c r="T289" t="s">
        <v>299</v>
      </c>
      <c r="U289" t="s">
        <v>797</v>
      </c>
      <c r="V289" t="s">
        <v>300</v>
      </c>
      <c r="W289" t="s">
        <v>310</v>
      </c>
      <c r="X289" t="s">
        <v>301</v>
      </c>
      <c r="Y289" t="s">
        <v>302</v>
      </c>
      <c r="Z289" t="s">
        <v>303</v>
      </c>
      <c r="AA289" t="s">
        <v>304</v>
      </c>
      <c r="AB289" t="s">
        <v>305</v>
      </c>
      <c r="AC289" t="s">
        <v>797</v>
      </c>
      <c r="AD289" t="s">
        <v>797</v>
      </c>
      <c r="AE289" t="s">
        <v>797</v>
      </c>
      <c r="AF289" t="s">
        <v>283</v>
      </c>
      <c r="AG289" t="s">
        <v>306</v>
      </c>
      <c r="AH289" s="5">
        <v>46118</v>
      </c>
      <c r="AI289" t="s">
        <v>62</v>
      </c>
    </row>
    <row r="290" spans="2:35" x14ac:dyDescent="0.25">
      <c r="B290" t="s">
        <v>43</v>
      </c>
      <c r="C290" s="5">
        <v>46023</v>
      </c>
      <c r="D290" s="5">
        <v>46112</v>
      </c>
      <c r="E290" t="s">
        <v>688</v>
      </c>
      <c r="F290" t="s">
        <v>41</v>
      </c>
      <c r="G290" t="s">
        <v>226</v>
      </c>
      <c r="H290" t="s">
        <v>689</v>
      </c>
      <c r="I290" t="s">
        <v>228</v>
      </c>
      <c r="J290" t="s">
        <v>690</v>
      </c>
      <c r="K290" t="s">
        <v>230</v>
      </c>
      <c r="L290" t="s">
        <v>798</v>
      </c>
      <c r="M290" s="5">
        <v>46142</v>
      </c>
      <c r="N290" t="s">
        <v>692</v>
      </c>
      <c r="O290" t="s">
        <v>693</v>
      </c>
      <c r="P290" t="s">
        <v>694</v>
      </c>
      <c r="Q290" t="s">
        <v>235</v>
      </c>
      <c r="R290" t="s">
        <v>799</v>
      </c>
      <c r="S290" t="s">
        <v>237</v>
      </c>
      <c r="T290" t="s">
        <v>238</v>
      </c>
      <c r="U290" t="s">
        <v>799</v>
      </c>
      <c r="V290" t="s">
        <v>239</v>
      </c>
      <c r="W290" t="s">
        <v>409</v>
      </c>
      <c r="X290" t="s">
        <v>241</v>
      </c>
      <c r="Y290" t="s">
        <v>242</v>
      </c>
      <c r="Z290" t="s">
        <v>243</v>
      </c>
      <c r="AA290" t="s">
        <v>410</v>
      </c>
      <c r="AB290" t="s">
        <v>245</v>
      </c>
      <c r="AC290" t="s">
        <v>799</v>
      </c>
      <c r="AD290" t="s">
        <v>799</v>
      </c>
      <c r="AE290" t="s">
        <v>799</v>
      </c>
      <c r="AF290" t="s">
        <v>246</v>
      </c>
      <c r="AG290" t="s">
        <v>411</v>
      </c>
      <c r="AH290" s="5">
        <v>46142</v>
      </c>
      <c r="AI290" t="s">
        <v>62</v>
      </c>
    </row>
    <row r="291" spans="2:35" x14ac:dyDescent="0.25">
      <c r="B291" t="s">
        <v>43</v>
      </c>
      <c r="C291" s="5">
        <v>46023</v>
      </c>
      <c r="D291" s="5">
        <v>46112</v>
      </c>
      <c r="E291" t="s">
        <v>701</v>
      </c>
      <c r="F291" t="s">
        <v>41</v>
      </c>
      <c r="G291" t="s">
        <v>249</v>
      </c>
      <c r="H291" t="s">
        <v>702</v>
      </c>
      <c r="I291" t="s">
        <v>251</v>
      </c>
      <c r="J291" t="s">
        <v>703</v>
      </c>
      <c r="K291" t="s">
        <v>704</v>
      </c>
      <c r="L291" t="s">
        <v>800</v>
      </c>
      <c r="M291" s="5">
        <v>44377</v>
      </c>
      <c r="N291" t="s">
        <v>706</v>
      </c>
      <c r="O291" t="s">
        <v>707</v>
      </c>
      <c r="P291" t="s">
        <v>708</v>
      </c>
      <c r="Q291" t="s">
        <v>257</v>
      </c>
      <c r="R291" t="s">
        <v>801</v>
      </c>
      <c r="S291" t="s">
        <v>259</v>
      </c>
      <c r="T291" t="s">
        <v>257</v>
      </c>
      <c r="U291" t="s">
        <v>801</v>
      </c>
      <c r="V291" t="s">
        <v>260</v>
      </c>
      <c r="W291" t="s">
        <v>261</v>
      </c>
      <c r="X291" t="s">
        <v>261</v>
      </c>
      <c r="Y291" t="s">
        <v>710</v>
      </c>
      <c r="Z291" t="s">
        <v>263</v>
      </c>
      <c r="AA291" t="s">
        <v>264</v>
      </c>
      <c r="AB291" t="s">
        <v>257</v>
      </c>
      <c r="AC291" t="s">
        <v>801</v>
      </c>
      <c r="AD291" t="s">
        <v>801</v>
      </c>
      <c r="AE291" t="s">
        <v>801</v>
      </c>
      <c r="AF291" t="s">
        <v>265</v>
      </c>
      <c r="AG291" t="s">
        <v>266</v>
      </c>
      <c r="AH291" s="5">
        <v>46120</v>
      </c>
      <c r="AI291" t="s">
        <v>62</v>
      </c>
    </row>
    <row r="292" spans="2:35" x14ac:dyDescent="0.25">
      <c r="B292" t="s">
        <v>43</v>
      </c>
      <c r="C292" s="5">
        <v>46023</v>
      </c>
      <c r="D292" s="5">
        <v>46112</v>
      </c>
      <c r="E292" t="s">
        <v>157</v>
      </c>
      <c r="F292" t="s">
        <v>41</v>
      </c>
      <c r="G292" t="s">
        <v>45</v>
      </c>
      <c r="H292" t="s">
        <v>46</v>
      </c>
      <c r="I292" t="s">
        <v>47</v>
      </c>
      <c r="J292" t="s">
        <v>48</v>
      </c>
      <c r="K292" t="s">
        <v>49</v>
      </c>
      <c r="L292" t="s">
        <v>418</v>
      </c>
      <c r="M292" s="5">
        <v>46072</v>
      </c>
      <c r="N292" t="s">
        <v>51</v>
      </c>
      <c r="O292" t="s">
        <v>52</v>
      </c>
      <c r="P292" t="s">
        <v>52</v>
      </c>
      <c r="Q292" t="s">
        <v>53</v>
      </c>
      <c r="R292" t="s">
        <v>802</v>
      </c>
      <c r="S292" t="s">
        <v>55</v>
      </c>
      <c r="T292" t="s">
        <v>79</v>
      </c>
      <c r="U292" t="s">
        <v>802</v>
      </c>
      <c r="V292" t="s">
        <v>80</v>
      </c>
      <c r="W292" t="s">
        <v>58</v>
      </c>
      <c r="X292" t="s">
        <v>59</v>
      </c>
      <c r="Y292" t="s">
        <v>58</v>
      </c>
      <c r="Z292" t="s">
        <v>60</v>
      </c>
      <c r="AA292" t="s">
        <v>52</v>
      </c>
      <c r="AB292" t="s">
        <v>52</v>
      </c>
      <c r="AC292" t="s">
        <v>802</v>
      </c>
      <c r="AD292" t="s">
        <v>802</v>
      </c>
      <c r="AE292" t="s">
        <v>802</v>
      </c>
      <c r="AF292" t="s">
        <v>420</v>
      </c>
      <c r="AG292" t="s">
        <v>55</v>
      </c>
      <c r="AH292" s="5">
        <v>46119</v>
      </c>
      <c r="AI292" t="s">
        <v>62</v>
      </c>
    </row>
    <row r="293" spans="2:35" x14ac:dyDescent="0.25">
      <c r="B293" t="s">
        <v>43</v>
      </c>
      <c r="C293" s="5">
        <v>46023</v>
      </c>
      <c r="D293" s="5">
        <v>46112</v>
      </c>
      <c r="E293" t="s">
        <v>75</v>
      </c>
      <c r="F293" t="s">
        <v>41</v>
      </c>
      <c r="G293" t="s">
        <v>45</v>
      </c>
      <c r="H293" t="s">
        <v>46</v>
      </c>
      <c r="I293" t="s">
        <v>47</v>
      </c>
      <c r="J293" t="s">
        <v>48</v>
      </c>
      <c r="K293" t="s">
        <v>49</v>
      </c>
      <c r="L293" t="s">
        <v>418</v>
      </c>
      <c r="M293" s="5">
        <v>46072</v>
      </c>
      <c r="N293" t="s">
        <v>51</v>
      </c>
      <c r="O293" t="s">
        <v>52</v>
      </c>
      <c r="P293" t="s">
        <v>52</v>
      </c>
      <c r="Q293" t="s">
        <v>53</v>
      </c>
      <c r="R293" t="s">
        <v>803</v>
      </c>
      <c r="S293" t="s">
        <v>55</v>
      </c>
      <c r="T293" t="s">
        <v>79</v>
      </c>
      <c r="U293" t="s">
        <v>803</v>
      </c>
      <c r="V293" t="s">
        <v>80</v>
      </c>
      <c r="W293" t="s">
        <v>58</v>
      </c>
      <c r="X293" t="s">
        <v>59</v>
      </c>
      <c r="Y293" t="s">
        <v>58</v>
      </c>
      <c r="Z293" t="s">
        <v>60</v>
      </c>
      <c r="AA293" t="s">
        <v>52</v>
      </c>
      <c r="AB293" t="s">
        <v>52</v>
      </c>
      <c r="AC293" t="s">
        <v>803</v>
      </c>
      <c r="AD293" t="s">
        <v>803</v>
      </c>
      <c r="AE293" t="s">
        <v>803</v>
      </c>
      <c r="AF293" t="s">
        <v>420</v>
      </c>
      <c r="AG293" t="s">
        <v>55</v>
      </c>
      <c r="AH293" s="5">
        <v>46119</v>
      </c>
      <c r="AI293" t="s">
        <v>62</v>
      </c>
    </row>
    <row r="294" spans="2:35" x14ac:dyDescent="0.25">
      <c r="B294" t="s">
        <v>43</v>
      </c>
      <c r="C294" s="5">
        <v>46023</v>
      </c>
      <c r="D294" s="5">
        <v>46112</v>
      </c>
      <c r="E294" t="s">
        <v>69</v>
      </c>
      <c r="F294" t="s">
        <v>41</v>
      </c>
      <c r="G294" t="s">
        <v>45</v>
      </c>
      <c r="H294" t="s">
        <v>46</v>
      </c>
      <c r="I294" t="s">
        <v>47</v>
      </c>
      <c r="J294" t="s">
        <v>48</v>
      </c>
      <c r="K294" t="s">
        <v>49</v>
      </c>
      <c r="L294" t="s">
        <v>418</v>
      </c>
      <c r="M294" s="5">
        <v>46072</v>
      </c>
      <c r="N294" t="s">
        <v>51</v>
      </c>
      <c r="O294" t="s">
        <v>52</v>
      </c>
      <c r="P294" t="s">
        <v>52</v>
      </c>
      <c r="Q294" t="s">
        <v>53</v>
      </c>
      <c r="R294" t="s">
        <v>804</v>
      </c>
      <c r="S294" t="s">
        <v>55</v>
      </c>
      <c r="T294" t="s">
        <v>79</v>
      </c>
      <c r="U294" t="s">
        <v>804</v>
      </c>
      <c r="V294" t="s">
        <v>80</v>
      </c>
      <c r="W294" t="s">
        <v>58</v>
      </c>
      <c r="X294" t="s">
        <v>59</v>
      </c>
      <c r="Y294" t="s">
        <v>58</v>
      </c>
      <c r="Z294" t="s">
        <v>60</v>
      </c>
      <c r="AA294" t="s">
        <v>52</v>
      </c>
      <c r="AB294" t="s">
        <v>52</v>
      </c>
      <c r="AC294" t="s">
        <v>804</v>
      </c>
      <c r="AD294" t="s">
        <v>804</v>
      </c>
      <c r="AE294" t="s">
        <v>804</v>
      </c>
      <c r="AF294" t="s">
        <v>420</v>
      </c>
      <c r="AG294" t="s">
        <v>55</v>
      </c>
      <c r="AH294" s="5">
        <v>46119</v>
      </c>
      <c r="AI294" t="s">
        <v>62</v>
      </c>
    </row>
    <row r="295" spans="2:35" x14ac:dyDescent="0.25">
      <c r="B295" t="s">
        <v>43</v>
      </c>
      <c r="C295" s="5">
        <v>46023</v>
      </c>
      <c r="D295" s="5">
        <v>46112</v>
      </c>
      <c r="E295" t="s">
        <v>133</v>
      </c>
      <c r="F295" t="s">
        <v>41</v>
      </c>
      <c r="G295" t="s">
        <v>45</v>
      </c>
      <c r="H295" t="s">
        <v>46</v>
      </c>
      <c r="I295" t="s">
        <v>47</v>
      </c>
      <c r="J295" t="s">
        <v>48</v>
      </c>
      <c r="K295" t="s">
        <v>49</v>
      </c>
      <c r="L295" t="s">
        <v>418</v>
      </c>
      <c r="M295" s="5">
        <v>46072</v>
      </c>
      <c r="N295" t="s">
        <v>51</v>
      </c>
      <c r="O295" t="s">
        <v>52</v>
      </c>
      <c r="P295" t="s">
        <v>52</v>
      </c>
      <c r="Q295" t="s">
        <v>53</v>
      </c>
      <c r="R295" t="s">
        <v>805</v>
      </c>
      <c r="S295" t="s">
        <v>55</v>
      </c>
      <c r="T295" t="s">
        <v>79</v>
      </c>
      <c r="U295" t="s">
        <v>805</v>
      </c>
      <c r="V295" t="s">
        <v>80</v>
      </c>
      <c r="W295" t="s">
        <v>58</v>
      </c>
      <c r="X295" t="s">
        <v>59</v>
      </c>
      <c r="Y295" t="s">
        <v>58</v>
      </c>
      <c r="Z295" t="s">
        <v>60</v>
      </c>
      <c r="AA295" t="s">
        <v>52</v>
      </c>
      <c r="AB295" t="s">
        <v>52</v>
      </c>
      <c r="AC295" t="s">
        <v>805</v>
      </c>
      <c r="AD295" t="s">
        <v>805</v>
      </c>
      <c r="AE295" t="s">
        <v>805</v>
      </c>
      <c r="AF295" t="s">
        <v>420</v>
      </c>
      <c r="AG295" t="s">
        <v>55</v>
      </c>
      <c r="AH295" s="5">
        <v>46119</v>
      </c>
      <c r="AI295" t="s">
        <v>62</v>
      </c>
    </row>
    <row r="296" spans="2:35" x14ac:dyDescent="0.25">
      <c r="B296" t="s">
        <v>43</v>
      </c>
      <c r="C296" s="5">
        <v>46023</v>
      </c>
      <c r="D296" s="5">
        <v>46112</v>
      </c>
      <c r="E296" t="s">
        <v>632</v>
      </c>
      <c r="F296" t="s">
        <v>41</v>
      </c>
      <c r="G296" t="s">
        <v>45</v>
      </c>
      <c r="H296" t="s">
        <v>46</v>
      </c>
      <c r="I296" t="s">
        <v>47</v>
      </c>
      <c r="J296" t="s">
        <v>48</v>
      </c>
      <c r="K296" t="s">
        <v>49</v>
      </c>
      <c r="L296" t="s">
        <v>418</v>
      </c>
      <c r="M296" s="5">
        <v>46072</v>
      </c>
      <c r="N296" t="s">
        <v>51</v>
      </c>
      <c r="O296" t="s">
        <v>52</v>
      </c>
      <c r="P296" t="s">
        <v>52</v>
      </c>
      <c r="Q296" t="s">
        <v>53</v>
      </c>
      <c r="R296" t="s">
        <v>806</v>
      </c>
      <c r="S296" t="s">
        <v>55</v>
      </c>
      <c r="T296" t="s">
        <v>79</v>
      </c>
      <c r="U296" t="s">
        <v>806</v>
      </c>
      <c r="V296" t="s">
        <v>661</v>
      </c>
      <c r="W296" t="s">
        <v>58</v>
      </c>
      <c r="X296" t="s">
        <v>59</v>
      </c>
      <c r="Y296" t="s">
        <v>58</v>
      </c>
      <c r="Z296" t="s">
        <v>60</v>
      </c>
      <c r="AA296" t="s">
        <v>52</v>
      </c>
      <c r="AB296" t="s">
        <v>52</v>
      </c>
      <c r="AC296" t="s">
        <v>806</v>
      </c>
      <c r="AD296" t="s">
        <v>806</v>
      </c>
      <c r="AE296" t="s">
        <v>806</v>
      </c>
      <c r="AF296" t="s">
        <v>420</v>
      </c>
      <c r="AG296" t="s">
        <v>55</v>
      </c>
      <c r="AH296" s="5">
        <v>46119</v>
      </c>
      <c r="AI296" t="s">
        <v>62</v>
      </c>
    </row>
    <row r="297" spans="2:35" x14ac:dyDescent="0.25">
      <c r="B297" t="s">
        <v>43</v>
      </c>
      <c r="C297" s="5">
        <v>46023</v>
      </c>
      <c r="D297" s="5">
        <v>46112</v>
      </c>
      <c r="E297" t="s">
        <v>111</v>
      </c>
      <c r="F297" t="s">
        <v>41</v>
      </c>
      <c r="G297" t="s">
        <v>45</v>
      </c>
      <c r="H297" t="s">
        <v>46</v>
      </c>
      <c r="I297" t="s">
        <v>47</v>
      </c>
      <c r="J297" t="s">
        <v>48</v>
      </c>
      <c r="K297" t="s">
        <v>49</v>
      </c>
      <c r="L297" t="s">
        <v>418</v>
      </c>
      <c r="M297" s="5">
        <v>46072</v>
      </c>
      <c r="N297" t="s">
        <v>51</v>
      </c>
      <c r="O297" t="s">
        <v>52</v>
      </c>
      <c r="P297" t="s">
        <v>52</v>
      </c>
      <c r="Q297" t="s">
        <v>53</v>
      </c>
      <c r="R297" t="s">
        <v>807</v>
      </c>
      <c r="S297" t="s">
        <v>55</v>
      </c>
      <c r="T297" t="s">
        <v>67</v>
      </c>
      <c r="U297" t="s">
        <v>807</v>
      </c>
      <c r="V297" t="s">
        <v>68</v>
      </c>
      <c r="W297" t="s">
        <v>58</v>
      </c>
      <c r="X297" t="s">
        <v>59</v>
      </c>
      <c r="Y297" t="s">
        <v>58</v>
      </c>
      <c r="Z297" t="s">
        <v>60</v>
      </c>
      <c r="AA297" t="s">
        <v>52</v>
      </c>
      <c r="AB297" t="s">
        <v>52</v>
      </c>
      <c r="AC297" t="s">
        <v>807</v>
      </c>
      <c r="AD297" t="s">
        <v>807</v>
      </c>
      <c r="AE297" t="s">
        <v>807</v>
      </c>
      <c r="AF297" t="s">
        <v>420</v>
      </c>
      <c r="AG297" t="s">
        <v>55</v>
      </c>
      <c r="AH297" s="5">
        <v>46119</v>
      </c>
      <c r="AI297" t="s">
        <v>62</v>
      </c>
    </row>
    <row r="298" spans="2:35" x14ac:dyDescent="0.25">
      <c r="B298" t="s">
        <v>43</v>
      </c>
      <c r="C298" s="5">
        <v>46023</v>
      </c>
      <c r="D298" s="5">
        <v>46112</v>
      </c>
      <c r="E298" t="s">
        <v>136</v>
      </c>
      <c r="F298" t="s">
        <v>41</v>
      </c>
      <c r="G298" t="s">
        <v>45</v>
      </c>
      <c r="H298" t="s">
        <v>46</v>
      </c>
      <c r="I298" t="s">
        <v>47</v>
      </c>
      <c r="J298" t="s">
        <v>48</v>
      </c>
      <c r="K298" t="s">
        <v>49</v>
      </c>
      <c r="L298" t="s">
        <v>418</v>
      </c>
      <c r="M298" s="5">
        <v>46072</v>
      </c>
      <c r="N298" t="s">
        <v>51</v>
      </c>
      <c r="O298" t="s">
        <v>52</v>
      </c>
      <c r="P298" t="s">
        <v>52</v>
      </c>
      <c r="Q298" t="s">
        <v>53</v>
      </c>
      <c r="R298" t="s">
        <v>808</v>
      </c>
      <c r="S298" t="s">
        <v>55</v>
      </c>
      <c r="T298" t="s">
        <v>91</v>
      </c>
      <c r="U298" t="s">
        <v>808</v>
      </c>
      <c r="V298" t="s">
        <v>84</v>
      </c>
      <c r="W298" t="s">
        <v>58</v>
      </c>
      <c r="X298" t="s">
        <v>59</v>
      </c>
      <c r="Y298" t="s">
        <v>58</v>
      </c>
      <c r="Z298" t="s">
        <v>60</v>
      </c>
      <c r="AA298" t="s">
        <v>52</v>
      </c>
      <c r="AB298" t="s">
        <v>52</v>
      </c>
      <c r="AC298" t="s">
        <v>808</v>
      </c>
      <c r="AD298" t="s">
        <v>808</v>
      </c>
      <c r="AE298" t="s">
        <v>808</v>
      </c>
      <c r="AF298" t="s">
        <v>420</v>
      </c>
      <c r="AG298" t="s">
        <v>55</v>
      </c>
      <c r="AH298" s="5">
        <v>46119</v>
      </c>
      <c r="AI298" t="s">
        <v>62</v>
      </c>
    </row>
    <row r="299" spans="2:35" x14ac:dyDescent="0.25">
      <c r="B299" t="s">
        <v>43</v>
      </c>
      <c r="C299" s="5">
        <v>46023</v>
      </c>
      <c r="D299" s="5">
        <v>46112</v>
      </c>
      <c r="E299" t="s">
        <v>512</v>
      </c>
      <c r="F299" t="s">
        <v>41</v>
      </c>
      <c r="G299" t="s">
        <v>45</v>
      </c>
      <c r="H299" t="s">
        <v>46</v>
      </c>
      <c r="I299" t="s">
        <v>47</v>
      </c>
      <c r="J299" t="s">
        <v>48</v>
      </c>
      <c r="K299" t="s">
        <v>49</v>
      </c>
      <c r="L299" t="s">
        <v>418</v>
      </c>
      <c r="M299" s="5">
        <v>46072</v>
      </c>
      <c r="N299" t="s">
        <v>51</v>
      </c>
      <c r="O299" t="s">
        <v>52</v>
      </c>
      <c r="P299" t="s">
        <v>52</v>
      </c>
      <c r="Q299" t="s">
        <v>53</v>
      </c>
      <c r="R299" t="s">
        <v>809</v>
      </c>
      <c r="S299" t="s">
        <v>55</v>
      </c>
      <c r="T299" t="s">
        <v>91</v>
      </c>
      <c r="U299" t="s">
        <v>809</v>
      </c>
      <c r="V299" t="s">
        <v>159</v>
      </c>
      <c r="W299" t="s">
        <v>58</v>
      </c>
      <c r="X299" t="s">
        <v>59</v>
      </c>
      <c r="Y299" t="s">
        <v>58</v>
      </c>
      <c r="Z299" t="s">
        <v>60</v>
      </c>
      <c r="AA299" t="s">
        <v>52</v>
      </c>
      <c r="AB299" t="s">
        <v>52</v>
      </c>
      <c r="AC299" t="s">
        <v>809</v>
      </c>
      <c r="AD299" t="s">
        <v>809</v>
      </c>
      <c r="AE299" t="s">
        <v>809</v>
      </c>
      <c r="AF299" t="s">
        <v>420</v>
      </c>
      <c r="AG299" t="s">
        <v>55</v>
      </c>
      <c r="AH299" s="5">
        <v>46119</v>
      </c>
      <c r="AI299" t="s">
        <v>62</v>
      </c>
    </row>
    <row r="300" spans="2:35" x14ac:dyDescent="0.25">
      <c r="B300" t="s">
        <v>43</v>
      </c>
      <c r="C300" s="5">
        <v>46023</v>
      </c>
      <c r="D300" s="5">
        <v>46112</v>
      </c>
      <c r="E300" t="s">
        <v>488</v>
      </c>
      <c r="F300" t="s">
        <v>41</v>
      </c>
      <c r="G300" t="s">
        <v>45</v>
      </c>
      <c r="H300" t="s">
        <v>46</v>
      </c>
      <c r="I300" t="s">
        <v>47</v>
      </c>
      <c r="J300" t="s">
        <v>48</v>
      </c>
      <c r="K300" t="s">
        <v>49</v>
      </c>
      <c r="L300" t="s">
        <v>418</v>
      </c>
      <c r="M300" s="5">
        <v>46072</v>
      </c>
      <c r="N300" t="s">
        <v>51</v>
      </c>
      <c r="O300" t="s">
        <v>52</v>
      </c>
      <c r="P300" t="s">
        <v>52</v>
      </c>
      <c r="Q300" t="s">
        <v>53</v>
      </c>
      <c r="R300" t="s">
        <v>810</v>
      </c>
      <c r="S300" t="s">
        <v>55</v>
      </c>
      <c r="T300" t="s">
        <v>91</v>
      </c>
      <c r="U300" t="s">
        <v>810</v>
      </c>
      <c r="V300" t="s">
        <v>135</v>
      </c>
      <c r="W300" t="s">
        <v>58</v>
      </c>
      <c r="X300" t="s">
        <v>59</v>
      </c>
      <c r="Y300" t="s">
        <v>58</v>
      </c>
      <c r="Z300" t="s">
        <v>60</v>
      </c>
      <c r="AA300" t="s">
        <v>52</v>
      </c>
      <c r="AB300" t="s">
        <v>52</v>
      </c>
      <c r="AC300" t="s">
        <v>810</v>
      </c>
      <c r="AD300" t="s">
        <v>810</v>
      </c>
      <c r="AE300" t="s">
        <v>810</v>
      </c>
      <c r="AF300" t="s">
        <v>420</v>
      </c>
      <c r="AG300" t="s">
        <v>55</v>
      </c>
      <c r="AH300" s="5">
        <v>46119</v>
      </c>
      <c r="AI300" t="s">
        <v>62</v>
      </c>
    </row>
    <row r="301" spans="2:35" x14ac:dyDescent="0.25">
      <c r="B301" t="s">
        <v>43</v>
      </c>
      <c r="C301" s="5">
        <v>46023</v>
      </c>
      <c r="D301" s="5">
        <v>46112</v>
      </c>
      <c r="E301" t="s">
        <v>180</v>
      </c>
      <c r="F301" t="s">
        <v>41</v>
      </c>
      <c r="G301" t="s">
        <v>45</v>
      </c>
      <c r="H301" t="s">
        <v>46</v>
      </c>
      <c r="I301" t="s">
        <v>47</v>
      </c>
      <c r="J301" t="s">
        <v>48</v>
      </c>
      <c r="K301" t="s">
        <v>49</v>
      </c>
      <c r="L301" t="s">
        <v>418</v>
      </c>
      <c r="M301" s="5">
        <v>46072</v>
      </c>
      <c r="N301" t="s">
        <v>51</v>
      </c>
      <c r="O301" t="s">
        <v>52</v>
      </c>
      <c r="P301" t="s">
        <v>52</v>
      </c>
      <c r="Q301" t="s">
        <v>53</v>
      </c>
      <c r="R301" t="s">
        <v>811</v>
      </c>
      <c r="S301" t="s">
        <v>55</v>
      </c>
      <c r="T301" t="s">
        <v>118</v>
      </c>
      <c r="U301" t="s">
        <v>811</v>
      </c>
      <c r="V301" t="s">
        <v>88</v>
      </c>
      <c r="W301" t="s">
        <v>58</v>
      </c>
      <c r="X301" t="s">
        <v>59</v>
      </c>
      <c r="Y301" t="s">
        <v>58</v>
      </c>
      <c r="Z301" t="s">
        <v>60</v>
      </c>
      <c r="AA301" t="s">
        <v>52</v>
      </c>
      <c r="AB301" t="s">
        <v>52</v>
      </c>
      <c r="AC301" t="s">
        <v>811</v>
      </c>
      <c r="AD301" t="s">
        <v>811</v>
      </c>
      <c r="AE301" t="s">
        <v>811</v>
      </c>
      <c r="AF301" t="s">
        <v>420</v>
      </c>
      <c r="AG301" t="s">
        <v>55</v>
      </c>
      <c r="AH301" s="5">
        <v>46119</v>
      </c>
      <c r="AI301" t="s">
        <v>62</v>
      </c>
    </row>
    <row r="302" spans="2:35" x14ac:dyDescent="0.25">
      <c r="B302" t="s">
        <v>43</v>
      </c>
      <c r="C302" s="5">
        <v>46023</v>
      </c>
      <c r="D302" s="5">
        <v>46112</v>
      </c>
      <c r="E302" t="s">
        <v>812</v>
      </c>
      <c r="F302" t="s">
        <v>41</v>
      </c>
      <c r="G302" t="s">
        <v>45</v>
      </c>
      <c r="H302" t="s">
        <v>46</v>
      </c>
      <c r="I302" t="s">
        <v>47</v>
      </c>
      <c r="J302" t="s">
        <v>48</v>
      </c>
      <c r="K302" t="s">
        <v>49</v>
      </c>
      <c r="L302" t="s">
        <v>418</v>
      </c>
      <c r="M302" s="5">
        <v>46072</v>
      </c>
      <c r="N302" t="s">
        <v>51</v>
      </c>
      <c r="O302" t="s">
        <v>52</v>
      </c>
      <c r="P302" t="s">
        <v>52</v>
      </c>
      <c r="Q302" t="s">
        <v>53</v>
      </c>
      <c r="R302" t="s">
        <v>813</v>
      </c>
      <c r="S302" t="s">
        <v>55</v>
      </c>
      <c r="T302" t="s">
        <v>102</v>
      </c>
      <c r="U302" t="s">
        <v>813</v>
      </c>
      <c r="V302" t="s">
        <v>115</v>
      </c>
      <c r="W302" t="s">
        <v>58</v>
      </c>
      <c r="X302" t="s">
        <v>59</v>
      </c>
      <c r="Y302" t="s">
        <v>58</v>
      </c>
      <c r="Z302" t="s">
        <v>60</v>
      </c>
      <c r="AA302" t="s">
        <v>52</v>
      </c>
      <c r="AB302" t="s">
        <v>52</v>
      </c>
      <c r="AC302" t="s">
        <v>813</v>
      </c>
      <c r="AD302" t="s">
        <v>813</v>
      </c>
      <c r="AE302" t="s">
        <v>813</v>
      </c>
      <c r="AF302" t="s">
        <v>420</v>
      </c>
      <c r="AG302" t="s">
        <v>55</v>
      </c>
      <c r="AH302" s="5">
        <v>46119</v>
      </c>
      <c r="AI302" t="s">
        <v>62</v>
      </c>
    </row>
    <row r="303" spans="2:35" x14ac:dyDescent="0.25">
      <c r="B303" t="s">
        <v>43</v>
      </c>
      <c r="C303" s="5">
        <v>46023</v>
      </c>
      <c r="D303" s="5">
        <v>46112</v>
      </c>
      <c r="E303" t="s">
        <v>509</v>
      </c>
      <c r="F303" t="s">
        <v>41</v>
      </c>
      <c r="G303" t="s">
        <v>45</v>
      </c>
      <c r="H303" t="s">
        <v>46</v>
      </c>
      <c r="I303" t="s">
        <v>47</v>
      </c>
      <c r="J303" t="s">
        <v>48</v>
      </c>
      <c r="K303" t="s">
        <v>49</v>
      </c>
      <c r="L303" t="s">
        <v>418</v>
      </c>
      <c r="M303" s="5">
        <v>46072</v>
      </c>
      <c r="N303" t="s">
        <v>51</v>
      </c>
      <c r="O303" t="s">
        <v>52</v>
      </c>
      <c r="P303" t="s">
        <v>52</v>
      </c>
      <c r="Q303" t="s">
        <v>53</v>
      </c>
      <c r="R303" t="s">
        <v>814</v>
      </c>
      <c r="S303" t="s">
        <v>55</v>
      </c>
      <c r="T303" t="s">
        <v>67</v>
      </c>
      <c r="U303" t="s">
        <v>814</v>
      </c>
      <c r="V303" t="s">
        <v>178</v>
      </c>
      <c r="W303" t="s">
        <v>58</v>
      </c>
      <c r="X303" t="s">
        <v>59</v>
      </c>
      <c r="Y303" t="s">
        <v>58</v>
      </c>
      <c r="Z303" t="s">
        <v>60</v>
      </c>
      <c r="AA303" t="s">
        <v>52</v>
      </c>
      <c r="AB303" t="s">
        <v>52</v>
      </c>
      <c r="AC303" t="s">
        <v>814</v>
      </c>
      <c r="AD303" t="s">
        <v>814</v>
      </c>
      <c r="AE303" t="s">
        <v>814</v>
      </c>
      <c r="AF303" t="s">
        <v>420</v>
      </c>
      <c r="AG303" t="s">
        <v>55</v>
      </c>
      <c r="AH303" s="5">
        <v>46119</v>
      </c>
      <c r="AI303" t="s">
        <v>62</v>
      </c>
    </row>
    <row r="304" spans="2:35" x14ac:dyDescent="0.25">
      <c r="B304" t="s">
        <v>43</v>
      </c>
      <c r="C304" s="5">
        <v>46023</v>
      </c>
      <c r="D304" s="5">
        <v>46112</v>
      </c>
      <c r="E304" t="s">
        <v>65</v>
      </c>
      <c r="F304" t="s">
        <v>41</v>
      </c>
      <c r="G304" t="s">
        <v>45</v>
      </c>
      <c r="H304" t="s">
        <v>46</v>
      </c>
      <c r="I304" t="s">
        <v>47</v>
      </c>
      <c r="J304" t="s">
        <v>48</v>
      </c>
      <c r="K304" t="s">
        <v>49</v>
      </c>
      <c r="L304" t="s">
        <v>418</v>
      </c>
      <c r="M304" s="5">
        <v>46072</v>
      </c>
      <c r="N304" t="s">
        <v>51</v>
      </c>
      <c r="O304" t="s">
        <v>52</v>
      </c>
      <c r="P304" t="s">
        <v>52</v>
      </c>
      <c r="Q304" t="s">
        <v>53</v>
      </c>
      <c r="R304" t="s">
        <v>815</v>
      </c>
      <c r="S304" t="s">
        <v>55</v>
      </c>
      <c r="T304" t="s">
        <v>67</v>
      </c>
      <c r="U304" t="s">
        <v>815</v>
      </c>
      <c r="V304" t="s">
        <v>68</v>
      </c>
      <c r="W304" t="s">
        <v>58</v>
      </c>
      <c r="X304" t="s">
        <v>59</v>
      </c>
      <c r="Y304" t="s">
        <v>58</v>
      </c>
      <c r="Z304" t="s">
        <v>60</v>
      </c>
      <c r="AA304" t="s">
        <v>52</v>
      </c>
      <c r="AB304" t="s">
        <v>52</v>
      </c>
      <c r="AC304" t="s">
        <v>815</v>
      </c>
      <c r="AD304" t="s">
        <v>815</v>
      </c>
      <c r="AE304" t="s">
        <v>815</v>
      </c>
      <c r="AF304" t="s">
        <v>420</v>
      </c>
      <c r="AG304" t="s">
        <v>55</v>
      </c>
      <c r="AH304" s="5">
        <v>46119</v>
      </c>
      <c r="AI304" t="s">
        <v>62</v>
      </c>
    </row>
    <row r="305" spans="2:35" x14ac:dyDescent="0.25">
      <c r="B305" t="s">
        <v>43</v>
      </c>
      <c r="C305" s="5">
        <v>46023</v>
      </c>
      <c r="D305" s="5">
        <v>46112</v>
      </c>
      <c r="E305" t="s">
        <v>816</v>
      </c>
      <c r="F305" t="s">
        <v>41</v>
      </c>
      <c r="G305" t="s">
        <v>45</v>
      </c>
      <c r="H305" t="s">
        <v>46</v>
      </c>
      <c r="I305" t="s">
        <v>47</v>
      </c>
      <c r="J305" t="s">
        <v>48</v>
      </c>
      <c r="K305" t="s">
        <v>49</v>
      </c>
      <c r="L305" t="s">
        <v>418</v>
      </c>
      <c r="M305" s="5">
        <v>46072</v>
      </c>
      <c r="N305" t="s">
        <v>51</v>
      </c>
      <c r="O305" t="s">
        <v>52</v>
      </c>
      <c r="P305" t="s">
        <v>52</v>
      </c>
      <c r="Q305" t="s">
        <v>53</v>
      </c>
      <c r="R305" t="s">
        <v>817</v>
      </c>
      <c r="S305" t="s">
        <v>55</v>
      </c>
      <c r="T305" t="s">
        <v>79</v>
      </c>
      <c r="U305" t="s">
        <v>817</v>
      </c>
      <c r="V305" t="s">
        <v>80</v>
      </c>
      <c r="W305" t="s">
        <v>58</v>
      </c>
      <c r="X305" t="s">
        <v>59</v>
      </c>
      <c r="Y305" t="s">
        <v>58</v>
      </c>
      <c r="Z305" t="s">
        <v>60</v>
      </c>
      <c r="AA305" t="s">
        <v>52</v>
      </c>
      <c r="AB305" t="s">
        <v>52</v>
      </c>
      <c r="AC305" t="s">
        <v>817</v>
      </c>
      <c r="AD305" t="s">
        <v>817</v>
      </c>
      <c r="AE305" t="s">
        <v>817</v>
      </c>
      <c r="AF305" t="s">
        <v>420</v>
      </c>
      <c r="AG305" t="s">
        <v>55</v>
      </c>
      <c r="AH305" s="5">
        <v>46119</v>
      </c>
      <c r="AI305" t="s">
        <v>62</v>
      </c>
    </row>
    <row r="306" spans="2:35" x14ac:dyDescent="0.25">
      <c r="B306" t="s">
        <v>43</v>
      </c>
      <c r="C306" s="5">
        <v>46023</v>
      </c>
      <c r="D306" s="5">
        <v>46112</v>
      </c>
      <c r="E306" t="s">
        <v>199</v>
      </c>
      <c r="F306" t="s">
        <v>41</v>
      </c>
      <c r="G306" t="s">
        <v>45</v>
      </c>
      <c r="H306" t="s">
        <v>46</v>
      </c>
      <c r="I306" t="s">
        <v>47</v>
      </c>
      <c r="J306" t="s">
        <v>48</v>
      </c>
      <c r="K306" t="s">
        <v>49</v>
      </c>
      <c r="L306" t="s">
        <v>418</v>
      </c>
      <c r="M306" s="5">
        <v>46072</v>
      </c>
      <c r="N306" t="s">
        <v>51</v>
      </c>
      <c r="O306" t="s">
        <v>52</v>
      </c>
      <c r="P306" t="s">
        <v>52</v>
      </c>
      <c r="Q306" t="s">
        <v>53</v>
      </c>
      <c r="R306" t="s">
        <v>818</v>
      </c>
      <c r="S306" t="s">
        <v>55</v>
      </c>
      <c r="T306" t="s">
        <v>67</v>
      </c>
      <c r="U306" t="s">
        <v>818</v>
      </c>
      <c r="V306" t="s">
        <v>71</v>
      </c>
      <c r="W306" t="s">
        <v>58</v>
      </c>
      <c r="X306" t="s">
        <v>59</v>
      </c>
      <c r="Y306" t="s">
        <v>58</v>
      </c>
      <c r="Z306" t="s">
        <v>60</v>
      </c>
      <c r="AA306" t="s">
        <v>52</v>
      </c>
      <c r="AB306" t="s">
        <v>52</v>
      </c>
      <c r="AC306" t="s">
        <v>818</v>
      </c>
      <c r="AD306" t="s">
        <v>818</v>
      </c>
      <c r="AE306" t="s">
        <v>818</v>
      </c>
      <c r="AF306" t="s">
        <v>420</v>
      </c>
      <c r="AG306" t="s">
        <v>55</v>
      </c>
      <c r="AH306" s="5">
        <v>46119</v>
      </c>
      <c r="AI306" t="s">
        <v>62</v>
      </c>
    </row>
    <row r="307" spans="2:35" x14ac:dyDescent="0.25">
      <c r="B307" t="s">
        <v>43</v>
      </c>
      <c r="C307" s="5">
        <v>46023</v>
      </c>
      <c r="D307" s="5">
        <v>46112</v>
      </c>
      <c r="E307" t="s">
        <v>85</v>
      </c>
      <c r="F307" t="s">
        <v>41</v>
      </c>
      <c r="G307" t="s">
        <v>45</v>
      </c>
      <c r="H307" t="s">
        <v>46</v>
      </c>
      <c r="I307" t="s">
        <v>47</v>
      </c>
      <c r="J307" t="s">
        <v>48</v>
      </c>
      <c r="K307" t="s">
        <v>49</v>
      </c>
      <c r="L307" t="s">
        <v>418</v>
      </c>
      <c r="M307" s="5">
        <v>46072</v>
      </c>
      <c r="N307" t="s">
        <v>51</v>
      </c>
      <c r="O307" t="s">
        <v>52</v>
      </c>
      <c r="P307" t="s">
        <v>52</v>
      </c>
      <c r="Q307" t="s">
        <v>53</v>
      </c>
      <c r="R307" t="s">
        <v>819</v>
      </c>
      <c r="S307" t="s">
        <v>55</v>
      </c>
      <c r="T307" t="s">
        <v>87</v>
      </c>
      <c r="U307" t="s">
        <v>819</v>
      </c>
      <c r="V307" t="s">
        <v>88</v>
      </c>
      <c r="W307" t="s">
        <v>58</v>
      </c>
      <c r="X307" t="s">
        <v>59</v>
      </c>
      <c r="Y307" t="s">
        <v>58</v>
      </c>
      <c r="Z307" t="s">
        <v>60</v>
      </c>
      <c r="AA307" t="s">
        <v>52</v>
      </c>
      <c r="AB307" t="s">
        <v>52</v>
      </c>
      <c r="AC307" t="s">
        <v>819</v>
      </c>
      <c r="AD307" t="s">
        <v>819</v>
      </c>
      <c r="AE307" t="s">
        <v>819</v>
      </c>
      <c r="AF307" t="s">
        <v>420</v>
      </c>
      <c r="AG307" t="s">
        <v>55</v>
      </c>
      <c r="AH307" s="5">
        <v>46119</v>
      </c>
      <c r="AI307" t="s">
        <v>62</v>
      </c>
    </row>
    <row r="308" spans="2:35" x14ac:dyDescent="0.25">
      <c r="B308" t="s">
        <v>43</v>
      </c>
      <c r="C308" s="5">
        <v>46023</v>
      </c>
      <c r="D308" s="5">
        <v>46112</v>
      </c>
      <c r="E308" t="s">
        <v>459</v>
      </c>
      <c r="F308" t="s">
        <v>41</v>
      </c>
      <c r="G308" t="s">
        <v>45</v>
      </c>
      <c r="H308" t="s">
        <v>46</v>
      </c>
      <c r="I308" t="s">
        <v>47</v>
      </c>
      <c r="J308" t="s">
        <v>48</v>
      </c>
      <c r="K308" t="s">
        <v>49</v>
      </c>
      <c r="L308" t="s">
        <v>418</v>
      </c>
      <c r="M308" s="5">
        <v>46072</v>
      </c>
      <c r="N308" t="s">
        <v>51</v>
      </c>
      <c r="O308" t="s">
        <v>52</v>
      </c>
      <c r="P308" t="s">
        <v>52</v>
      </c>
      <c r="Q308" t="s">
        <v>53</v>
      </c>
      <c r="R308" t="s">
        <v>820</v>
      </c>
      <c r="S308" t="s">
        <v>55</v>
      </c>
      <c r="T308" t="s">
        <v>118</v>
      </c>
      <c r="U308" t="s">
        <v>820</v>
      </c>
      <c r="V308" t="s">
        <v>444</v>
      </c>
      <c r="W308" t="s">
        <v>58</v>
      </c>
      <c r="X308" t="s">
        <v>59</v>
      </c>
      <c r="Y308" t="s">
        <v>58</v>
      </c>
      <c r="Z308" t="s">
        <v>60</v>
      </c>
      <c r="AA308" t="s">
        <v>52</v>
      </c>
      <c r="AB308" t="s">
        <v>52</v>
      </c>
      <c r="AC308" t="s">
        <v>820</v>
      </c>
      <c r="AD308" t="s">
        <v>820</v>
      </c>
      <c r="AE308" t="s">
        <v>820</v>
      </c>
      <c r="AF308" t="s">
        <v>420</v>
      </c>
      <c r="AG308" t="s">
        <v>55</v>
      </c>
      <c r="AH308" s="5">
        <v>46119</v>
      </c>
      <c r="AI308" t="s">
        <v>62</v>
      </c>
    </row>
    <row r="309" spans="2:35" x14ac:dyDescent="0.25">
      <c r="B309" t="s">
        <v>43</v>
      </c>
      <c r="C309" s="5">
        <v>46023</v>
      </c>
      <c r="D309" s="5">
        <v>46112</v>
      </c>
      <c r="E309" t="s">
        <v>821</v>
      </c>
      <c r="F309" t="s">
        <v>41</v>
      </c>
      <c r="G309" t="s">
        <v>45</v>
      </c>
      <c r="H309" t="s">
        <v>46</v>
      </c>
      <c r="I309" t="s">
        <v>47</v>
      </c>
      <c r="J309" t="s">
        <v>48</v>
      </c>
      <c r="K309" t="s">
        <v>49</v>
      </c>
      <c r="L309" t="s">
        <v>418</v>
      </c>
      <c r="M309" s="5">
        <v>46072</v>
      </c>
      <c r="N309" t="s">
        <v>51</v>
      </c>
      <c r="O309" t="s">
        <v>52</v>
      </c>
      <c r="P309" t="s">
        <v>52</v>
      </c>
      <c r="Q309" t="s">
        <v>53</v>
      </c>
      <c r="R309" t="s">
        <v>822</v>
      </c>
      <c r="S309" t="s">
        <v>55</v>
      </c>
      <c r="T309" t="s">
        <v>79</v>
      </c>
      <c r="U309" t="s">
        <v>822</v>
      </c>
      <c r="V309" t="s">
        <v>80</v>
      </c>
      <c r="W309" t="s">
        <v>58</v>
      </c>
      <c r="X309" t="s">
        <v>59</v>
      </c>
      <c r="Y309" t="s">
        <v>58</v>
      </c>
      <c r="Z309" t="s">
        <v>60</v>
      </c>
      <c r="AA309" t="s">
        <v>52</v>
      </c>
      <c r="AB309" t="s">
        <v>52</v>
      </c>
      <c r="AC309" t="s">
        <v>822</v>
      </c>
      <c r="AD309" t="s">
        <v>822</v>
      </c>
      <c r="AE309" t="s">
        <v>822</v>
      </c>
      <c r="AF309" t="s">
        <v>420</v>
      </c>
      <c r="AG309" t="s">
        <v>55</v>
      </c>
      <c r="AH309" s="5">
        <v>46119</v>
      </c>
      <c r="AI309" t="s">
        <v>62</v>
      </c>
    </row>
    <row r="310" spans="2:35" x14ac:dyDescent="0.25">
      <c r="B310" t="s">
        <v>43</v>
      </c>
      <c r="C310" s="5">
        <v>46023</v>
      </c>
      <c r="D310" s="5">
        <v>46112</v>
      </c>
      <c r="E310" t="s">
        <v>104</v>
      </c>
      <c r="F310" t="s">
        <v>41</v>
      </c>
      <c r="G310" t="s">
        <v>45</v>
      </c>
      <c r="H310" t="s">
        <v>46</v>
      </c>
      <c r="I310" t="s">
        <v>47</v>
      </c>
      <c r="J310" t="s">
        <v>48</v>
      </c>
      <c r="K310" t="s">
        <v>49</v>
      </c>
      <c r="L310" t="s">
        <v>418</v>
      </c>
      <c r="M310" s="5">
        <v>46072</v>
      </c>
      <c r="N310" t="s">
        <v>51</v>
      </c>
      <c r="O310" t="s">
        <v>52</v>
      </c>
      <c r="P310" t="s">
        <v>52</v>
      </c>
      <c r="Q310" t="s">
        <v>53</v>
      </c>
      <c r="R310" t="s">
        <v>823</v>
      </c>
      <c r="S310" t="s">
        <v>55</v>
      </c>
      <c r="T310" t="s">
        <v>67</v>
      </c>
      <c r="U310" t="s">
        <v>823</v>
      </c>
      <c r="V310" t="s">
        <v>71</v>
      </c>
      <c r="W310" t="s">
        <v>58</v>
      </c>
      <c r="X310" t="s">
        <v>59</v>
      </c>
      <c r="Y310" t="s">
        <v>58</v>
      </c>
      <c r="Z310" t="s">
        <v>60</v>
      </c>
      <c r="AA310" t="s">
        <v>52</v>
      </c>
      <c r="AB310" t="s">
        <v>52</v>
      </c>
      <c r="AC310" t="s">
        <v>823</v>
      </c>
      <c r="AD310" t="s">
        <v>823</v>
      </c>
      <c r="AE310" t="s">
        <v>823</v>
      </c>
      <c r="AF310" t="s">
        <v>420</v>
      </c>
      <c r="AG310" t="s">
        <v>55</v>
      </c>
      <c r="AH310" s="5">
        <v>46119</v>
      </c>
      <c r="AI310" t="s">
        <v>62</v>
      </c>
    </row>
    <row r="311" spans="2:35" x14ac:dyDescent="0.25">
      <c r="B311" t="s">
        <v>43</v>
      </c>
      <c r="C311" s="5">
        <v>46023</v>
      </c>
      <c r="D311" s="5">
        <v>46112</v>
      </c>
      <c r="E311" t="s">
        <v>625</v>
      </c>
      <c r="F311" t="s">
        <v>41</v>
      </c>
      <c r="G311" t="s">
        <v>45</v>
      </c>
      <c r="H311" t="s">
        <v>46</v>
      </c>
      <c r="I311" t="s">
        <v>47</v>
      </c>
      <c r="J311" t="s">
        <v>48</v>
      </c>
      <c r="K311" t="s">
        <v>49</v>
      </c>
      <c r="L311" t="s">
        <v>418</v>
      </c>
      <c r="M311" s="5">
        <v>46072</v>
      </c>
      <c r="N311" t="s">
        <v>51</v>
      </c>
      <c r="O311" t="s">
        <v>52</v>
      </c>
      <c r="P311" t="s">
        <v>52</v>
      </c>
      <c r="Q311" t="s">
        <v>53</v>
      </c>
      <c r="R311" t="s">
        <v>824</v>
      </c>
      <c r="S311" t="s">
        <v>55</v>
      </c>
      <c r="T311" t="s">
        <v>67</v>
      </c>
      <c r="U311" t="s">
        <v>824</v>
      </c>
      <c r="V311" t="s">
        <v>68</v>
      </c>
      <c r="W311" t="s">
        <v>58</v>
      </c>
      <c r="X311" t="s">
        <v>59</v>
      </c>
      <c r="Y311" t="s">
        <v>58</v>
      </c>
      <c r="Z311" t="s">
        <v>60</v>
      </c>
      <c r="AA311" t="s">
        <v>52</v>
      </c>
      <c r="AB311" t="s">
        <v>52</v>
      </c>
      <c r="AC311" t="s">
        <v>824</v>
      </c>
      <c r="AD311" t="s">
        <v>824</v>
      </c>
      <c r="AE311" t="s">
        <v>824</v>
      </c>
      <c r="AF311" t="s">
        <v>420</v>
      </c>
      <c r="AG311" t="s">
        <v>55</v>
      </c>
      <c r="AH311" s="5">
        <v>46119</v>
      </c>
      <c r="AI311" t="s">
        <v>62</v>
      </c>
    </row>
    <row r="312" spans="2:35" x14ac:dyDescent="0.25">
      <c r="B312" t="s">
        <v>43</v>
      </c>
      <c r="C312" s="5">
        <v>46023</v>
      </c>
      <c r="D312" s="5">
        <v>46112</v>
      </c>
      <c r="E312" t="s">
        <v>825</v>
      </c>
      <c r="F312" t="s">
        <v>41</v>
      </c>
      <c r="G312" t="s">
        <v>45</v>
      </c>
      <c r="H312" t="s">
        <v>46</v>
      </c>
      <c r="I312" t="s">
        <v>47</v>
      </c>
      <c r="J312" t="s">
        <v>48</v>
      </c>
      <c r="K312" t="s">
        <v>49</v>
      </c>
      <c r="L312" t="s">
        <v>418</v>
      </c>
      <c r="M312" s="5">
        <v>46072</v>
      </c>
      <c r="N312" t="s">
        <v>51</v>
      </c>
      <c r="O312" t="s">
        <v>52</v>
      </c>
      <c r="P312" t="s">
        <v>52</v>
      </c>
      <c r="Q312" t="s">
        <v>53</v>
      </c>
      <c r="R312" t="s">
        <v>826</v>
      </c>
      <c r="S312" t="s">
        <v>55</v>
      </c>
      <c r="T312" t="s">
        <v>67</v>
      </c>
      <c r="U312" t="s">
        <v>826</v>
      </c>
      <c r="V312" t="s">
        <v>68</v>
      </c>
      <c r="W312" t="s">
        <v>58</v>
      </c>
      <c r="X312" t="s">
        <v>59</v>
      </c>
      <c r="Y312" t="s">
        <v>58</v>
      </c>
      <c r="Z312" t="s">
        <v>60</v>
      </c>
      <c r="AA312" t="s">
        <v>52</v>
      </c>
      <c r="AB312" t="s">
        <v>52</v>
      </c>
      <c r="AC312" t="s">
        <v>826</v>
      </c>
      <c r="AD312" t="s">
        <v>826</v>
      </c>
      <c r="AE312" t="s">
        <v>826</v>
      </c>
      <c r="AF312" t="s">
        <v>420</v>
      </c>
      <c r="AG312" t="s">
        <v>55</v>
      </c>
      <c r="AH312" s="5">
        <v>46119</v>
      </c>
      <c r="AI312" t="s">
        <v>62</v>
      </c>
    </row>
    <row r="313" spans="2:35" x14ac:dyDescent="0.25">
      <c r="B313" t="s">
        <v>43</v>
      </c>
      <c r="C313" s="5">
        <v>46023</v>
      </c>
      <c r="D313" s="5">
        <v>46112</v>
      </c>
      <c r="E313" t="s">
        <v>827</v>
      </c>
      <c r="F313" t="s">
        <v>41</v>
      </c>
      <c r="G313" t="s">
        <v>45</v>
      </c>
      <c r="H313" t="s">
        <v>46</v>
      </c>
      <c r="I313" t="s">
        <v>47</v>
      </c>
      <c r="J313" t="s">
        <v>48</v>
      </c>
      <c r="K313" t="s">
        <v>49</v>
      </c>
      <c r="L313" t="s">
        <v>418</v>
      </c>
      <c r="M313" s="5">
        <v>46072</v>
      </c>
      <c r="N313" t="s">
        <v>51</v>
      </c>
      <c r="O313" t="s">
        <v>52</v>
      </c>
      <c r="P313" t="s">
        <v>52</v>
      </c>
      <c r="Q313" t="s">
        <v>53</v>
      </c>
      <c r="R313" t="s">
        <v>828</v>
      </c>
      <c r="S313" t="s">
        <v>55</v>
      </c>
      <c r="T313" t="s">
        <v>67</v>
      </c>
      <c r="U313" t="s">
        <v>828</v>
      </c>
      <c r="V313" t="s">
        <v>68</v>
      </c>
      <c r="W313" t="s">
        <v>58</v>
      </c>
      <c r="X313" t="s">
        <v>59</v>
      </c>
      <c r="Y313" t="s">
        <v>58</v>
      </c>
      <c r="Z313" t="s">
        <v>60</v>
      </c>
      <c r="AA313" t="s">
        <v>52</v>
      </c>
      <c r="AB313" t="s">
        <v>52</v>
      </c>
      <c r="AC313" t="s">
        <v>828</v>
      </c>
      <c r="AD313" t="s">
        <v>828</v>
      </c>
      <c r="AE313" t="s">
        <v>828</v>
      </c>
      <c r="AF313" t="s">
        <v>420</v>
      </c>
      <c r="AG313" t="s">
        <v>55</v>
      </c>
      <c r="AH313" s="5">
        <v>46119</v>
      </c>
      <c r="AI313" t="s">
        <v>62</v>
      </c>
    </row>
    <row r="314" spans="2:35" x14ac:dyDescent="0.25">
      <c r="B314" t="s">
        <v>43</v>
      </c>
      <c r="C314" s="5">
        <v>46023</v>
      </c>
      <c r="D314" s="5">
        <v>46112</v>
      </c>
      <c r="E314" t="s">
        <v>632</v>
      </c>
      <c r="F314" t="s">
        <v>41</v>
      </c>
      <c r="G314" t="s">
        <v>45</v>
      </c>
      <c r="H314" t="s">
        <v>46</v>
      </c>
      <c r="I314" t="s">
        <v>47</v>
      </c>
      <c r="J314" t="s">
        <v>48</v>
      </c>
      <c r="K314" t="s">
        <v>49</v>
      </c>
      <c r="L314" t="s">
        <v>418</v>
      </c>
      <c r="M314" s="5">
        <v>46072</v>
      </c>
      <c r="N314" t="s">
        <v>51</v>
      </c>
      <c r="O314" t="s">
        <v>52</v>
      </c>
      <c r="P314" t="s">
        <v>52</v>
      </c>
      <c r="Q314" t="s">
        <v>53</v>
      </c>
      <c r="R314" t="s">
        <v>829</v>
      </c>
      <c r="S314" t="s">
        <v>55</v>
      </c>
      <c r="T314" t="s">
        <v>118</v>
      </c>
      <c r="U314" t="s">
        <v>829</v>
      </c>
      <c r="V314" t="s">
        <v>80</v>
      </c>
      <c r="W314" t="s">
        <v>58</v>
      </c>
      <c r="X314" t="s">
        <v>59</v>
      </c>
      <c r="Y314" t="s">
        <v>58</v>
      </c>
      <c r="Z314" t="s">
        <v>60</v>
      </c>
      <c r="AA314" t="s">
        <v>52</v>
      </c>
      <c r="AB314" t="s">
        <v>52</v>
      </c>
      <c r="AC314" t="s">
        <v>829</v>
      </c>
      <c r="AD314" t="s">
        <v>829</v>
      </c>
      <c r="AE314" t="s">
        <v>829</v>
      </c>
      <c r="AF314" t="s">
        <v>420</v>
      </c>
      <c r="AG314" t="s">
        <v>55</v>
      </c>
      <c r="AH314" s="5">
        <v>46119</v>
      </c>
      <c r="AI314" t="s">
        <v>62</v>
      </c>
    </row>
    <row r="315" spans="2:35" x14ac:dyDescent="0.25">
      <c r="B315" t="s">
        <v>43</v>
      </c>
      <c r="C315" s="5">
        <v>46023</v>
      </c>
      <c r="D315" s="5">
        <v>46112</v>
      </c>
      <c r="E315" t="s">
        <v>187</v>
      </c>
      <c r="F315" t="s">
        <v>41</v>
      </c>
      <c r="G315" t="s">
        <v>45</v>
      </c>
      <c r="H315" t="s">
        <v>46</v>
      </c>
      <c r="I315" t="s">
        <v>47</v>
      </c>
      <c r="J315" t="s">
        <v>48</v>
      </c>
      <c r="K315" t="s">
        <v>49</v>
      </c>
      <c r="L315" t="s">
        <v>418</v>
      </c>
      <c r="M315" s="5">
        <v>46072</v>
      </c>
      <c r="N315" t="s">
        <v>51</v>
      </c>
      <c r="O315" t="s">
        <v>52</v>
      </c>
      <c r="P315" t="s">
        <v>52</v>
      </c>
      <c r="Q315" t="s">
        <v>53</v>
      </c>
      <c r="R315" t="s">
        <v>830</v>
      </c>
      <c r="S315" t="s">
        <v>55</v>
      </c>
      <c r="T315" t="s">
        <v>79</v>
      </c>
      <c r="U315" t="s">
        <v>830</v>
      </c>
      <c r="V315" t="s">
        <v>80</v>
      </c>
      <c r="W315" t="s">
        <v>58</v>
      </c>
      <c r="X315" t="s">
        <v>59</v>
      </c>
      <c r="Y315" t="s">
        <v>58</v>
      </c>
      <c r="Z315" t="s">
        <v>60</v>
      </c>
      <c r="AA315" t="s">
        <v>52</v>
      </c>
      <c r="AB315" t="s">
        <v>52</v>
      </c>
      <c r="AC315" t="s">
        <v>830</v>
      </c>
      <c r="AD315" t="s">
        <v>830</v>
      </c>
      <c r="AE315" t="s">
        <v>830</v>
      </c>
      <c r="AF315" t="s">
        <v>420</v>
      </c>
      <c r="AG315" t="s">
        <v>55</v>
      </c>
      <c r="AH315" s="5">
        <v>46119</v>
      </c>
      <c r="AI315" t="s">
        <v>62</v>
      </c>
    </row>
    <row r="316" spans="2:35" x14ac:dyDescent="0.25">
      <c r="B316" t="s">
        <v>43</v>
      </c>
      <c r="C316" s="5">
        <v>46023</v>
      </c>
      <c r="D316" s="5">
        <v>46112</v>
      </c>
      <c r="E316" t="s">
        <v>831</v>
      </c>
      <c r="F316" t="s">
        <v>41</v>
      </c>
      <c r="G316" t="s">
        <v>45</v>
      </c>
      <c r="H316" t="s">
        <v>46</v>
      </c>
      <c r="I316" t="s">
        <v>47</v>
      </c>
      <c r="J316" t="s">
        <v>48</v>
      </c>
      <c r="K316" t="s">
        <v>49</v>
      </c>
      <c r="L316" t="s">
        <v>418</v>
      </c>
      <c r="M316" s="5">
        <v>46072</v>
      </c>
      <c r="N316" t="s">
        <v>51</v>
      </c>
      <c r="O316" t="s">
        <v>52</v>
      </c>
      <c r="P316" t="s">
        <v>52</v>
      </c>
      <c r="Q316" t="s">
        <v>53</v>
      </c>
      <c r="R316" t="s">
        <v>832</v>
      </c>
      <c r="S316" t="s">
        <v>55</v>
      </c>
      <c r="T316" t="s">
        <v>67</v>
      </c>
      <c r="U316" t="s">
        <v>832</v>
      </c>
      <c r="V316" t="s">
        <v>71</v>
      </c>
      <c r="W316" t="s">
        <v>58</v>
      </c>
      <c r="X316" t="s">
        <v>59</v>
      </c>
      <c r="Y316" t="s">
        <v>58</v>
      </c>
      <c r="Z316" t="s">
        <v>60</v>
      </c>
      <c r="AA316" t="s">
        <v>52</v>
      </c>
      <c r="AB316" t="s">
        <v>52</v>
      </c>
      <c r="AC316" t="s">
        <v>832</v>
      </c>
      <c r="AD316" t="s">
        <v>832</v>
      </c>
      <c r="AE316" t="s">
        <v>832</v>
      </c>
      <c r="AF316" t="s">
        <v>420</v>
      </c>
      <c r="AG316" t="s">
        <v>55</v>
      </c>
      <c r="AH316" s="5">
        <v>46119</v>
      </c>
      <c r="AI316" t="s">
        <v>62</v>
      </c>
    </row>
    <row r="317" spans="2:35" x14ac:dyDescent="0.25">
      <c r="B317" t="s">
        <v>43</v>
      </c>
      <c r="C317" s="5">
        <v>46023</v>
      </c>
      <c r="D317" s="5">
        <v>46112</v>
      </c>
      <c r="E317" t="s">
        <v>162</v>
      </c>
      <c r="F317" t="s">
        <v>41</v>
      </c>
      <c r="G317" t="s">
        <v>45</v>
      </c>
      <c r="H317" t="s">
        <v>46</v>
      </c>
      <c r="I317" t="s">
        <v>47</v>
      </c>
      <c r="J317" t="s">
        <v>48</v>
      </c>
      <c r="K317" t="s">
        <v>49</v>
      </c>
      <c r="L317" t="s">
        <v>418</v>
      </c>
      <c r="M317" s="5">
        <v>46072</v>
      </c>
      <c r="N317" t="s">
        <v>51</v>
      </c>
      <c r="O317" t="s">
        <v>52</v>
      </c>
      <c r="P317" t="s">
        <v>52</v>
      </c>
      <c r="Q317" t="s">
        <v>53</v>
      </c>
      <c r="R317" t="s">
        <v>833</v>
      </c>
      <c r="S317" t="s">
        <v>55</v>
      </c>
      <c r="T317" t="s">
        <v>87</v>
      </c>
      <c r="U317" t="s">
        <v>833</v>
      </c>
      <c r="V317" t="s">
        <v>88</v>
      </c>
      <c r="W317" t="s">
        <v>58</v>
      </c>
      <c r="X317" t="s">
        <v>59</v>
      </c>
      <c r="Y317" t="s">
        <v>58</v>
      </c>
      <c r="Z317" t="s">
        <v>60</v>
      </c>
      <c r="AA317" t="s">
        <v>52</v>
      </c>
      <c r="AB317" t="s">
        <v>52</v>
      </c>
      <c r="AC317" t="s">
        <v>833</v>
      </c>
      <c r="AD317" t="s">
        <v>833</v>
      </c>
      <c r="AE317" t="s">
        <v>833</v>
      </c>
      <c r="AF317" t="s">
        <v>420</v>
      </c>
      <c r="AG317" t="s">
        <v>55</v>
      </c>
      <c r="AH317" s="5">
        <v>46119</v>
      </c>
      <c r="AI317" t="s">
        <v>62</v>
      </c>
    </row>
    <row r="318" spans="2:35" x14ac:dyDescent="0.25">
      <c r="B318" t="s">
        <v>43</v>
      </c>
      <c r="C318" s="5">
        <v>46023</v>
      </c>
      <c r="D318" s="5">
        <v>46112</v>
      </c>
      <c r="E318" t="s">
        <v>219</v>
      </c>
      <c r="F318" t="s">
        <v>41</v>
      </c>
      <c r="G318" t="s">
        <v>45</v>
      </c>
      <c r="H318" t="s">
        <v>46</v>
      </c>
      <c r="I318" t="s">
        <v>47</v>
      </c>
      <c r="J318" t="s">
        <v>48</v>
      </c>
      <c r="K318" t="s">
        <v>49</v>
      </c>
      <c r="L318" t="s">
        <v>418</v>
      </c>
      <c r="M318" s="5">
        <v>46072</v>
      </c>
      <c r="N318" t="s">
        <v>51</v>
      </c>
      <c r="O318" t="s">
        <v>52</v>
      </c>
      <c r="P318" t="s">
        <v>52</v>
      </c>
      <c r="Q318" t="s">
        <v>53</v>
      </c>
      <c r="R318" t="s">
        <v>834</v>
      </c>
      <c r="S318" t="s">
        <v>55</v>
      </c>
      <c r="T318" t="s">
        <v>87</v>
      </c>
      <c r="U318" t="s">
        <v>834</v>
      </c>
      <c r="V318" t="s">
        <v>88</v>
      </c>
      <c r="W318" t="s">
        <v>58</v>
      </c>
      <c r="X318" t="s">
        <v>59</v>
      </c>
      <c r="Y318" t="s">
        <v>58</v>
      </c>
      <c r="Z318" t="s">
        <v>60</v>
      </c>
      <c r="AA318" t="s">
        <v>52</v>
      </c>
      <c r="AB318" t="s">
        <v>52</v>
      </c>
      <c r="AC318" t="s">
        <v>834</v>
      </c>
      <c r="AD318" t="s">
        <v>834</v>
      </c>
      <c r="AE318" t="s">
        <v>834</v>
      </c>
      <c r="AF318" t="s">
        <v>420</v>
      </c>
      <c r="AG318" t="s">
        <v>55</v>
      </c>
      <c r="AH318" s="5">
        <v>46119</v>
      </c>
      <c r="AI318" t="s">
        <v>62</v>
      </c>
    </row>
    <row r="319" spans="2:35" x14ac:dyDescent="0.25">
      <c r="B319" t="s">
        <v>43</v>
      </c>
      <c r="C319" s="5">
        <v>46023</v>
      </c>
      <c r="D319" s="5">
        <v>46112</v>
      </c>
      <c r="E319" t="s">
        <v>157</v>
      </c>
      <c r="F319" t="s">
        <v>41</v>
      </c>
      <c r="G319" t="s">
        <v>45</v>
      </c>
      <c r="H319" t="s">
        <v>46</v>
      </c>
      <c r="I319" t="s">
        <v>47</v>
      </c>
      <c r="J319" t="s">
        <v>48</v>
      </c>
      <c r="K319" t="s">
        <v>49</v>
      </c>
      <c r="L319" t="s">
        <v>418</v>
      </c>
      <c r="M319" s="5">
        <v>46072</v>
      </c>
      <c r="N319" t="s">
        <v>51</v>
      </c>
      <c r="O319" t="s">
        <v>52</v>
      </c>
      <c r="P319" t="s">
        <v>52</v>
      </c>
      <c r="Q319" t="s">
        <v>53</v>
      </c>
      <c r="R319" t="s">
        <v>835</v>
      </c>
      <c r="S319" t="s">
        <v>55</v>
      </c>
      <c r="T319" t="s">
        <v>83</v>
      </c>
      <c r="U319" t="s">
        <v>835</v>
      </c>
      <c r="V319" t="s">
        <v>84</v>
      </c>
      <c r="W319" t="s">
        <v>58</v>
      </c>
      <c r="X319" t="s">
        <v>59</v>
      </c>
      <c r="Y319" t="s">
        <v>58</v>
      </c>
      <c r="Z319" t="s">
        <v>60</v>
      </c>
      <c r="AA319" t="s">
        <v>52</v>
      </c>
      <c r="AB319" t="s">
        <v>52</v>
      </c>
      <c r="AC319" t="s">
        <v>835</v>
      </c>
      <c r="AD319" t="s">
        <v>835</v>
      </c>
      <c r="AE319" t="s">
        <v>835</v>
      </c>
      <c r="AF319" t="s">
        <v>420</v>
      </c>
      <c r="AG319" t="s">
        <v>55</v>
      </c>
      <c r="AH319" s="5">
        <v>46119</v>
      </c>
      <c r="AI319" t="s">
        <v>62</v>
      </c>
    </row>
    <row r="320" spans="2:35" x14ac:dyDescent="0.25">
      <c r="B320" t="s">
        <v>43</v>
      </c>
      <c r="C320" s="5">
        <v>46023</v>
      </c>
      <c r="D320" s="5">
        <v>46112</v>
      </c>
      <c r="E320" t="s">
        <v>600</v>
      </c>
      <c r="F320" t="s">
        <v>41</v>
      </c>
      <c r="G320" t="s">
        <v>45</v>
      </c>
      <c r="H320" t="s">
        <v>46</v>
      </c>
      <c r="I320" t="s">
        <v>47</v>
      </c>
      <c r="J320" t="s">
        <v>48</v>
      </c>
      <c r="K320" t="s">
        <v>49</v>
      </c>
      <c r="L320" t="s">
        <v>418</v>
      </c>
      <c r="M320" s="5">
        <v>46072</v>
      </c>
      <c r="N320" t="s">
        <v>51</v>
      </c>
      <c r="O320" t="s">
        <v>52</v>
      </c>
      <c r="P320" t="s">
        <v>52</v>
      </c>
      <c r="Q320" t="s">
        <v>53</v>
      </c>
      <c r="R320" t="s">
        <v>836</v>
      </c>
      <c r="S320" t="s">
        <v>55</v>
      </c>
      <c r="T320" t="s">
        <v>83</v>
      </c>
      <c r="U320" t="s">
        <v>836</v>
      </c>
      <c r="V320" t="s">
        <v>84</v>
      </c>
      <c r="W320" t="s">
        <v>58</v>
      </c>
      <c r="X320" t="s">
        <v>59</v>
      </c>
      <c r="Y320" t="s">
        <v>58</v>
      </c>
      <c r="Z320" t="s">
        <v>60</v>
      </c>
      <c r="AA320" t="s">
        <v>52</v>
      </c>
      <c r="AB320" t="s">
        <v>52</v>
      </c>
      <c r="AC320" t="s">
        <v>836</v>
      </c>
      <c r="AD320" t="s">
        <v>836</v>
      </c>
      <c r="AE320" t="s">
        <v>836</v>
      </c>
      <c r="AF320" t="s">
        <v>420</v>
      </c>
      <c r="AG320" t="s">
        <v>55</v>
      </c>
      <c r="AH320" s="5">
        <v>46119</v>
      </c>
      <c r="AI320" t="s">
        <v>62</v>
      </c>
    </row>
    <row r="321" spans="2:35" x14ac:dyDescent="0.25">
      <c r="B321" t="s">
        <v>43</v>
      </c>
      <c r="C321" s="5">
        <v>46023</v>
      </c>
      <c r="D321" s="5">
        <v>46112</v>
      </c>
      <c r="E321" t="s">
        <v>157</v>
      </c>
      <c r="F321" t="s">
        <v>41</v>
      </c>
      <c r="G321" t="s">
        <v>45</v>
      </c>
      <c r="H321" t="s">
        <v>46</v>
      </c>
      <c r="I321" t="s">
        <v>47</v>
      </c>
      <c r="J321" t="s">
        <v>48</v>
      </c>
      <c r="K321" t="s">
        <v>49</v>
      </c>
      <c r="L321" t="s">
        <v>418</v>
      </c>
      <c r="M321" s="5">
        <v>46072</v>
      </c>
      <c r="N321" t="s">
        <v>51</v>
      </c>
      <c r="O321" t="s">
        <v>52</v>
      </c>
      <c r="P321" t="s">
        <v>52</v>
      </c>
      <c r="Q321" t="s">
        <v>53</v>
      </c>
      <c r="R321" t="s">
        <v>837</v>
      </c>
      <c r="S321" t="s">
        <v>55</v>
      </c>
      <c r="T321" t="s">
        <v>67</v>
      </c>
      <c r="U321" t="s">
        <v>837</v>
      </c>
      <c r="V321" t="s">
        <v>71</v>
      </c>
      <c r="W321" t="s">
        <v>58</v>
      </c>
      <c r="X321" t="s">
        <v>59</v>
      </c>
      <c r="Y321" t="s">
        <v>58</v>
      </c>
      <c r="Z321" t="s">
        <v>60</v>
      </c>
      <c r="AA321" t="s">
        <v>52</v>
      </c>
      <c r="AB321" t="s">
        <v>52</v>
      </c>
      <c r="AC321" t="s">
        <v>837</v>
      </c>
      <c r="AD321" t="s">
        <v>837</v>
      </c>
      <c r="AE321" t="s">
        <v>837</v>
      </c>
      <c r="AF321" t="s">
        <v>420</v>
      </c>
      <c r="AG321" t="s">
        <v>55</v>
      </c>
      <c r="AH321" s="5">
        <v>46119</v>
      </c>
      <c r="AI321" t="s">
        <v>62</v>
      </c>
    </row>
    <row r="322" spans="2:35" x14ac:dyDescent="0.25">
      <c r="B322" t="s">
        <v>43</v>
      </c>
      <c r="C322" s="5">
        <v>46023</v>
      </c>
      <c r="D322" s="5">
        <v>46112</v>
      </c>
      <c r="E322" t="s">
        <v>449</v>
      </c>
      <c r="F322" t="s">
        <v>41</v>
      </c>
      <c r="G322" t="s">
        <v>45</v>
      </c>
      <c r="H322" t="s">
        <v>46</v>
      </c>
      <c r="I322" t="s">
        <v>47</v>
      </c>
      <c r="J322" t="s">
        <v>48</v>
      </c>
      <c r="K322" t="s">
        <v>49</v>
      </c>
      <c r="L322" t="s">
        <v>418</v>
      </c>
      <c r="M322" s="5">
        <v>46072</v>
      </c>
      <c r="N322" t="s">
        <v>51</v>
      </c>
      <c r="O322" t="s">
        <v>52</v>
      </c>
      <c r="P322" t="s">
        <v>52</v>
      </c>
      <c r="Q322" t="s">
        <v>53</v>
      </c>
      <c r="R322" t="s">
        <v>838</v>
      </c>
      <c r="S322" t="s">
        <v>55</v>
      </c>
      <c r="T322" t="s">
        <v>67</v>
      </c>
      <c r="U322" t="s">
        <v>838</v>
      </c>
      <c r="V322" t="s">
        <v>71</v>
      </c>
      <c r="W322" t="s">
        <v>58</v>
      </c>
      <c r="X322" t="s">
        <v>59</v>
      </c>
      <c r="Y322" t="s">
        <v>58</v>
      </c>
      <c r="Z322" t="s">
        <v>60</v>
      </c>
      <c r="AA322" t="s">
        <v>52</v>
      </c>
      <c r="AB322" t="s">
        <v>52</v>
      </c>
      <c r="AC322" t="s">
        <v>838</v>
      </c>
      <c r="AD322" t="s">
        <v>838</v>
      </c>
      <c r="AE322" t="s">
        <v>838</v>
      </c>
      <c r="AF322" t="s">
        <v>420</v>
      </c>
      <c r="AG322" t="s">
        <v>55</v>
      </c>
      <c r="AH322" s="5">
        <v>46119</v>
      </c>
      <c r="AI322" t="s">
        <v>62</v>
      </c>
    </row>
    <row r="323" spans="2:35" x14ac:dyDescent="0.25">
      <c r="B323" t="s">
        <v>43</v>
      </c>
      <c r="C323" s="5">
        <v>46023</v>
      </c>
      <c r="D323" s="5">
        <v>46112</v>
      </c>
      <c r="E323" t="s">
        <v>839</v>
      </c>
      <c r="F323" t="s">
        <v>41</v>
      </c>
      <c r="G323" t="s">
        <v>45</v>
      </c>
      <c r="H323" t="s">
        <v>46</v>
      </c>
      <c r="I323" t="s">
        <v>47</v>
      </c>
      <c r="J323" t="s">
        <v>48</v>
      </c>
      <c r="K323" t="s">
        <v>49</v>
      </c>
      <c r="L323" t="s">
        <v>418</v>
      </c>
      <c r="M323" s="5">
        <v>46072</v>
      </c>
      <c r="N323" t="s">
        <v>51</v>
      </c>
      <c r="O323" t="s">
        <v>52</v>
      </c>
      <c r="P323" t="s">
        <v>52</v>
      </c>
      <c r="Q323" t="s">
        <v>53</v>
      </c>
      <c r="R323" t="s">
        <v>840</v>
      </c>
      <c r="S323" t="s">
        <v>55</v>
      </c>
      <c r="T323" t="s">
        <v>87</v>
      </c>
      <c r="U323" t="s">
        <v>840</v>
      </c>
      <c r="V323" t="s">
        <v>88</v>
      </c>
      <c r="W323" t="s">
        <v>58</v>
      </c>
      <c r="X323" t="s">
        <v>59</v>
      </c>
      <c r="Y323" t="s">
        <v>58</v>
      </c>
      <c r="Z323" t="s">
        <v>60</v>
      </c>
      <c r="AA323" t="s">
        <v>52</v>
      </c>
      <c r="AB323" t="s">
        <v>52</v>
      </c>
      <c r="AC323" t="s">
        <v>840</v>
      </c>
      <c r="AD323" t="s">
        <v>840</v>
      </c>
      <c r="AE323" t="s">
        <v>840</v>
      </c>
      <c r="AF323" t="s">
        <v>420</v>
      </c>
      <c r="AG323" t="s">
        <v>55</v>
      </c>
      <c r="AH323" s="5">
        <v>46119</v>
      </c>
      <c r="AI323" t="s">
        <v>62</v>
      </c>
    </row>
    <row r="324" spans="2:35" x14ac:dyDescent="0.25">
      <c r="B324" t="s">
        <v>43</v>
      </c>
      <c r="C324" s="5">
        <v>46023</v>
      </c>
      <c r="D324" s="5">
        <v>46112</v>
      </c>
      <c r="E324" t="s">
        <v>180</v>
      </c>
      <c r="F324" t="s">
        <v>41</v>
      </c>
      <c r="G324" t="s">
        <v>45</v>
      </c>
      <c r="H324" t="s">
        <v>46</v>
      </c>
      <c r="I324" t="s">
        <v>47</v>
      </c>
      <c r="J324" t="s">
        <v>48</v>
      </c>
      <c r="K324" t="s">
        <v>49</v>
      </c>
      <c r="L324" t="s">
        <v>418</v>
      </c>
      <c r="M324" s="5">
        <v>46072</v>
      </c>
      <c r="N324" t="s">
        <v>51</v>
      </c>
      <c r="O324" t="s">
        <v>52</v>
      </c>
      <c r="P324" t="s">
        <v>52</v>
      </c>
      <c r="Q324" t="s">
        <v>53</v>
      </c>
      <c r="R324" t="s">
        <v>841</v>
      </c>
      <c r="S324" t="s">
        <v>55</v>
      </c>
      <c r="T324" t="s">
        <v>102</v>
      </c>
      <c r="U324" t="s">
        <v>841</v>
      </c>
      <c r="V324" t="s">
        <v>103</v>
      </c>
      <c r="W324" t="s">
        <v>58</v>
      </c>
      <c r="X324" t="s">
        <v>59</v>
      </c>
      <c r="Y324" t="s">
        <v>58</v>
      </c>
      <c r="Z324" t="s">
        <v>60</v>
      </c>
      <c r="AA324" t="s">
        <v>52</v>
      </c>
      <c r="AB324" t="s">
        <v>52</v>
      </c>
      <c r="AC324" t="s">
        <v>841</v>
      </c>
      <c r="AD324" t="s">
        <v>841</v>
      </c>
      <c r="AE324" t="s">
        <v>841</v>
      </c>
      <c r="AF324" t="s">
        <v>420</v>
      </c>
      <c r="AG324" t="s">
        <v>55</v>
      </c>
      <c r="AH324" s="5">
        <v>46119</v>
      </c>
      <c r="AI324" t="s">
        <v>62</v>
      </c>
    </row>
    <row r="325" spans="2:35" x14ac:dyDescent="0.25">
      <c r="B325" t="s">
        <v>43</v>
      </c>
      <c r="C325" s="5">
        <v>46023</v>
      </c>
      <c r="D325" s="5">
        <v>46112</v>
      </c>
      <c r="E325" t="s">
        <v>636</v>
      </c>
      <c r="F325" t="s">
        <v>41</v>
      </c>
      <c r="G325" t="s">
        <v>45</v>
      </c>
      <c r="H325" t="s">
        <v>46</v>
      </c>
      <c r="I325" t="s">
        <v>47</v>
      </c>
      <c r="J325" t="s">
        <v>48</v>
      </c>
      <c r="K325" t="s">
        <v>49</v>
      </c>
      <c r="L325" t="s">
        <v>418</v>
      </c>
      <c r="M325" s="5">
        <v>46072</v>
      </c>
      <c r="N325" t="s">
        <v>51</v>
      </c>
      <c r="O325" t="s">
        <v>52</v>
      </c>
      <c r="P325" t="s">
        <v>52</v>
      </c>
      <c r="Q325" t="s">
        <v>53</v>
      </c>
      <c r="R325" t="s">
        <v>842</v>
      </c>
      <c r="S325" t="s">
        <v>55</v>
      </c>
      <c r="T325" t="s">
        <v>87</v>
      </c>
      <c r="U325" t="s">
        <v>842</v>
      </c>
      <c r="V325" t="s">
        <v>176</v>
      </c>
      <c r="W325" t="s">
        <v>58</v>
      </c>
      <c r="X325" t="s">
        <v>59</v>
      </c>
      <c r="Y325" t="s">
        <v>58</v>
      </c>
      <c r="Z325" t="s">
        <v>60</v>
      </c>
      <c r="AA325" t="s">
        <v>52</v>
      </c>
      <c r="AB325" t="s">
        <v>52</v>
      </c>
      <c r="AC325" t="s">
        <v>842</v>
      </c>
      <c r="AD325" t="s">
        <v>842</v>
      </c>
      <c r="AE325" t="s">
        <v>842</v>
      </c>
      <c r="AF325" t="s">
        <v>420</v>
      </c>
      <c r="AG325" t="s">
        <v>55</v>
      </c>
      <c r="AH325" s="5">
        <v>46119</v>
      </c>
      <c r="AI325" t="s">
        <v>62</v>
      </c>
    </row>
    <row r="326" spans="2:35" x14ac:dyDescent="0.25">
      <c r="B326" t="s">
        <v>43</v>
      </c>
      <c r="C326" s="5">
        <v>46023</v>
      </c>
      <c r="D326" s="5">
        <v>46112</v>
      </c>
      <c r="E326" t="s">
        <v>843</v>
      </c>
      <c r="F326" t="s">
        <v>41</v>
      </c>
      <c r="G326" t="s">
        <v>45</v>
      </c>
      <c r="H326" t="s">
        <v>46</v>
      </c>
      <c r="I326" t="s">
        <v>47</v>
      </c>
      <c r="J326" t="s">
        <v>48</v>
      </c>
      <c r="K326" t="s">
        <v>49</v>
      </c>
      <c r="L326" t="s">
        <v>418</v>
      </c>
      <c r="M326" s="5">
        <v>46072</v>
      </c>
      <c r="N326" t="s">
        <v>51</v>
      </c>
      <c r="O326" t="s">
        <v>52</v>
      </c>
      <c r="P326" t="s">
        <v>52</v>
      </c>
      <c r="Q326" t="s">
        <v>53</v>
      </c>
      <c r="R326" t="s">
        <v>844</v>
      </c>
      <c r="S326" t="s">
        <v>55</v>
      </c>
      <c r="T326" t="s">
        <v>87</v>
      </c>
      <c r="U326" t="s">
        <v>844</v>
      </c>
      <c r="V326" t="s">
        <v>88</v>
      </c>
      <c r="W326" t="s">
        <v>58</v>
      </c>
      <c r="X326" t="s">
        <v>59</v>
      </c>
      <c r="Y326" t="s">
        <v>58</v>
      </c>
      <c r="Z326" t="s">
        <v>60</v>
      </c>
      <c r="AA326" t="s">
        <v>52</v>
      </c>
      <c r="AB326" t="s">
        <v>52</v>
      </c>
      <c r="AC326" t="s">
        <v>844</v>
      </c>
      <c r="AD326" t="s">
        <v>844</v>
      </c>
      <c r="AE326" t="s">
        <v>844</v>
      </c>
      <c r="AF326" t="s">
        <v>420</v>
      </c>
      <c r="AG326" t="s">
        <v>55</v>
      </c>
      <c r="AH326" s="5">
        <v>46119</v>
      </c>
      <c r="AI326" t="s">
        <v>62</v>
      </c>
    </row>
    <row r="327" spans="2:35" x14ac:dyDescent="0.25">
      <c r="B327" t="s">
        <v>43</v>
      </c>
      <c r="C327" s="5">
        <v>46023</v>
      </c>
      <c r="D327" s="5">
        <v>46112</v>
      </c>
      <c r="E327" t="s">
        <v>113</v>
      </c>
      <c r="F327" t="s">
        <v>41</v>
      </c>
      <c r="G327" t="s">
        <v>45</v>
      </c>
      <c r="H327" t="s">
        <v>46</v>
      </c>
      <c r="I327" t="s">
        <v>47</v>
      </c>
      <c r="J327" t="s">
        <v>48</v>
      </c>
      <c r="K327" t="s">
        <v>49</v>
      </c>
      <c r="L327" t="s">
        <v>418</v>
      </c>
      <c r="M327" s="5">
        <v>46072</v>
      </c>
      <c r="N327" t="s">
        <v>51</v>
      </c>
      <c r="O327" t="s">
        <v>52</v>
      </c>
      <c r="P327" t="s">
        <v>52</v>
      </c>
      <c r="Q327" t="s">
        <v>53</v>
      </c>
      <c r="R327" t="s">
        <v>845</v>
      </c>
      <c r="S327" t="s">
        <v>55</v>
      </c>
      <c r="T327" t="s">
        <v>118</v>
      </c>
      <c r="U327" t="s">
        <v>845</v>
      </c>
      <c r="V327" t="s">
        <v>80</v>
      </c>
      <c r="W327" t="s">
        <v>58</v>
      </c>
      <c r="X327" t="s">
        <v>59</v>
      </c>
      <c r="Y327" t="s">
        <v>58</v>
      </c>
      <c r="Z327" t="s">
        <v>60</v>
      </c>
      <c r="AA327" t="s">
        <v>52</v>
      </c>
      <c r="AB327" t="s">
        <v>52</v>
      </c>
      <c r="AC327" t="s">
        <v>845</v>
      </c>
      <c r="AD327" t="s">
        <v>845</v>
      </c>
      <c r="AE327" t="s">
        <v>845</v>
      </c>
      <c r="AF327" t="s">
        <v>420</v>
      </c>
      <c r="AG327" t="s">
        <v>55</v>
      </c>
      <c r="AH327" s="5">
        <v>46119</v>
      </c>
      <c r="AI327" t="s">
        <v>62</v>
      </c>
    </row>
    <row r="328" spans="2:35" x14ac:dyDescent="0.25">
      <c r="B328" t="s">
        <v>43</v>
      </c>
      <c r="C328" s="5">
        <v>46023</v>
      </c>
      <c r="D328" s="5">
        <v>46112</v>
      </c>
      <c r="E328" t="s">
        <v>133</v>
      </c>
      <c r="F328" t="s">
        <v>41</v>
      </c>
      <c r="G328" t="s">
        <v>45</v>
      </c>
      <c r="H328" t="s">
        <v>46</v>
      </c>
      <c r="I328" t="s">
        <v>47</v>
      </c>
      <c r="J328" t="s">
        <v>48</v>
      </c>
      <c r="K328" t="s">
        <v>49</v>
      </c>
      <c r="L328" t="s">
        <v>418</v>
      </c>
      <c r="M328" s="5">
        <v>46072</v>
      </c>
      <c r="N328" t="s">
        <v>51</v>
      </c>
      <c r="O328" t="s">
        <v>52</v>
      </c>
      <c r="P328" t="s">
        <v>52</v>
      </c>
      <c r="Q328" t="s">
        <v>53</v>
      </c>
      <c r="R328" t="s">
        <v>846</v>
      </c>
      <c r="S328" t="s">
        <v>55</v>
      </c>
      <c r="T328" t="s">
        <v>83</v>
      </c>
      <c r="U328" t="s">
        <v>846</v>
      </c>
      <c r="V328" t="s">
        <v>84</v>
      </c>
      <c r="W328" t="s">
        <v>58</v>
      </c>
      <c r="X328" t="s">
        <v>59</v>
      </c>
      <c r="Y328" t="s">
        <v>58</v>
      </c>
      <c r="Z328" t="s">
        <v>60</v>
      </c>
      <c r="AA328" t="s">
        <v>52</v>
      </c>
      <c r="AB328" t="s">
        <v>52</v>
      </c>
      <c r="AC328" t="s">
        <v>846</v>
      </c>
      <c r="AD328" t="s">
        <v>846</v>
      </c>
      <c r="AE328" t="s">
        <v>846</v>
      </c>
      <c r="AF328" t="s">
        <v>420</v>
      </c>
      <c r="AG328" t="s">
        <v>55</v>
      </c>
      <c r="AH328" s="5">
        <v>46119</v>
      </c>
      <c r="AI328" t="s">
        <v>62</v>
      </c>
    </row>
    <row r="329" spans="2:35" x14ac:dyDescent="0.25">
      <c r="B329" t="s">
        <v>43</v>
      </c>
      <c r="C329" s="5">
        <v>46023</v>
      </c>
      <c r="D329" s="5">
        <v>46112</v>
      </c>
      <c r="E329" t="s">
        <v>63</v>
      </c>
      <c r="F329" t="s">
        <v>41</v>
      </c>
      <c r="G329" t="s">
        <v>45</v>
      </c>
      <c r="H329" t="s">
        <v>46</v>
      </c>
      <c r="I329" t="s">
        <v>47</v>
      </c>
      <c r="J329" t="s">
        <v>48</v>
      </c>
      <c r="K329" t="s">
        <v>49</v>
      </c>
      <c r="L329" t="s">
        <v>418</v>
      </c>
      <c r="M329" s="5">
        <v>46072</v>
      </c>
      <c r="N329" t="s">
        <v>51</v>
      </c>
      <c r="O329" t="s">
        <v>52</v>
      </c>
      <c r="P329" t="s">
        <v>52</v>
      </c>
      <c r="Q329" t="s">
        <v>53</v>
      </c>
      <c r="R329" t="s">
        <v>847</v>
      </c>
      <c r="S329" t="s">
        <v>55</v>
      </c>
      <c r="T329" t="s">
        <v>56</v>
      </c>
      <c r="U329" t="s">
        <v>847</v>
      </c>
      <c r="V329" t="s">
        <v>57</v>
      </c>
      <c r="W329" t="s">
        <v>58</v>
      </c>
      <c r="X329" t="s">
        <v>59</v>
      </c>
      <c r="Y329" t="s">
        <v>58</v>
      </c>
      <c r="Z329" t="s">
        <v>60</v>
      </c>
      <c r="AA329" t="s">
        <v>52</v>
      </c>
      <c r="AB329" t="s">
        <v>52</v>
      </c>
      <c r="AC329" t="s">
        <v>847</v>
      </c>
      <c r="AD329" t="s">
        <v>847</v>
      </c>
      <c r="AE329" t="s">
        <v>847</v>
      </c>
      <c r="AF329" t="s">
        <v>420</v>
      </c>
      <c r="AG329" t="s">
        <v>55</v>
      </c>
      <c r="AH329" s="5">
        <v>46119</v>
      </c>
      <c r="AI329" t="s">
        <v>62</v>
      </c>
    </row>
    <row r="330" spans="2:35" x14ac:dyDescent="0.25">
      <c r="B330" t="s">
        <v>43</v>
      </c>
      <c r="C330" s="5">
        <v>46023</v>
      </c>
      <c r="D330" s="5">
        <v>46112</v>
      </c>
      <c r="E330" t="s">
        <v>848</v>
      </c>
      <c r="F330" t="s">
        <v>41</v>
      </c>
      <c r="G330" t="s">
        <v>45</v>
      </c>
      <c r="H330" t="s">
        <v>46</v>
      </c>
      <c r="I330" t="s">
        <v>47</v>
      </c>
      <c r="J330" t="s">
        <v>48</v>
      </c>
      <c r="K330" t="s">
        <v>49</v>
      </c>
      <c r="L330" t="s">
        <v>418</v>
      </c>
      <c r="M330" s="5">
        <v>46072</v>
      </c>
      <c r="N330" t="s">
        <v>51</v>
      </c>
      <c r="O330" t="s">
        <v>52</v>
      </c>
      <c r="P330" t="s">
        <v>52</v>
      </c>
      <c r="Q330" t="s">
        <v>53</v>
      </c>
      <c r="R330" t="s">
        <v>849</v>
      </c>
      <c r="S330" t="s">
        <v>55</v>
      </c>
      <c r="T330" t="s">
        <v>118</v>
      </c>
      <c r="U330" t="s">
        <v>849</v>
      </c>
      <c r="V330" t="s">
        <v>80</v>
      </c>
      <c r="W330" t="s">
        <v>58</v>
      </c>
      <c r="X330" t="s">
        <v>59</v>
      </c>
      <c r="Y330" t="s">
        <v>58</v>
      </c>
      <c r="Z330" t="s">
        <v>60</v>
      </c>
      <c r="AA330" t="s">
        <v>52</v>
      </c>
      <c r="AB330" t="s">
        <v>52</v>
      </c>
      <c r="AC330" t="s">
        <v>849</v>
      </c>
      <c r="AD330" t="s">
        <v>849</v>
      </c>
      <c r="AE330" t="s">
        <v>849</v>
      </c>
      <c r="AF330" t="s">
        <v>420</v>
      </c>
      <c r="AG330" t="s">
        <v>55</v>
      </c>
      <c r="AH330" s="5">
        <v>46119</v>
      </c>
      <c r="AI330" t="s">
        <v>62</v>
      </c>
    </row>
    <row r="331" spans="2:35" x14ac:dyDescent="0.25">
      <c r="B331" t="s">
        <v>43</v>
      </c>
      <c r="C331" s="5">
        <v>46023</v>
      </c>
      <c r="D331" s="5">
        <v>46112</v>
      </c>
      <c r="E331" t="s">
        <v>677</v>
      </c>
      <c r="F331" t="s">
        <v>41</v>
      </c>
      <c r="G331" t="s">
        <v>45</v>
      </c>
      <c r="H331" t="s">
        <v>46</v>
      </c>
      <c r="I331" t="s">
        <v>47</v>
      </c>
      <c r="J331" t="s">
        <v>48</v>
      </c>
      <c r="K331" t="s">
        <v>49</v>
      </c>
      <c r="L331" t="s">
        <v>418</v>
      </c>
      <c r="M331" s="5">
        <v>46072</v>
      </c>
      <c r="N331" t="s">
        <v>51</v>
      </c>
      <c r="O331" t="s">
        <v>52</v>
      </c>
      <c r="P331" t="s">
        <v>52</v>
      </c>
      <c r="Q331" t="s">
        <v>53</v>
      </c>
      <c r="R331" t="s">
        <v>850</v>
      </c>
      <c r="S331" t="s">
        <v>55</v>
      </c>
      <c r="T331" t="s">
        <v>83</v>
      </c>
      <c r="U331" t="s">
        <v>850</v>
      </c>
      <c r="V331" t="s">
        <v>84</v>
      </c>
      <c r="W331" t="s">
        <v>58</v>
      </c>
      <c r="X331" t="s">
        <v>59</v>
      </c>
      <c r="Y331" t="s">
        <v>58</v>
      </c>
      <c r="Z331" t="s">
        <v>60</v>
      </c>
      <c r="AA331" t="s">
        <v>52</v>
      </c>
      <c r="AB331" t="s">
        <v>52</v>
      </c>
      <c r="AC331" t="s">
        <v>850</v>
      </c>
      <c r="AD331" t="s">
        <v>850</v>
      </c>
      <c r="AE331" t="s">
        <v>850</v>
      </c>
      <c r="AF331" t="s">
        <v>420</v>
      </c>
      <c r="AG331" t="s">
        <v>55</v>
      </c>
      <c r="AH331" s="5">
        <v>46119</v>
      </c>
      <c r="AI331" t="s">
        <v>62</v>
      </c>
    </row>
    <row r="332" spans="2:35" x14ac:dyDescent="0.25">
      <c r="B332" t="s">
        <v>43</v>
      </c>
      <c r="C332" s="5">
        <v>46023</v>
      </c>
      <c r="D332" s="5">
        <v>46112</v>
      </c>
      <c r="E332" t="s">
        <v>136</v>
      </c>
      <c r="F332" t="s">
        <v>41</v>
      </c>
      <c r="G332" t="s">
        <v>45</v>
      </c>
      <c r="H332" t="s">
        <v>46</v>
      </c>
      <c r="I332" t="s">
        <v>47</v>
      </c>
      <c r="J332" t="s">
        <v>48</v>
      </c>
      <c r="K332" t="s">
        <v>49</v>
      </c>
      <c r="L332" t="s">
        <v>418</v>
      </c>
      <c r="M332" s="5">
        <v>46072</v>
      </c>
      <c r="N332" t="s">
        <v>51</v>
      </c>
      <c r="O332" t="s">
        <v>52</v>
      </c>
      <c r="P332" t="s">
        <v>52</v>
      </c>
      <c r="Q332" t="s">
        <v>53</v>
      </c>
      <c r="R332" t="s">
        <v>851</v>
      </c>
      <c r="S332" t="s">
        <v>55</v>
      </c>
      <c r="T332" t="s">
        <v>56</v>
      </c>
      <c r="U332" t="s">
        <v>851</v>
      </c>
      <c r="V332" t="s">
        <v>110</v>
      </c>
      <c r="W332" t="s">
        <v>58</v>
      </c>
      <c r="X332" t="s">
        <v>59</v>
      </c>
      <c r="Y332" t="s">
        <v>58</v>
      </c>
      <c r="Z332" t="s">
        <v>60</v>
      </c>
      <c r="AA332" t="s">
        <v>52</v>
      </c>
      <c r="AB332" t="s">
        <v>52</v>
      </c>
      <c r="AC332" t="s">
        <v>851</v>
      </c>
      <c r="AD332" t="s">
        <v>851</v>
      </c>
      <c r="AE332" t="s">
        <v>851</v>
      </c>
      <c r="AF332" t="s">
        <v>420</v>
      </c>
      <c r="AG332" t="s">
        <v>55</v>
      </c>
      <c r="AH332" s="5">
        <v>46119</v>
      </c>
      <c r="AI332" t="s">
        <v>62</v>
      </c>
    </row>
    <row r="333" spans="2:35" x14ac:dyDescent="0.25">
      <c r="B333" t="s">
        <v>43</v>
      </c>
      <c r="C333" s="5">
        <v>46023</v>
      </c>
      <c r="D333" s="5">
        <v>46112</v>
      </c>
      <c r="E333" t="s">
        <v>640</v>
      </c>
      <c r="F333" t="s">
        <v>41</v>
      </c>
      <c r="G333" t="s">
        <v>45</v>
      </c>
      <c r="H333" t="s">
        <v>46</v>
      </c>
      <c r="I333" t="s">
        <v>47</v>
      </c>
      <c r="J333" t="s">
        <v>48</v>
      </c>
      <c r="K333" t="s">
        <v>49</v>
      </c>
      <c r="L333" t="s">
        <v>418</v>
      </c>
      <c r="M333" s="5">
        <v>46072</v>
      </c>
      <c r="N333" t="s">
        <v>51</v>
      </c>
      <c r="O333" t="s">
        <v>52</v>
      </c>
      <c r="P333" t="s">
        <v>52</v>
      </c>
      <c r="Q333" t="s">
        <v>53</v>
      </c>
      <c r="R333" t="s">
        <v>852</v>
      </c>
      <c r="S333" t="s">
        <v>55</v>
      </c>
      <c r="T333" t="s">
        <v>56</v>
      </c>
      <c r="U333" t="s">
        <v>852</v>
      </c>
      <c r="V333" t="s">
        <v>110</v>
      </c>
      <c r="W333" t="s">
        <v>58</v>
      </c>
      <c r="X333" t="s">
        <v>59</v>
      </c>
      <c r="Y333" t="s">
        <v>58</v>
      </c>
      <c r="Z333" t="s">
        <v>60</v>
      </c>
      <c r="AA333" t="s">
        <v>52</v>
      </c>
      <c r="AB333" t="s">
        <v>52</v>
      </c>
      <c r="AC333" t="s">
        <v>852</v>
      </c>
      <c r="AD333" t="s">
        <v>852</v>
      </c>
      <c r="AE333" t="s">
        <v>852</v>
      </c>
      <c r="AF333" t="s">
        <v>420</v>
      </c>
      <c r="AG333" t="s">
        <v>55</v>
      </c>
      <c r="AH333" s="5">
        <v>46119</v>
      </c>
      <c r="AI333" t="s">
        <v>62</v>
      </c>
    </row>
    <row r="334" spans="2:35" x14ac:dyDescent="0.25">
      <c r="B334" t="s">
        <v>43</v>
      </c>
      <c r="C334" s="5">
        <v>46023</v>
      </c>
      <c r="D334" s="5">
        <v>46112</v>
      </c>
      <c r="E334" t="s">
        <v>167</v>
      </c>
      <c r="F334" t="s">
        <v>41</v>
      </c>
      <c r="G334" t="s">
        <v>45</v>
      </c>
      <c r="H334" t="s">
        <v>46</v>
      </c>
      <c r="I334" t="s">
        <v>47</v>
      </c>
      <c r="J334" t="s">
        <v>48</v>
      </c>
      <c r="K334" t="s">
        <v>49</v>
      </c>
      <c r="L334" t="s">
        <v>418</v>
      </c>
      <c r="M334" s="5">
        <v>46079</v>
      </c>
      <c r="N334" t="s">
        <v>51</v>
      </c>
      <c r="O334" t="s">
        <v>52</v>
      </c>
      <c r="P334" t="s">
        <v>52</v>
      </c>
      <c r="Q334" t="s">
        <v>53</v>
      </c>
      <c r="R334" t="s">
        <v>853</v>
      </c>
      <c r="S334" t="s">
        <v>55</v>
      </c>
      <c r="T334" t="s">
        <v>67</v>
      </c>
      <c r="U334" t="s">
        <v>853</v>
      </c>
      <c r="V334" t="s">
        <v>178</v>
      </c>
      <c r="W334" t="s">
        <v>58</v>
      </c>
      <c r="X334" t="s">
        <v>59</v>
      </c>
      <c r="Y334" t="s">
        <v>58</v>
      </c>
      <c r="Z334" t="s">
        <v>60</v>
      </c>
      <c r="AA334" t="s">
        <v>52</v>
      </c>
      <c r="AB334" t="s">
        <v>52</v>
      </c>
      <c r="AC334" t="s">
        <v>853</v>
      </c>
      <c r="AD334" t="s">
        <v>853</v>
      </c>
      <c r="AE334" t="s">
        <v>853</v>
      </c>
      <c r="AF334" t="s">
        <v>420</v>
      </c>
      <c r="AG334" t="s">
        <v>55</v>
      </c>
      <c r="AH334" s="5">
        <v>46119</v>
      </c>
      <c r="AI334" t="s">
        <v>62</v>
      </c>
    </row>
    <row r="335" spans="2:35" x14ac:dyDescent="0.25">
      <c r="B335" t="s">
        <v>43</v>
      </c>
      <c r="C335" s="5">
        <v>46023</v>
      </c>
      <c r="D335" s="5">
        <v>46112</v>
      </c>
      <c r="E335" t="s">
        <v>172</v>
      </c>
      <c r="F335" t="s">
        <v>41</v>
      </c>
      <c r="G335" t="s">
        <v>45</v>
      </c>
      <c r="H335" t="s">
        <v>46</v>
      </c>
      <c r="I335" t="s">
        <v>47</v>
      </c>
      <c r="J335" t="s">
        <v>48</v>
      </c>
      <c r="K335" t="s">
        <v>49</v>
      </c>
      <c r="L335" t="s">
        <v>418</v>
      </c>
      <c r="M335" s="5">
        <v>46072</v>
      </c>
      <c r="N335" t="s">
        <v>51</v>
      </c>
      <c r="O335" t="s">
        <v>52</v>
      </c>
      <c r="P335" t="s">
        <v>52</v>
      </c>
      <c r="Q335" t="s">
        <v>53</v>
      </c>
      <c r="R335" t="s">
        <v>854</v>
      </c>
      <c r="S335" t="s">
        <v>55</v>
      </c>
      <c r="T335" t="s">
        <v>91</v>
      </c>
      <c r="U335" t="s">
        <v>854</v>
      </c>
      <c r="V335" t="s">
        <v>135</v>
      </c>
      <c r="W335" t="s">
        <v>58</v>
      </c>
      <c r="X335" t="s">
        <v>59</v>
      </c>
      <c r="Y335" t="s">
        <v>58</v>
      </c>
      <c r="Z335" t="s">
        <v>60</v>
      </c>
      <c r="AA335" t="s">
        <v>52</v>
      </c>
      <c r="AB335" t="s">
        <v>52</v>
      </c>
      <c r="AC335" t="s">
        <v>854</v>
      </c>
      <c r="AD335" t="s">
        <v>854</v>
      </c>
      <c r="AE335" t="s">
        <v>854</v>
      </c>
      <c r="AF335" t="s">
        <v>420</v>
      </c>
      <c r="AG335" t="s">
        <v>55</v>
      </c>
      <c r="AH335" s="5">
        <v>46119</v>
      </c>
      <c r="AI335" t="s">
        <v>62</v>
      </c>
    </row>
    <row r="336" spans="2:35" x14ac:dyDescent="0.25">
      <c r="B336" t="s">
        <v>43</v>
      </c>
      <c r="C336" s="5">
        <v>46023</v>
      </c>
      <c r="D336" s="5">
        <v>46112</v>
      </c>
      <c r="E336" t="s">
        <v>530</v>
      </c>
      <c r="F336" t="s">
        <v>41</v>
      </c>
      <c r="G336" t="s">
        <v>45</v>
      </c>
      <c r="H336" t="s">
        <v>46</v>
      </c>
      <c r="I336" t="s">
        <v>47</v>
      </c>
      <c r="J336" t="s">
        <v>48</v>
      </c>
      <c r="K336" t="s">
        <v>49</v>
      </c>
      <c r="L336" t="s">
        <v>418</v>
      </c>
      <c r="M336" s="5">
        <v>46072</v>
      </c>
      <c r="N336" t="s">
        <v>51</v>
      </c>
      <c r="O336" t="s">
        <v>52</v>
      </c>
      <c r="P336" t="s">
        <v>52</v>
      </c>
      <c r="Q336" t="s">
        <v>53</v>
      </c>
      <c r="R336" t="s">
        <v>855</v>
      </c>
      <c r="S336" t="s">
        <v>55</v>
      </c>
      <c r="T336" t="s">
        <v>118</v>
      </c>
      <c r="U336" t="s">
        <v>855</v>
      </c>
      <c r="V336" t="s">
        <v>80</v>
      </c>
      <c r="W336" t="s">
        <v>58</v>
      </c>
      <c r="X336" t="s">
        <v>59</v>
      </c>
      <c r="Y336" t="s">
        <v>58</v>
      </c>
      <c r="Z336" t="s">
        <v>60</v>
      </c>
      <c r="AA336" t="s">
        <v>52</v>
      </c>
      <c r="AB336" t="s">
        <v>52</v>
      </c>
      <c r="AC336" t="s">
        <v>855</v>
      </c>
      <c r="AD336" t="s">
        <v>855</v>
      </c>
      <c r="AE336" t="s">
        <v>855</v>
      </c>
      <c r="AF336" t="s">
        <v>420</v>
      </c>
      <c r="AG336" t="s">
        <v>55</v>
      </c>
      <c r="AH336" s="5">
        <v>46119</v>
      </c>
      <c r="AI336" t="s">
        <v>62</v>
      </c>
    </row>
    <row r="337" spans="2:35" x14ac:dyDescent="0.25">
      <c r="B337" t="s">
        <v>43</v>
      </c>
      <c r="C337" s="5">
        <v>46023</v>
      </c>
      <c r="D337" s="5">
        <v>46112</v>
      </c>
      <c r="E337" t="s">
        <v>856</v>
      </c>
      <c r="F337" t="s">
        <v>41</v>
      </c>
      <c r="G337" t="s">
        <v>45</v>
      </c>
      <c r="H337" t="s">
        <v>46</v>
      </c>
      <c r="I337" t="s">
        <v>47</v>
      </c>
      <c r="J337" t="s">
        <v>48</v>
      </c>
      <c r="K337" t="s">
        <v>49</v>
      </c>
      <c r="L337" t="s">
        <v>418</v>
      </c>
      <c r="M337" s="5">
        <v>46072</v>
      </c>
      <c r="N337" t="s">
        <v>51</v>
      </c>
      <c r="O337" t="s">
        <v>52</v>
      </c>
      <c r="P337" t="s">
        <v>52</v>
      </c>
      <c r="Q337" t="s">
        <v>53</v>
      </c>
      <c r="R337" t="s">
        <v>857</v>
      </c>
      <c r="S337" t="s">
        <v>55</v>
      </c>
      <c r="T337" t="s">
        <v>118</v>
      </c>
      <c r="U337" t="s">
        <v>857</v>
      </c>
      <c r="V337" t="s">
        <v>80</v>
      </c>
      <c r="W337" t="s">
        <v>58</v>
      </c>
      <c r="X337" t="s">
        <v>59</v>
      </c>
      <c r="Y337" t="s">
        <v>58</v>
      </c>
      <c r="Z337" t="s">
        <v>60</v>
      </c>
      <c r="AA337" t="s">
        <v>52</v>
      </c>
      <c r="AB337" t="s">
        <v>52</v>
      </c>
      <c r="AC337" t="s">
        <v>857</v>
      </c>
      <c r="AD337" t="s">
        <v>857</v>
      </c>
      <c r="AE337" t="s">
        <v>857</v>
      </c>
      <c r="AF337" t="s">
        <v>420</v>
      </c>
      <c r="AG337" t="s">
        <v>55</v>
      </c>
      <c r="AH337" s="5">
        <v>46119</v>
      </c>
      <c r="AI337" t="s">
        <v>62</v>
      </c>
    </row>
    <row r="338" spans="2:35" x14ac:dyDescent="0.25">
      <c r="B338" t="s">
        <v>43</v>
      </c>
      <c r="C338" s="5">
        <v>46023</v>
      </c>
      <c r="D338" s="5">
        <v>46112</v>
      </c>
      <c r="E338" t="s">
        <v>153</v>
      </c>
      <c r="F338" t="s">
        <v>41</v>
      </c>
      <c r="G338" t="s">
        <v>45</v>
      </c>
      <c r="H338" t="s">
        <v>46</v>
      </c>
      <c r="I338" t="s">
        <v>47</v>
      </c>
      <c r="J338" t="s">
        <v>48</v>
      </c>
      <c r="K338" t="s">
        <v>49</v>
      </c>
      <c r="L338" t="s">
        <v>418</v>
      </c>
      <c r="M338" s="5">
        <v>46072</v>
      </c>
      <c r="N338" t="s">
        <v>51</v>
      </c>
      <c r="O338" t="s">
        <v>52</v>
      </c>
      <c r="P338" t="s">
        <v>52</v>
      </c>
      <c r="Q338" t="s">
        <v>53</v>
      </c>
      <c r="R338" t="s">
        <v>858</v>
      </c>
      <c r="S338" t="s">
        <v>55</v>
      </c>
      <c r="T338" t="s">
        <v>118</v>
      </c>
      <c r="U338" t="s">
        <v>858</v>
      </c>
      <c r="V338" t="s">
        <v>80</v>
      </c>
      <c r="W338" t="s">
        <v>58</v>
      </c>
      <c r="X338" t="s">
        <v>59</v>
      </c>
      <c r="Y338" t="s">
        <v>58</v>
      </c>
      <c r="Z338" t="s">
        <v>60</v>
      </c>
      <c r="AA338" t="s">
        <v>52</v>
      </c>
      <c r="AB338" t="s">
        <v>52</v>
      </c>
      <c r="AC338" t="s">
        <v>858</v>
      </c>
      <c r="AD338" t="s">
        <v>858</v>
      </c>
      <c r="AE338" t="s">
        <v>858</v>
      </c>
      <c r="AF338" t="s">
        <v>420</v>
      </c>
      <c r="AG338" t="s">
        <v>55</v>
      </c>
      <c r="AH338" s="5">
        <v>46119</v>
      </c>
      <c r="AI338" t="s">
        <v>62</v>
      </c>
    </row>
    <row r="339" spans="2:35" x14ac:dyDescent="0.25">
      <c r="B339" t="s">
        <v>43</v>
      </c>
      <c r="C339" s="5">
        <v>46023</v>
      </c>
      <c r="D339" s="5">
        <v>46112</v>
      </c>
      <c r="E339" t="s">
        <v>129</v>
      </c>
      <c r="F339" t="s">
        <v>41</v>
      </c>
      <c r="G339" t="s">
        <v>45</v>
      </c>
      <c r="H339" t="s">
        <v>46</v>
      </c>
      <c r="I339" t="s">
        <v>47</v>
      </c>
      <c r="J339" t="s">
        <v>48</v>
      </c>
      <c r="K339" t="s">
        <v>49</v>
      </c>
      <c r="L339" t="s">
        <v>418</v>
      </c>
      <c r="M339" s="5">
        <v>46072</v>
      </c>
      <c r="N339" t="s">
        <v>51</v>
      </c>
      <c r="O339" t="s">
        <v>52</v>
      </c>
      <c r="P339" t="s">
        <v>52</v>
      </c>
      <c r="Q339" t="s">
        <v>53</v>
      </c>
      <c r="R339" t="s">
        <v>859</v>
      </c>
      <c r="S339" t="s">
        <v>55</v>
      </c>
      <c r="T339" t="s">
        <v>56</v>
      </c>
      <c r="U339" t="s">
        <v>859</v>
      </c>
      <c r="V339" t="s">
        <v>110</v>
      </c>
      <c r="W339" t="s">
        <v>58</v>
      </c>
      <c r="X339" t="s">
        <v>59</v>
      </c>
      <c r="Y339" t="s">
        <v>58</v>
      </c>
      <c r="Z339" t="s">
        <v>60</v>
      </c>
      <c r="AA339" t="s">
        <v>52</v>
      </c>
      <c r="AB339" t="s">
        <v>52</v>
      </c>
      <c r="AC339" t="s">
        <v>859</v>
      </c>
      <c r="AD339" t="s">
        <v>859</v>
      </c>
      <c r="AE339" t="s">
        <v>859</v>
      </c>
      <c r="AF339" t="s">
        <v>420</v>
      </c>
      <c r="AG339" t="s">
        <v>55</v>
      </c>
      <c r="AH339" s="5">
        <v>46119</v>
      </c>
      <c r="AI339" t="s">
        <v>62</v>
      </c>
    </row>
    <row r="340" spans="2:35" x14ac:dyDescent="0.25">
      <c r="B340" t="s">
        <v>43</v>
      </c>
      <c r="C340" s="5">
        <v>46023</v>
      </c>
      <c r="D340" s="5">
        <v>46112</v>
      </c>
      <c r="E340" t="s">
        <v>131</v>
      </c>
      <c r="F340" t="s">
        <v>41</v>
      </c>
      <c r="G340" t="s">
        <v>45</v>
      </c>
      <c r="H340" t="s">
        <v>46</v>
      </c>
      <c r="I340" t="s">
        <v>47</v>
      </c>
      <c r="J340" t="s">
        <v>48</v>
      </c>
      <c r="K340" t="s">
        <v>49</v>
      </c>
      <c r="L340" t="s">
        <v>418</v>
      </c>
      <c r="M340" s="5">
        <v>46072</v>
      </c>
      <c r="N340" t="s">
        <v>51</v>
      </c>
      <c r="O340" t="s">
        <v>52</v>
      </c>
      <c r="P340" t="s">
        <v>52</v>
      </c>
      <c r="Q340" t="s">
        <v>53</v>
      </c>
      <c r="R340" t="s">
        <v>860</v>
      </c>
      <c r="S340" t="s">
        <v>55</v>
      </c>
      <c r="T340" t="s">
        <v>87</v>
      </c>
      <c r="U340" t="s">
        <v>860</v>
      </c>
      <c r="V340" t="s">
        <v>88</v>
      </c>
      <c r="W340" t="s">
        <v>58</v>
      </c>
      <c r="X340" t="s">
        <v>59</v>
      </c>
      <c r="Y340" t="s">
        <v>58</v>
      </c>
      <c r="Z340" t="s">
        <v>60</v>
      </c>
      <c r="AA340" t="s">
        <v>52</v>
      </c>
      <c r="AB340" t="s">
        <v>52</v>
      </c>
      <c r="AC340" t="s">
        <v>860</v>
      </c>
      <c r="AD340" t="s">
        <v>860</v>
      </c>
      <c r="AE340" t="s">
        <v>860</v>
      </c>
      <c r="AF340" t="s">
        <v>420</v>
      </c>
      <c r="AG340" t="s">
        <v>55</v>
      </c>
      <c r="AH340" s="5">
        <v>46119</v>
      </c>
      <c r="AI340" t="s">
        <v>62</v>
      </c>
    </row>
    <row r="341" spans="2:35" x14ac:dyDescent="0.25">
      <c r="B341" t="s">
        <v>43</v>
      </c>
      <c r="C341" s="5">
        <v>46023</v>
      </c>
      <c r="D341" s="5">
        <v>46112</v>
      </c>
      <c r="E341" t="s">
        <v>183</v>
      </c>
      <c r="F341" t="s">
        <v>41</v>
      </c>
      <c r="G341" t="s">
        <v>45</v>
      </c>
      <c r="H341" t="s">
        <v>46</v>
      </c>
      <c r="I341" t="s">
        <v>47</v>
      </c>
      <c r="J341" t="s">
        <v>48</v>
      </c>
      <c r="K341" t="s">
        <v>49</v>
      </c>
      <c r="L341" t="s">
        <v>418</v>
      </c>
      <c r="M341" s="5">
        <v>46072</v>
      </c>
      <c r="N341" t="s">
        <v>51</v>
      </c>
      <c r="O341" t="s">
        <v>52</v>
      </c>
      <c r="P341" t="s">
        <v>52</v>
      </c>
      <c r="Q341" t="s">
        <v>53</v>
      </c>
      <c r="R341" t="s">
        <v>861</v>
      </c>
      <c r="S341" t="s">
        <v>55</v>
      </c>
      <c r="T341" t="s">
        <v>118</v>
      </c>
      <c r="U341" t="s">
        <v>861</v>
      </c>
      <c r="V341" t="s">
        <v>80</v>
      </c>
      <c r="W341" t="s">
        <v>58</v>
      </c>
      <c r="X341" t="s">
        <v>59</v>
      </c>
      <c r="Y341" t="s">
        <v>58</v>
      </c>
      <c r="Z341" t="s">
        <v>60</v>
      </c>
      <c r="AA341" t="s">
        <v>52</v>
      </c>
      <c r="AB341" t="s">
        <v>52</v>
      </c>
      <c r="AC341" t="s">
        <v>861</v>
      </c>
      <c r="AD341" t="s">
        <v>861</v>
      </c>
      <c r="AE341" t="s">
        <v>861</v>
      </c>
      <c r="AF341" t="s">
        <v>420</v>
      </c>
      <c r="AG341" t="s">
        <v>55</v>
      </c>
      <c r="AH341" s="5">
        <v>46119</v>
      </c>
      <c r="AI341" t="s">
        <v>62</v>
      </c>
    </row>
    <row r="342" spans="2:35" x14ac:dyDescent="0.25">
      <c r="B342" t="s">
        <v>43</v>
      </c>
      <c r="C342" s="5">
        <v>46023</v>
      </c>
      <c r="D342" s="5">
        <v>46112</v>
      </c>
      <c r="E342" t="s">
        <v>85</v>
      </c>
      <c r="F342" t="s">
        <v>41</v>
      </c>
      <c r="G342" t="s">
        <v>45</v>
      </c>
      <c r="H342" t="s">
        <v>46</v>
      </c>
      <c r="I342" t="s">
        <v>47</v>
      </c>
      <c r="J342" t="s">
        <v>48</v>
      </c>
      <c r="K342" t="s">
        <v>49</v>
      </c>
      <c r="L342" t="s">
        <v>418</v>
      </c>
      <c r="M342" s="5">
        <v>46072</v>
      </c>
      <c r="N342" t="s">
        <v>51</v>
      </c>
      <c r="O342" t="s">
        <v>52</v>
      </c>
      <c r="P342" t="s">
        <v>52</v>
      </c>
      <c r="Q342" t="s">
        <v>53</v>
      </c>
      <c r="R342" t="s">
        <v>862</v>
      </c>
      <c r="S342" t="s">
        <v>55</v>
      </c>
      <c r="T342" t="s">
        <v>102</v>
      </c>
      <c r="U342" t="s">
        <v>862</v>
      </c>
      <c r="V342" t="s">
        <v>103</v>
      </c>
      <c r="W342" t="s">
        <v>58</v>
      </c>
      <c r="X342" t="s">
        <v>59</v>
      </c>
      <c r="Y342" t="s">
        <v>58</v>
      </c>
      <c r="Z342" t="s">
        <v>60</v>
      </c>
      <c r="AA342" t="s">
        <v>52</v>
      </c>
      <c r="AB342" t="s">
        <v>52</v>
      </c>
      <c r="AC342" t="s">
        <v>862</v>
      </c>
      <c r="AD342" t="s">
        <v>862</v>
      </c>
      <c r="AE342" t="s">
        <v>862</v>
      </c>
      <c r="AF342" t="s">
        <v>420</v>
      </c>
      <c r="AG342" t="s">
        <v>55</v>
      </c>
      <c r="AH342" s="5">
        <v>46119</v>
      </c>
      <c r="AI342" t="s">
        <v>62</v>
      </c>
    </row>
    <row r="343" spans="2:35" x14ac:dyDescent="0.25">
      <c r="B343" t="s">
        <v>43</v>
      </c>
      <c r="C343" s="5">
        <v>46023</v>
      </c>
      <c r="D343" s="5">
        <v>46112</v>
      </c>
      <c r="E343" t="s">
        <v>615</v>
      </c>
      <c r="F343" t="s">
        <v>41</v>
      </c>
      <c r="G343" t="s">
        <v>45</v>
      </c>
      <c r="H343" t="s">
        <v>46</v>
      </c>
      <c r="I343" t="s">
        <v>47</v>
      </c>
      <c r="J343" t="s">
        <v>48</v>
      </c>
      <c r="K343" t="s">
        <v>49</v>
      </c>
      <c r="L343" t="s">
        <v>418</v>
      </c>
      <c r="M343" s="5">
        <v>46072</v>
      </c>
      <c r="N343" t="s">
        <v>51</v>
      </c>
      <c r="O343" t="s">
        <v>52</v>
      </c>
      <c r="P343" t="s">
        <v>52</v>
      </c>
      <c r="Q343" t="s">
        <v>53</v>
      </c>
      <c r="R343" t="s">
        <v>863</v>
      </c>
      <c r="S343" t="s">
        <v>55</v>
      </c>
      <c r="T343" t="s">
        <v>87</v>
      </c>
      <c r="U343" t="s">
        <v>863</v>
      </c>
      <c r="V343" t="s">
        <v>88</v>
      </c>
      <c r="W343" t="s">
        <v>58</v>
      </c>
      <c r="X343" t="s">
        <v>59</v>
      </c>
      <c r="Y343" t="s">
        <v>58</v>
      </c>
      <c r="Z343" t="s">
        <v>60</v>
      </c>
      <c r="AA343" t="s">
        <v>52</v>
      </c>
      <c r="AB343" t="s">
        <v>52</v>
      </c>
      <c r="AC343" t="s">
        <v>863</v>
      </c>
      <c r="AD343" t="s">
        <v>863</v>
      </c>
      <c r="AE343" t="s">
        <v>863</v>
      </c>
      <c r="AF343" t="s">
        <v>420</v>
      </c>
      <c r="AG343" t="s">
        <v>55</v>
      </c>
      <c r="AH343" s="5">
        <v>46119</v>
      </c>
      <c r="AI343" t="s">
        <v>62</v>
      </c>
    </row>
    <row r="344" spans="2:35" x14ac:dyDescent="0.25">
      <c r="B344" t="s">
        <v>43</v>
      </c>
      <c r="C344" s="5">
        <v>46023</v>
      </c>
      <c r="D344" s="5">
        <v>46112</v>
      </c>
      <c r="E344" t="s">
        <v>157</v>
      </c>
      <c r="F344" t="s">
        <v>41</v>
      </c>
      <c r="G344" t="s">
        <v>45</v>
      </c>
      <c r="H344" t="s">
        <v>46</v>
      </c>
      <c r="I344" t="s">
        <v>47</v>
      </c>
      <c r="J344" t="s">
        <v>48</v>
      </c>
      <c r="K344" t="s">
        <v>49</v>
      </c>
      <c r="L344" t="s">
        <v>418</v>
      </c>
      <c r="M344" s="5">
        <v>46072</v>
      </c>
      <c r="N344" t="s">
        <v>51</v>
      </c>
      <c r="O344" t="s">
        <v>52</v>
      </c>
      <c r="P344" t="s">
        <v>52</v>
      </c>
      <c r="Q344" t="s">
        <v>53</v>
      </c>
      <c r="R344" t="s">
        <v>864</v>
      </c>
      <c r="S344" t="s">
        <v>55</v>
      </c>
      <c r="T344" t="s">
        <v>118</v>
      </c>
      <c r="U344" t="s">
        <v>864</v>
      </c>
      <c r="V344" t="s">
        <v>80</v>
      </c>
      <c r="W344" t="s">
        <v>58</v>
      </c>
      <c r="X344" t="s">
        <v>59</v>
      </c>
      <c r="Y344" t="s">
        <v>58</v>
      </c>
      <c r="Z344" t="s">
        <v>60</v>
      </c>
      <c r="AA344" t="s">
        <v>52</v>
      </c>
      <c r="AB344" t="s">
        <v>52</v>
      </c>
      <c r="AC344" t="s">
        <v>864</v>
      </c>
      <c r="AD344" t="s">
        <v>864</v>
      </c>
      <c r="AE344" t="s">
        <v>864</v>
      </c>
      <c r="AF344" t="s">
        <v>420</v>
      </c>
      <c r="AG344" t="s">
        <v>55</v>
      </c>
      <c r="AH344" s="5">
        <v>46119</v>
      </c>
      <c r="AI344" t="s">
        <v>62</v>
      </c>
    </row>
    <row r="345" spans="2:35" x14ac:dyDescent="0.25">
      <c r="B345" t="s">
        <v>43</v>
      </c>
      <c r="C345" s="5">
        <v>46023</v>
      </c>
      <c r="D345" s="5">
        <v>46112</v>
      </c>
      <c r="E345" t="s">
        <v>435</v>
      </c>
      <c r="F345" t="s">
        <v>41</v>
      </c>
      <c r="G345" t="s">
        <v>45</v>
      </c>
      <c r="H345" t="s">
        <v>46</v>
      </c>
      <c r="I345" t="s">
        <v>47</v>
      </c>
      <c r="J345" t="s">
        <v>48</v>
      </c>
      <c r="K345" t="s">
        <v>49</v>
      </c>
      <c r="L345" t="s">
        <v>418</v>
      </c>
      <c r="M345" s="5">
        <v>46072</v>
      </c>
      <c r="N345" t="s">
        <v>51</v>
      </c>
      <c r="O345" t="s">
        <v>52</v>
      </c>
      <c r="P345" t="s">
        <v>52</v>
      </c>
      <c r="Q345" t="s">
        <v>53</v>
      </c>
      <c r="R345" t="s">
        <v>865</v>
      </c>
      <c r="S345" t="s">
        <v>55</v>
      </c>
      <c r="T345" t="s">
        <v>102</v>
      </c>
      <c r="U345" t="s">
        <v>865</v>
      </c>
      <c r="V345" t="s">
        <v>103</v>
      </c>
      <c r="W345" t="s">
        <v>58</v>
      </c>
      <c r="X345" t="s">
        <v>59</v>
      </c>
      <c r="Y345" t="s">
        <v>58</v>
      </c>
      <c r="Z345" t="s">
        <v>60</v>
      </c>
      <c r="AA345" t="s">
        <v>52</v>
      </c>
      <c r="AB345" t="s">
        <v>52</v>
      </c>
      <c r="AC345" t="s">
        <v>865</v>
      </c>
      <c r="AD345" t="s">
        <v>865</v>
      </c>
      <c r="AE345" t="s">
        <v>865</v>
      </c>
      <c r="AF345" t="s">
        <v>420</v>
      </c>
      <c r="AG345" t="s">
        <v>55</v>
      </c>
      <c r="AH345" s="5">
        <v>46119</v>
      </c>
      <c r="AI345" t="s">
        <v>62</v>
      </c>
    </row>
    <row r="346" spans="2:35" x14ac:dyDescent="0.25">
      <c r="B346" t="s">
        <v>43</v>
      </c>
      <c r="C346" s="5">
        <v>46023</v>
      </c>
      <c r="D346" s="5">
        <v>46112</v>
      </c>
      <c r="E346" t="s">
        <v>151</v>
      </c>
      <c r="F346" t="s">
        <v>41</v>
      </c>
      <c r="G346" t="s">
        <v>45</v>
      </c>
      <c r="H346" t="s">
        <v>46</v>
      </c>
      <c r="I346" t="s">
        <v>47</v>
      </c>
      <c r="J346" t="s">
        <v>48</v>
      </c>
      <c r="K346" t="s">
        <v>49</v>
      </c>
      <c r="L346" t="s">
        <v>418</v>
      </c>
      <c r="M346" s="5">
        <v>46072</v>
      </c>
      <c r="N346" t="s">
        <v>51</v>
      </c>
      <c r="O346" t="s">
        <v>52</v>
      </c>
      <c r="P346" t="s">
        <v>52</v>
      </c>
      <c r="Q346" t="s">
        <v>53</v>
      </c>
      <c r="R346" t="s">
        <v>866</v>
      </c>
      <c r="S346" t="s">
        <v>55</v>
      </c>
      <c r="T346" t="s">
        <v>56</v>
      </c>
      <c r="U346" t="s">
        <v>866</v>
      </c>
      <c r="V346" t="s">
        <v>110</v>
      </c>
      <c r="W346" t="s">
        <v>58</v>
      </c>
      <c r="X346" t="s">
        <v>59</v>
      </c>
      <c r="Y346" t="s">
        <v>58</v>
      </c>
      <c r="Z346" t="s">
        <v>60</v>
      </c>
      <c r="AA346" t="s">
        <v>52</v>
      </c>
      <c r="AB346" t="s">
        <v>52</v>
      </c>
      <c r="AC346" t="s">
        <v>866</v>
      </c>
      <c r="AD346" t="s">
        <v>866</v>
      </c>
      <c r="AE346" t="s">
        <v>866</v>
      </c>
      <c r="AF346" t="s">
        <v>420</v>
      </c>
      <c r="AG346" t="s">
        <v>55</v>
      </c>
      <c r="AH346" s="5">
        <v>46119</v>
      </c>
      <c r="AI346" t="s">
        <v>62</v>
      </c>
    </row>
    <row r="347" spans="2:35" x14ac:dyDescent="0.25">
      <c r="B347" t="s">
        <v>43</v>
      </c>
      <c r="C347" s="5">
        <v>46023</v>
      </c>
      <c r="D347" s="5">
        <v>46112</v>
      </c>
      <c r="E347" t="s">
        <v>167</v>
      </c>
      <c r="F347" t="s">
        <v>41</v>
      </c>
      <c r="G347" t="s">
        <v>45</v>
      </c>
      <c r="H347" t="s">
        <v>46</v>
      </c>
      <c r="I347" t="s">
        <v>47</v>
      </c>
      <c r="J347" t="s">
        <v>48</v>
      </c>
      <c r="K347" t="s">
        <v>49</v>
      </c>
      <c r="L347" t="s">
        <v>418</v>
      </c>
      <c r="M347" s="5">
        <v>46072</v>
      </c>
      <c r="N347" t="s">
        <v>51</v>
      </c>
      <c r="O347" t="s">
        <v>52</v>
      </c>
      <c r="P347" t="s">
        <v>52</v>
      </c>
      <c r="Q347" t="s">
        <v>53</v>
      </c>
      <c r="R347" t="s">
        <v>867</v>
      </c>
      <c r="S347" t="s">
        <v>55</v>
      </c>
      <c r="T347" t="s">
        <v>169</v>
      </c>
      <c r="U347" t="s">
        <v>867</v>
      </c>
      <c r="V347" t="s">
        <v>170</v>
      </c>
      <c r="W347" t="s">
        <v>58</v>
      </c>
      <c r="X347" t="s">
        <v>59</v>
      </c>
      <c r="Y347" t="s">
        <v>58</v>
      </c>
      <c r="Z347" t="s">
        <v>60</v>
      </c>
      <c r="AA347" t="s">
        <v>52</v>
      </c>
      <c r="AB347" t="s">
        <v>52</v>
      </c>
      <c r="AC347" t="s">
        <v>867</v>
      </c>
      <c r="AD347" t="s">
        <v>867</v>
      </c>
      <c r="AE347" t="s">
        <v>867</v>
      </c>
      <c r="AF347" t="s">
        <v>420</v>
      </c>
      <c r="AG347" t="s">
        <v>55</v>
      </c>
      <c r="AH347" s="5">
        <v>46119</v>
      </c>
      <c r="AI347" t="s">
        <v>62</v>
      </c>
    </row>
    <row r="348" spans="2:35" x14ac:dyDescent="0.25">
      <c r="B348" t="s">
        <v>43</v>
      </c>
      <c r="C348" s="5">
        <v>46023</v>
      </c>
      <c r="D348" s="5">
        <v>46112</v>
      </c>
      <c r="E348" t="s">
        <v>81</v>
      </c>
      <c r="F348" t="s">
        <v>41</v>
      </c>
      <c r="G348" t="s">
        <v>45</v>
      </c>
      <c r="H348" t="s">
        <v>46</v>
      </c>
      <c r="I348" t="s">
        <v>47</v>
      </c>
      <c r="J348" t="s">
        <v>48</v>
      </c>
      <c r="K348" t="s">
        <v>49</v>
      </c>
      <c r="L348" t="s">
        <v>418</v>
      </c>
      <c r="M348" s="5">
        <v>46072</v>
      </c>
      <c r="N348" t="s">
        <v>51</v>
      </c>
      <c r="O348" t="s">
        <v>52</v>
      </c>
      <c r="P348" t="s">
        <v>52</v>
      </c>
      <c r="Q348" t="s">
        <v>53</v>
      </c>
      <c r="R348" t="s">
        <v>868</v>
      </c>
      <c r="S348" t="s">
        <v>55</v>
      </c>
      <c r="T348" t="s">
        <v>102</v>
      </c>
      <c r="U348" t="s">
        <v>868</v>
      </c>
      <c r="V348" t="s">
        <v>103</v>
      </c>
      <c r="W348" t="s">
        <v>58</v>
      </c>
      <c r="X348" t="s">
        <v>59</v>
      </c>
      <c r="Y348" t="s">
        <v>58</v>
      </c>
      <c r="Z348" t="s">
        <v>60</v>
      </c>
      <c r="AA348" t="s">
        <v>52</v>
      </c>
      <c r="AB348" t="s">
        <v>52</v>
      </c>
      <c r="AC348" t="s">
        <v>868</v>
      </c>
      <c r="AD348" t="s">
        <v>868</v>
      </c>
      <c r="AE348" t="s">
        <v>868</v>
      </c>
      <c r="AF348" t="s">
        <v>420</v>
      </c>
      <c r="AG348" t="s">
        <v>55</v>
      </c>
      <c r="AH348" s="5">
        <v>46119</v>
      </c>
      <c r="AI348" t="s">
        <v>62</v>
      </c>
    </row>
    <row r="349" spans="2:35" x14ac:dyDescent="0.25">
      <c r="B349" t="s">
        <v>43</v>
      </c>
      <c r="C349" s="5">
        <v>46023</v>
      </c>
      <c r="D349" s="5">
        <v>46112</v>
      </c>
      <c r="E349" t="s">
        <v>149</v>
      </c>
      <c r="F349" t="s">
        <v>41</v>
      </c>
      <c r="G349" t="s">
        <v>45</v>
      </c>
      <c r="H349" t="s">
        <v>46</v>
      </c>
      <c r="I349" t="s">
        <v>47</v>
      </c>
      <c r="J349" t="s">
        <v>48</v>
      </c>
      <c r="K349" t="s">
        <v>49</v>
      </c>
      <c r="L349" t="s">
        <v>418</v>
      </c>
      <c r="M349" s="5">
        <v>46072</v>
      </c>
      <c r="N349" t="s">
        <v>51</v>
      </c>
      <c r="O349" t="s">
        <v>52</v>
      </c>
      <c r="P349" t="s">
        <v>52</v>
      </c>
      <c r="Q349" t="s">
        <v>53</v>
      </c>
      <c r="R349" t="s">
        <v>869</v>
      </c>
      <c r="S349" t="s">
        <v>55</v>
      </c>
      <c r="T349" t="s">
        <v>83</v>
      </c>
      <c r="U349" t="s">
        <v>869</v>
      </c>
      <c r="V349" t="s">
        <v>84</v>
      </c>
      <c r="W349" t="s">
        <v>58</v>
      </c>
      <c r="X349" t="s">
        <v>59</v>
      </c>
      <c r="Y349" t="s">
        <v>58</v>
      </c>
      <c r="Z349" t="s">
        <v>60</v>
      </c>
      <c r="AA349" t="s">
        <v>52</v>
      </c>
      <c r="AB349" t="s">
        <v>52</v>
      </c>
      <c r="AC349" t="s">
        <v>869</v>
      </c>
      <c r="AD349" t="s">
        <v>869</v>
      </c>
      <c r="AE349" t="s">
        <v>869</v>
      </c>
      <c r="AF349" t="s">
        <v>420</v>
      </c>
      <c r="AG349" t="s">
        <v>55</v>
      </c>
      <c r="AH349" s="5">
        <v>46119</v>
      </c>
      <c r="AI349" t="s">
        <v>62</v>
      </c>
    </row>
    <row r="350" spans="2:35" x14ac:dyDescent="0.25">
      <c r="B350" t="s">
        <v>43</v>
      </c>
      <c r="C350" s="5">
        <v>46023</v>
      </c>
      <c r="D350" s="5">
        <v>46112</v>
      </c>
      <c r="E350" t="s">
        <v>870</v>
      </c>
      <c r="F350" t="s">
        <v>41</v>
      </c>
      <c r="G350" t="s">
        <v>45</v>
      </c>
      <c r="H350" t="s">
        <v>46</v>
      </c>
      <c r="I350" t="s">
        <v>47</v>
      </c>
      <c r="J350" t="s">
        <v>48</v>
      </c>
      <c r="K350" t="s">
        <v>49</v>
      </c>
      <c r="L350" t="s">
        <v>418</v>
      </c>
      <c r="M350" s="5">
        <v>46072</v>
      </c>
      <c r="N350" t="s">
        <v>51</v>
      </c>
      <c r="O350" t="s">
        <v>52</v>
      </c>
      <c r="P350" t="s">
        <v>52</v>
      </c>
      <c r="Q350" t="s">
        <v>53</v>
      </c>
      <c r="R350" t="s">
        <v>871</v>
      </c>
      <c r="S350" t="s">
        <v>55</v>
      </c>
      <c r="T350" t="s">
        <v>102</v>
      </c>
      <c r="U350" t="s">
        <v>871</v>
      </c>
      <c r="V350" t="s">
        <v>103</v>
      </c>
      <c r="W350" t="s">
        <v>58</v>
      </c>
      <c r="X350" t="s">
        <v>59</v>
      </c>
      <c r="Y350" t="s">
        <v>58</v>
      </c>
      <c r="Z350" t="s">
        <v>60</v>
      </c>
      <c r="AA350" t="s">
        <v>52</v>
      </c>
      <c r="AB350" t="s">
        <v>52</v>
      </c>
      <c r="AC350" t="s">
        <v>871</v>
      </c>
      <c r="AD350" t="s">
        <v>871</v>
      </c>
      <c r="AE350" t="s">
        <v>871</v>
      </c>
      <c r="AF350" t="s">
        <v>420</v>
      </c>
      <c r="AG350" t="s">
        <v>55</v>
      </c>
      <c r="AH350" s="5">
        <v>46119</v>
      </c>
      <c r="AI350" t="s">
        <v>62</v>
      </c>
    </row>
    <row r="351" spans="2:35" x14ac:dyDescent="0.25">
      <c r="B351" t="s">
        <v>43</v>
      </c>
      <c r="C351" s="5">
        <v>46023</v>
      </c>
      <c r="D351" s="5">
        <v>46112</v>
      </c>
      <c r="E351" t="s">
        <v>647</v>
      </c>
      <c r="F351" t="s">
        <v>41</v>
      </c>
      <c r="G351" t="s">
        <v>45</v>
      </c>
      <c r="H351" t="s">
        <v>46</v>
      </c>
      <c r="I351" t="s">
        <v>47</v>
      </c>
      <c r="J351" t="s">
        <v>48</v>
      </c>
      <c r="K351" t="s">
        <v>49</v>
      </c>
      <c r="L351" t="s">
        <v>418</v>
      </c>
      <c r="M351" s="5">
        <v>46072</v>
      </c>
      <c r="N351" t="s">
        <v>51</v>
      </c>
      <c r="O351" t="s">
        <v>52</v>
      </c>
      <c r="P351" t="s">
        <v>52</v>
      </c>
      <c r="Q351" t="s">
        <v>53</v>
      </c>
      <c r="R351" t="s">
        <v>872</v>
      </c>
      <c r="S351" t="s">
        <v>55</v>
      </c>
      <c r="T351" t="s">
        <v>83</v>
      </c>
      <c r="U351" t="s">
        <v>872</v>
      </c>
      <c r="V351" t="s">
        <v>84</v>
      </c>
      <c r="W351" t="s">
        <v>58</v>
      </c>
      <c r="X351" t="s">
        <v>59</v>
      </c>
      <c r="Y351" t="s">
        <v>58</v>
      </c>
      <c r="Z351" t="s">
        <v>60</v>
      </c>
      <c r="AA351" t="s">
        <v>52</v>
      </c>
      <c r="AB351" t="s">
        <v>52</v>
      </c>
      <c r="AC351" t="s">
        <v>872</v>
      </c>
      <c r="AD351" t="s">
        <v>872</v>
      </c>
      <c r="AE351" t="s">
        <v>872</v>
      </c>
      <c r="AF351" t="s">
        <v>420</v>
      </c>
      <c r="AG351" t="s">
        <v>55</v>
      </c>
      <c r="AH351" s="5">
        <v>46119</v>
      </c>
      <c r="AI351" t="s">
        <v>62</v>
      </c>
    </row>
    <row r="352" spans="2:35" x14ac:dyDescent="0.25">
      <c r="B352" t="s">
        <v>43</v>
      </c>
      <c r="C352" s="5">
        <v>46023</v>
      </c>
      <c r="D352" s="5">
        <v>46112</v>
      </c>
      <c r="E352" t="s">
        <v>484</v>
      </c>
      <c r="F352" t="s">
        <v>41</v>
      </c>
      <c r="G352" t="s">
        <v>45</v>
      </c>
      <c r="H352" t="s">
        <v>46</v>
      </c>
      <c r="I352" t="s">
        <v>47</v>
      </c>
      <c r="J352" t="s">
        <v>48</v>
      </c>
      <c r="K352" t="s">
        <v>49</v>
      </c>
      <c r="L352" t="s">
        <v>418</v>
      </c>
      <c r="M352" s="5">
        <v>46072</v>
      </c>
      <c r="N352" t="s">
        <v>51</v>
      </c>
      <c r="O352" t="s">
        <v>52</v>
      </c>
      <c r="P352" t="s">
        <v>52</v>
      </c>
      <c r="Q352" t="s">
        <v>53</v>
      </c>
      <c r="R352" t="s">
        <v>873</v>
      </c>
      <c r="S352" t="s">
        <v>55</v>
      </c>
      <c r="T352" t="s">
        <v>102</v>
      </c>
      <c r="U352" t="s">
        <v>873</v>
      </c>
      <c r="V352" t="s">
        <v>103</v>
      </c>
      <c r="W352" t="s">
        <v>58</v>
      </c>
      <c r="X352" t="s">
        <v>59</v>
      </c>
      <c r="Y352" t="s">
        <v>58</v>
      </c>
      <c r="Z352" t="s">
        <v>60</v>
      </c>
      <c r="AA352" t="s">
        <v>52</v>
      </c>
      <c r="AB352" t="s">
        <v>52</v>
      </c>
      <c r="AC352" t="s">
        <v>873</v>
      </c>
      <c r="AD352" t="s">
        <v>873</v>
      </c>
      <c r="AE352" t="s">
        <v>873</v>
      </c>
      <c r="AF352" t="s">
        <v>420</v>
      </c>
      <c r="AG352" t="s">
        <v>55</v>
      </c>
      <c r="AH352" s="5">
        <v>46119</v>
      </c>
      <c r="AI352" t="s">
        <v>62</v>
      </c>
    </row>
    <row r="353" spans="2:35" x14ac:dyDescent="0.25">
      <c r="B353" t="s">
        <v>43</v>
      </c>
      <c r="C353" s="5">
        <v>46023</v>
      </c>
      <c r="D353" s="5">
        <v>46112</v>
      </c>
      <c r="E353" t="s">
        <v>174</v>
      </c>
      <c r="F353" t="s">
        <v>41</v>
      </c>
      <c r="G353" t="s">
        <v>45</v>
      </c>
      <c r="H353" t="s">
        <v>46</v>
      </c>
      <c r="I353" t="s">
        <v>47</v>
      </c>
      <c r="J353" t="s">
        <v>48</v>
      </c>
      <c r="K353" t="s">
        <v>49</v>
      </c>
      <c r="L353" t="s">
        <v>418</v>
      </c>
      <c r="M353" s="5">
        <v>46072</v>
      </c>
      <c r="N353" t="s">
        <v>51</v>
      </c>
      <c r="O353" t="s">
        <v>52</v>
      </c>
      <c r="P353" t="s">
        <v>52</v>
      </c>
      <c r="Q353" t="s">
        <v>53</v>
      </c>
      <c r="R353" t="s">
        <v>874</v>
      </c>
      <c r="S353" t="s">
        <v>55</v>
      </c>
      <c r="T353" t="s">
        <v>102</v>
      </c>
      <c r="U353" t="s">
        <v>874</v>
      </c>
      <c r="V353" t="s">
        <v>103</v>
      </c>
      <c r="W353" t="s">
        <v>58</v>
      </c>
      <c r="X353" t="s">
        <v>59</v>
      </c>
      <c r="Y353" t="s">
        <v>58</v>
      </c>
      <c r="Z353" t="s">
        <v>60</v>
      </c>
      <c r="AA353" t="s">
        <v>52</v>
      </c>
      <c r="AB353" t="s">
        <v>52</v>
      </c>
      <c r="AC353" t="s">
        <v>874</v>
      </c>
      <c r="AD353" t="s">
        <v>874</v>
      </c>
      <c r="AE353" t="s">
        <v>874</v>
      </c>
      <c r="AF353" t="s">
        <v>420</v>
      </c>
      <c r="AG353" t="s">
        <v>55</v>
      </c>
      <c r="AH353" s="5">
        <v>46119</v>
      </c>
      <c r="AI353" t="s">
        <v>62</v>
      </c>
    </row>
    <row r="354" spans="2:35" x14ac:dyDescent="0.25">
      <c r="B354" t="s">
        <v>43</v>
      </c>
      <c r="C354" s="5">
        <v>46023</v>
      </c>
      <c r="D354" s="5">
        <v>46112</v>
      </c>
      <c r="E354" t="s">
        <v>153</v>
      </c>
      <c r="F354" t="s">
        <v>41</v>
      </c>
      <c r="G354" t="s">
        <v>45</v>
      </c>
      <c r="H354" t="s">
        <v>46</v>
      </c>
      <c r="I354" t="s">
        <v>47</v>
      </c>
      <c r="J354" t="s">
        <v>48</v>
      </c>
      <c r="K354" t="s">
        <v>49</v>
      </c>
      <c r="L354" t="s">
        <v>418</v>
      </c>
      <c r="M354" s="5">
        <v>46072</v>
      </c>
      <c r="N354" t="s">
        <v>51</v>
      </c>
      <c r="O354" t="s">
        <v>52</v>
      </c>
      <c r="P354" t="s">
        <v>52</v>
      </c>
      <c r="Q354" t="s">
        <v>53</v>
      </c>
      <c r="R354" t="s">
        <v>875</v>
      </c>
      <c r="S354" t="s">
        <v>55</v>
      </c>
      <c r="T354" t="s">
        <v>102</v>
      </c>
      <c r="U354" t="s">
        <v>875</v>
      </c>
      <c r="V354" t="s">
        <v>110</v>
      </c>
      <c r="W354" t="s">
        <v>58</v>
      </c>
      <c r="X354" t="s">
        <v>59</v>
      </c>
      <c r="Y354" t="s">
        <v>58</v>
      </c>
      <c r="Z354" t="s">
        <v>60</v>
      </c>
      <c r="AA354" t="s">
        <v>52</v>
      </c>
      <c r="AB354" t="s">
        <v>52</v>
      </c>
      <c r="AC354" t="s">
        <v>875</v>
      </c>
      <c r="AD354" t="s">
        <v>875</v>
      </c>
      <c r="AE354" t="s">
        <v>875</v>
      </c>
      <c r="AF354" t="s">
        <v>420</v>
      </c>
      <c r="AG354" t="s">
        <v>55</v>
      </c>
      <c r="AH354" s="5">
        <v>46119</v>
      </c>
      <c r="AI354" t="s">
        <v>62</v>
      </c>
    </row>
    <row r="355" spans="2:35" x14ac:dyDescent="0.25">
      <c r="B355" t="s">
        <v>43</v>
      </c>
      <c r="C355" s="5">
        <v>46023</v>
      </c>
      <c r="D355" s="5">
        <v>46112</v>
      </c>
      <c r="E355" t="s">
        <v>153</v>
      </c>
      <c r="F355" t="s">
        <v>41</v>
      </c>
      <c r="G355" t="s">
        <v>45</v>
      </c>
      <c r="H355" t="s">
        <v>46</v>
      </c>
      <c r="I355" t="s">
        <v>47</v>
      </c>
      <c r="J355" t="s">
        <v>48</v>
      </c>
      <c r="K355" t="s">
        <v>49</v>
      </c>
      <c r="L355" t="s">
        <v>418</v>
      </c>
      <c r="M355" s="5">
        <v>46072</v>
      </c>
      <c r="N355" t="s">
        <v>51</v>
      </c>
      <c r="O355" t="s">
        <v>52</v>
      </c>
      <c r="P355" t="s">
        <v>52</v>
      </c>
      <c r="Q355" t="s">
        <v>53</v>
      </c>
      <c r="R355" t="s">
        <v>876</v>
      </c>
      <c r="S355" t="s">
        <v>55</v>
      </c>
      <c r="T355" t="s">
        <v>56</v>
      </c>
      <c r="U355" t="s">
        <v>876</v>
      </c>
      <c r="V355" t="s">
        <v>110</v>
      </c>
      <c r="W355" t="s">
        <v>58</v>
      </c>
      <c r="X355" t="s">
        <v>59</v>
      </c>
      <c r="Y355" t="s">
        <v>58</v>
      </c>
      <c r="Z355" t="s">
        <v>60</v>
      </c>
      <c r="AA355" t="s">
        <v>52</v>
      </c>
      <c r="AB355" t="s">
        <v>52</v>
      </c>
      <c r="AC355" t="s">
        <v>876</v>
      </c>
      <c r="AD355" t="s">
        <v>876</v>
      </c>
      <c r="AE355" t="s">
        <v>876</v>
      </c>
      <c r="AF355" t="s">
        <v>420</v>
      </c>
      <c r="AG355" t="s">
        <v>55</v>
      </c>
      <c r="AH355" s="5">
        <v>46119</v>
      </c>
      <c r="AI355" t="s">
        <v>62</v>
      </c>
    </row>
    <row r="356" spans="2:35" x14ac:dyDescent="0.25">
      <c r="B356" t="s">
        <v>43</v>
      </c>
      <c r="C356" s="5">
        <v>46023</v>
      </c>
      <c r="D356" s="5">
        <v>46112</v>
      </c>
      <c r="E356" t="s">
        <v>81</v>
      </c>
      <c r="F356" t="s">
        <v>41</v>
      </c>
      <c r="G356" t="s">
        <v>45</v>
      </c>
      <c r="H356" t="s">
        <v>46</v>
      </c>
      <c r="I356" t="s">
        <v>47</v>
      </c>
      <c r="J356" t="s">
        <v>48</v>
      </c>
      <c r="K356" t="s">
        <v>49</v>
      </c>
      <c r="L356" t="s">
        <v>418</v>
      </c>
      <c r="M356" s="5">
        <v>46072</v>
      </c>
      <c r="N356" t="s">
        <v>51</v>
      </c>
      <c r="O356" t="s">
        <v>52</v>
      </c>
      <c r="P356" t="s">
        <v>52</v>
      </c>
      <c r="Q356" t="s">
        <v>53</v>
      </c>
      <c r="R356" t="s">
        <v>877</v>
      </c>
      <c r="S356" t="s">
        <v>55</v>
      </c>
      <c r="T356" t="s">
        <v>79</v>
      </c>
      <c r="U356" t="s">
        <v>877</v>
      </c>
      <c r="V356" t="s">
        <v>80</v>
      </c>
      <c r="W356" t="s">
        <v>58</v>
      </c>
      <c r="X356" t="s">
        <v>59</v>
      </c>
      <c r="Y356" t="s">
        <v>58</v>
      </c>
      <c r="Z356" t="s">
        <v>60</v>
      </c>
      <c r="AA356" t="s">
        <v>52</v>
      </c>
      <c r="AB356" t="s">
        <v>52</v>
      </c>
      <c r="AC356" t="s">
        <v>877</v>
      </c>
      <c r="AD356" t="s">
        <v>877</v>
      </c>
      <c r="AE356" t="s">
        <v>877</v>
      </c>
      <c r="AF356" t="s">
        <v>420</v>
      </c>
      <c r="AG356" t="s">
        <v>55</v>
      </c>
      <c r="AH356" s="5">
        <v>46119</v>
      </c>
      <c r="AI356" t="s">
        <v>62</v>
      </c>
    </row>
    <row r="357" spans="2:35" x14ac:dyDescent="0.25">
      <c r="B357" t="s">
        <v>43</v>
      </c>
      <c r="C357" s="5">
        <v>46023</v>
      </c>
      <c r="D357" s="5">
        <v>46112</v>
      </c>
      <c r="E357" t="s">
        <v>267</v>
      </c>
      <c r="F357" t="s">
        <v>41</v>
      </c>
      <c r="G357" t="s">
        <v>268</v>
      </c>
      <c r="H357" t="s">
        <v>269</v>
      </c>
      <c r="I357" t="s">
        <v>47</v>
      </c>
      <c r="J357" t="s">
        <v>270</v>
      </c>
      <c r="K357" t="s">
        <v>271</v>
      </c>
      <c r="L357" t="s">
        <v>547</v>
      </c>
      <c r="M357" s="5">
        <v>46021</v>
      </c>
      <c r="N357" t="s">
        <v>273</v>
      </c>
      <c r="O357" t="s">
        <v>273</v>
      </c>
      <c r="P357" t="s">
        <v>273</v>
      </c>
      <c r="Q357" t="s">
        <v>273</v>
      </c>
      <c r="R357" t="s">
        <v>878</v>
      </c>
      <c r="S357" t="s">
        <v>275</v>
      </c>
      <c r="T357" t="s">
        <v>276</v>
      </c>
      <c r="U357" t="s">
        <v>878</v>
      </c>
      <c r="V357" t="s">
        <v>277</v>
      </c>
      <c r="W357" t="s">
        <v>278</v>
      </c>
      <c r="X357" t="s">
        <v>278</v>
      </c>
      <c r="Y357" t="s">
        <v>279</v>
      </c>
      <c r="Z357" t="s">
        <v>280</v>
      </c>
      <c r="AA357" t="s">
        <v>281</v>
      </c>
      <c r="AB357" t="s">
        <v>282</v>
      </c>
      <c r="AC357" t="s">
        <v>878</v>
      </c>
      <c r="AD357" t="s">
        <v>878</v>
      </c>
      <c r="AE357" t="s">
        <v>878</v>
      </c>
      <c r="AF357" t="s">
        <v>283</v>
      </c>
      <c r="AG357" t="s">
        <v>284</v>
      </c>
      <c r="AH357" s="5">
        <v>46119</v>
      </c>
      <c r="AI357" t="s">
        <v>285</v>
      </c>
    </row>
    <row r="358" spans="2:35" x14ac:dyDescent="0.25">
      <c r="B358" t="s">
        <v>43</v>
      </c>
      <c r="C358" s="5">
        <v>46023</v>
      </c>
      <c r="D358" s="5">
        <v>46112</v>
      </c>
      <c r="E358" t="s">
        <v>267</v>
      </c>
      <c r="F358" t="s">
        <v>41</v>
      </c>
      <c r="G358" t="s">
        <v>268</v>
      </c>
      <c r="H358" t="s">
        <v>269</v>
      </c>
      <c r="I358" t="s">
        <v>47</v>
      </c>
      <c r="J358" t="s">
        <v>270</v>
      </c>
      <c r="K358" t="s">
        <v>271</v>
      </c>
      <c r="L358" t="s">
        <v>547</v>
      </c>
      <c r="M358" s="5">
        <v>46021</v>
      </c>
      <c r="N358" t="s">
        <v>273</v>
      </c>
      <c r="O358" t="s">
        <v>273</v>
      </c>
      <c r="P358" t="s">
        <v>273</v>
      </c>
      <c r="Q358" t="s">
        <v>273</v>
      </c>
      <c r="R358" t="s">
        <v>879</v>
      </c>
      <c r="S358" t="s">
        <v>275</v>
      </c>
      <c r="T358" t="s">
        <v>276</v>
      </c>
      <c r="U358" t="s">
        <v>879</v>
      </c>
      <c r="V358" t="s">
        <v>277</v>
      </c>
      <c r="W358" t="s">
        <v>278</v>
      </c>
      <c r="X358" t="s">
        <v>278</v>
      </c>
      <c r="Y358" t="s">
        <v>279</v>
      </c>
      <c r="Z358" t="s">
        <v>280</v>
      </c>
      <c r="AA358" t="s">
        <v>281</v>
      </c>
      <c r="AB358" t="s">
        <v>282</v>
      </c>
      <c r="AC358" t="s">
        <v>879</v>
      </c>
      <c r="AD358" t="s">
        <v>879</v>
      </c>
      <c r="AE358" t="s">
        <v>879</v>
      </c>
      <c r="AF358" t="s">
        <v>283</v>
      </c>
      <c r="AG358" t="s">
        <v>284</v>
      </c>
      <c r="AH358" s="5">
        <v>46119</v>
      </c>
      <c r="AI358" t="s">
        <v>285</v>
      </c>
    </row>
    <row r="359" spans="2:35" x14ac:dyDescent="0.25">
      <c r="B359" t="s">
        <v>43</v>
      </c>
      <c r="C359" s="5">
        <v>46023</v>
      </c>
      <c r="D359" s="5">
        <v>46112</v>
      </c>
      <c r="E359" t="s">
        <v>880</v>
      </c>
      <c r="F359" t="s">
        <v>41</v>
      </c>
      <c r="G359" t="s">
        <v>45</v>
      </c>
      <c r="H359" t="s">
        <v>319</v>
      </c>
      <c r="I359" t="s">
        <v>47</v>
      </c>
      <c r="J359" t="s">
        <v>320</v>
      </c>
      <c r="K359" t="s">
        <v>321</v>
      </c>
      <c r="L359" t="s">
        <v>550</v>
      </c>
      <c r="M359" s="5">
        <v>41183</v>
      </c>
      <c r="N359" t="s">
        <v>323</v>
      </c>
      <c r="O359" t="s">
        <v>324</v>
      </c>
      <c r="P359" t="s">
        <v>324</v>
      </c>
      <c r="Q359" t="s">
        <v>325</v>
      </c>
      <c r="R359" t="s">
        <v>881</v>
      </c>
      <c r="S359" t="s">
        <v>327</v>
      </c>
      <c r="T359" t="s">
        <v>328</v>
      </c>
      <c r="U359" t="s">
        <v>881</v>
      </c>
      <c r="V359" t="s">
        <v>364</v>
      </c>
      <c r="W359" t="s">
        <v>330</v>
      </c>
      <c r="X359" t="s">
        <v>331</v>
      </c>
      <c r="Y359" t="s">
        <v>332</v>
      </c>
      <c r="Z359" t="s">
        <v>333</v>
      </c>
      <c r="AA359" t="s">
        <v>334</v>
      </c>
      <c r="AB359" t="s">
        <v>278</v>
      </c>
      <c r="AC359" t="s">
        <v>881</v>
      </c>
      <c r="AD359" t="s">
        <v>881</v>
      </c>
      <c r="AE359" t="s">
        <v>881</v>
      </c>
      <c r="AF359" t="s">
        <v>335</v>
      </c>
      <c r="AG359" t="s">
        <v>336</v>
      </c>
      <c r="AH359" s="5">
        <v>46119</v>
      </c>
      <c r="AI359" t="s">
        <v>62</v>
      </c>
    </row>
    <row r="360" spans="2:35" x14ac:dyDescent="0.25">
      <c r="B360" t="s">
        <v>43</v>
      </c>
      <c r="C360" s="5">
        <v>46023</v>
      </c>
      <c r="D360" s="5">
        <v>46112</v>
      </c>
      <c r="E360" t="s">
        <v>340</v>
      </c>
      <c r="F360" t="s">
        <v>41</v>
      </c>
      <c r="G360" t="s">
        <v>45</v>
      </c>
      <c r="H360" t="s">
        <v>319</v>
      </c>
      <c r="I360" t="s">
        <v>47</v>
      </c>
      <c r="J360" t="s">
        <v>320</v>
      </c>
      <c r="K360" t="s">
        <v>321</v>
      </c>
      <c r="L360" t="s">
        <v>550</v>
      </c>
      <c r="M360" s="5">
        <v>41183</v>
      </c>
      <c r="N360" t="s">
        <v>323</v>
      </c>
      <c r="O360" t="s">
        <v>324</v>
      </c>
      <c r="P360" t="s">
        <v>324</v>
      </c>
      <c r="Q360" t="s">
        <v>325</v>
      </c>
      <c r="R360" t="s">
        <v>882</v>
      </c>
      <c r="S360" t="s">
        <v>327</v>
      </c>
      <c r="T360" t="s">
        <v>328</v>
      </c>
      <c r="U360" t="s">
        <v>882</v>
      </c>
      <c r="V360" t="s">
        <v>342</v>
      </c>
      <c r="W360" t="s">
        <v>330</v>
      </c>
      <c r="X360" t="s">
        <v>331</v>
      </c>
      <c r="Y360" t="s">
        <v>332</v>
      </c>
      <c r="Z360" t="s">
        <v>333</v>
      </c>
      <c r="AA360" t="s">
        <v>334</v>
      </c>
      <c r="AB360" t="s">
        <v>278</v>
      </c>
      <c r="AC360" t="s">
        <v>882</v>
      </c>
      <c r="AD360" t="s">
        <v>882</v>
      </c>
      <c r="AE360" t="s">
        <v>882</v>
      </c>
      <c r="AF360" t="s">
        <v>335</v>
      </c>
      <c r="AG360" t="s">
        <v>336</v>
      </c>
      <c r="AH360" s="5">
        <v>46119</v>
      </c>
      <c r="AI360" t="s">
        <v>62</v>
      </c>
    </row>
    <row r="361" spans="2:35" x14ac:dyDescent="0.25">
      <c r="B361" t="s">
        <v>43</v>
      </c>
      <c r="C361" s="5">
        <v>46023</v>
      </c>
      <c r="D361" s="5">
        <v>46112</v>
      </c>
      <c r="E361" t="s">
        <v>883</v>
      </c>
      <c r="F361" t="s">
        <v>41</v>
      </c>
      <c r="G361" t="s">
        <v>45</v>
      </c>
      <c r="H361" t="s">
        <v>319</v>
      </c>
      <c r="I361" t="s">
        <v>47</v>
      </c>
      <c r="J361" t="s">
        <v>320</v>
      </c>
      <c r="K361" t="s">
        <v>321</v>
      </c>
      <c r="L361" t="s">
        <v>550</v>
      </c>
      <c r="M361" s="5">
        <v>41183</v>
      </c>
      <c r="N361" t="s">
        <v>323</v>
      </c>
      <c r="O361" t="s">
        <v>324</v>
      </c>
      <c r="P361" t="s">
        <v>324</v>
      </c>
      <c r="Q361" t="s">
        <v>325</v>
      </c>
      <c r="R361" t="s">
        <v>884</v>
      </c>
      <c r="S361" t="s">
        <v>327</v>
      </c>
      <c r="T361" t="s">
        <v>328</v>
      </c>
      <c r="U361" t="s">
        <v>884</v>
      </c>
      <c r="V361" t="s">
        <v>329</v>
      </c>
      <c r="W361" t="s">
        <v>330</v>
      </c>
      <c r="X361" t="s">
        <v>331</v>
      </c>
      <c r="Y361" t="s">
        <v>332</v>
      </c>
      <c r="Z361" t="s">
        <v>333</v>
      </c>
      <c r="AA361" t="s">
        <v>334</v>
      </c>
      <c r="AB361" t="s">
        <v>278</v>
      </c>
      <c r="AC361" t="s">
        <v>884</v>
      </c>
      <c r="AD361" t="s">
        <v>884</v>
      </c>
      <c r="AE361" t="s">
        <v>884</v>
      </c>
      <c r="AF361" t="s">
        <v>335</v>
      </c>
      <c r="AG361" t="s">
        <v>336</v>
      </c>
      <c r="AH361" s="5">
        <v>46119</v>
      </c>
      <c r="AI361" t="s">
        <v>62</v>
      </c>
    </row>
    <row r="362" spans="2:35" x14ac:dyDescent="0.25">
      <c r="B362" t="s">
        <v>43</v>
      </c>
      <c r="C362" s="5">
        <v>46023</v>
      </c>
      <c r="D362" s="5">
        <v>46112</v>
      </c>
      <c r="E362" t="s">
        <v>318</v>
      </c>
      <c r="F362" t="s">
        <v>41</v>
      </c>
      <c r="G362" t="s">
        <v>45</v>
      </c>
      <c r="H362" t="s">
        <v>319</v>
      </c>
      <c r="I362" t="s">
        <v>47</v>
      </c>
      <c r="J362" t="s">
        <v>320</v>
      </c>
      <c r="K362" t="s">
        <v>321</v>
      </c>
      <c r="L362" t="s">
        <v>550</v>
      </c>
      <c r="M362" s="5">
        <v>41183</v>
      </c>
      <c r="N362" t="s">
        <v>323</v>
      </c>
      <c r="O362" t="s">
        <v>324</v>
      </c>
      <c r="P362" t="s">
        <v>324</v>
      </c>
      <c r="Q362" t="s">
        <v>325</v>
      </c>
      <c r="R362" t="s">
        <v>885</v>
      </c>
      <c r="S362" t="s">
        <v>327</v>
      </c>
      <c r="T362" t="s">
        <v>328</v>
      </c>
      <c r="U362" t="s">
        <v>885</v>
      </c>
      <c r="V362" t="s">
        <v>329</v>
      </c>
      <c r="W362" t="s">
        <v>330</v>
      </c>
      <c r="X362" t="s">
        <v>331</v>
      </c>
      <c r="Y362" t="s">
        <v>332</v>
      </c>
      <c r="Z362" t="s">
        <v>333</v>
      </c>
      <c r="AA362" t="s">
        <v>334</v>
      </c>
      <c r="AB362" t="s">
        <v>278</v>
      </c>
      <c r="AC362" t="s">
        <v>885</v>
      </c>
      <c r="AD362" t="s">
        <v>885</v>
      </c>
      <c r="AE362" t="s">
        <v>885</v>
      </c>
      <c r="AF362" t="s">
        <v>335</v>
      </c>
      <c r="AG362" t="s">
        <v>336</v>
      </c>
      <c r="AH362" s="5">
        <v>46119</v>
      </c>
      <c r="AI362" t="s">
        <v>62</v>
      </c>
    </row>
    <row r="363" spans="2:35" x14ac:dyDescent="0.25">
      <c r="B363" t="s">
        <v>43</v>
      </c>
      <c r="C363" s="5">
        <v>46023</v>
      </c>
      <c r="D363" s="5">
        <v>46112</v>
      </c>
      <c r="E363" t="s">
        <v>886</v>
      </c>
      <c r="F363" t="s">
        <v>41</v>
      </c>
      <c r="G363" t="s">
        <v>45</v>
      </c>
      <c r="H363" t="s">
        <v>319</v>
      </c>
      <c r="I363" t="s">
        <v>47</v>
      </c>
      <c r="J363" t="s">
        <v>320</v>
      </c>
      <c r="K363" t="s">
        <v>321</v>
      </c>
      <c r="L363" t="s">
        <v>550</v>
      </c>
      <c r="M363" s="5">
        <v>41183</v>
      </c>
      <c r="N363" t="s">
        <v>323</v>
      </c>
      <c r="O363" t="s">
        <v>324</v>
      </c>
      <c r="P363" t="s">
        <v>324</v>
      </c>
      <c r="Q363" t="s">
        <v>325</v>
      </c>
      <c r="R363" t="s">
        <v>887</v>
      </c>
      <c r="S363" t="s">
        <v>327</v>
      </c>
      <c r="T363" t="s">
        <v>328</v>
      </c>
      <c r="U363" t="s">
        <v>887</v>
      </c>
      <c r="V363" t="s">
        <v>773</v>
      </c>
      <c r="W363" t="s">
        <v>330</v>
      </c>
      <c r="X363" t="s">
        <v>331</v>
      </c>
      <c r="Y363" t="s">
        <v>332</v>
      </c>
      <c r="Z363" t="s">
        <v>333</v>
      </c>
      <c r="AA363" t="s">
        <v>334</v>
      </c>
      <c r="AB363" t="s">
        <v>278</v>
      </c>
      <c r="AC363" t="s">
        <v>887</v>
      </c>
      <c r="AD363" t="s">
        <v>887</v>
      </c>
      <c r="AE363" t="s">
        <v>887</v>
      </c>
      <c r="AF363" t="s">
        <v>335</v>
      </c>
      <c r="AG363" t="s">
        <v>336</v>
      </c>
      <c r="AH363" s="5">
        <v>46119</v>
      </c>
      <c r="AI363" t="s">
        <v>62</v>
      </c>
    </row>
    <row r="364" spans="2:35" x14ac:dyDescent="0.25">
      <c r="B364" t="s">
        <v>43</v>
      </c>
      <c r="C364" s="5">
        <v>46023</v>
      </c>
      <c r="D364" s="5">
        <v>46112</v>
      </c>
      <c r="E364" t="s">
        <v>771</v>
      </c>
      <c r="F364" t="s">
        <v>41</v>
      </c>
      <c r="G364" t="s">
        <v>45</v>
      </c>
      <c r="H364" t="s">
        <v>319</v>
      </c>
      <c r="I364" t="s">
        <v>47</v>
      </c>
      <c r="J364" t="s">
        <v>320</v>
      </c>
      <c r="K364" t="s">
        <v>321</v>
      </c>
      <c r="L364" t="s">
        <v>550</v>
      </c>
      <c r="M364" s="5">
        <v>41183</v>
      </c>
      <c r="N364" t="s">
        <v>323</v>
      </c>
      <c r="O364" t="s">
        <v>324</v>
      </c>
      <c r="P364" t="s">
        <v>324</v>
      </c>
      <c r="Q364" t="s">
        <v>325</v>
      </c>
      <c r="R364" t="s">
        <v>888</v>
      </c>
      <c r="S364" t="s">
        <v>327</v>
      </c>
      <c r="T364" t="s">
        <v>328</v>
      </c>
      <c r="U364" t="s">
        <v>888</v>
      </c>
      <c r="V364" t="s">
        <v>773</v>
      </c>
      <c r="W364" t="s">
        <v>330</v>
      </c>
      <c r="X364" t="s">
        <v>331</v>
      </c>
      <c r="Y364" t="s">
        <v>332</v>
      </c>
      <c r="Z364" t="s">
        <v>333</v>
      </c>
      <c r="AA364" t="s">
        <v>334</v>
      </c>
      <c r="AB364" t="s">
        <v>278</v>
      </c>
      <c r="AC364" t="s">
        <v>888</v>
      </c>
      <c r="AD364" t="s">
        <v>888</v>
      </c>
      <c r="AE364" t="s">
        <v>888</v>
      </c>
      <c r="AF364" t="s">
        <v>335</v>
      </c>
      <c r="AG364" t="s">
        <v>336</v>
      </c>
      <c r="AH364" s="5">
        <v>46119</v>
      </c>
      <c r="AI364" t="s">
        <v>62</v>
      </c>
    </row>
    <row r="365" spans="2:35" x14ac:dyDescent="0.25">
      <c r="B365" t="s">
        <v>43</v>
      </c>
      <c r="C365" s="5">
        <v>46023</v>
      </c>
      <c r="D365" s="5">
        <v>46112</v>
      </c>
      <c r="E365" t="s">
        <v>362</v>
      </c>
      <c r="F365" t="s">
        <v>41</v>
      </c>
      <c r="G365" t="s">
        <v>45</v>
      </c>
      <c r="H365" t="s">
        <v>319</v>
      </c>
      <c r="I365" t="s">
        <v>47</v>
      </c>
      <c r="J365" t="s">
        <v>320</v>
      </c>
      <c r="K365" t="s">
        <v>321</v>
      </c>
      <c r="L365" t="s">
        <v>550</v>
      </c>
      <c r="M365" s="5">
        <v>41183</v>
      </c>
      <c r="N365" t="s">
        <v>323</v>
      </c>
      <c r="O365" t="s">
        <v>324</v>
      </c>
      <c r="P365" t="s">
        <v>324</v>
      </c>
      <c r="Q365" t="s">
        <v>325</v>
      </c>
      <c r="R365" t="s">
        <v>889</v>
      </c>
      <c r="S365" t="s">
        <v>327</v>
      </c>
      <c r="T365" t="s">
        <v>328</v>
      </c>
      <c r="U365" t="s">
        <v>889</v>
      </c>
      <c r="V365" t="s">
        <v>364</v>
      </c>
      <c r="W365" t="s">
        <v>330</v>
      </c>
      <c r="X365" t="s">
        <v>331</v>
      </c>
      <c r="Y365" t="s">
        <v>332</v>
      </c>
      <c r="Z365" t="s">
        <v>333</v>
      </c>
      <c r="AA365" t="s">
        <v>334</v>
      </c>
      <c r="AB365" t="s">
        <v>278</v>
      </c>
      <c r="AC365" t="s">
        <v>889</v>
      </c>
      <c r="AD365" t="s">
        <v>889</v>
      </c>
      <c r="AE365" t="s">
        <v>889</v>
      </c>
      <c r="AF365" t="s">
        <v>335</v>
      </c>
      <c r="AG365" t="s">
        <v>336</v>
      </c>
      <c r="AH365" s="5">
        <v>46119</v>
      </c>
      <c r="AI365" t="s">
        <v>62</v>
      </c>
    </row>
    <row r="366" spans="2:35" x14ac:dyDescent="0.25">
      <c r="B366" t="s">
        <v>43</v>
      </c>
      <c r="C366" s="5">
        <v>46023</v>
      </c>
      <c r="D366" s="5">
        <v>46203</v>
      </c>
      <c r="E366" t="s">
        <v>890</v>
      </c>
      <c r="F366" t="s">
        <v>41</v>
      </c>
      <c r="G366" t="s">
        <v>554</v>
      </c>
      <c r="H366" t="s">
        <v>555</v>
      </c>
      <c r="I366" t="s">
        <v>556</v>
      </c>
      <c r="J366" t="s">
        <v>557</v>
      </c>
      <c r="K366" t="s">
        <v>52</v>
      </c>
      <c r="L366" t="s">
        <v>558</v>
      </c>
      <c r="M366" s="5">
        <v>43648</v>
      </c>
      <c r="N366" t="s">
        <v>559</v>
      </c>
      <c r="O366" t="s">
        <v>560</v>
      </c>
      <c r="P366" t="s">
        <v>560</v>
      </c>
      <c r="Q366" t="s">
        <v>561</v>
      </c>
      <c r="R366" t="s">
        <v>891</v>
      </c>
      <c r="S366" t="s">
        <v>892</v>
      </c>
      <c r="T366" t="s">
        <v>79</v>
      </c>
      <c r="U366" t="s">
        <v>891</v>
      </c>
      <c r="V366" t="s">
        <v>564</v>
      </c>
      <c r="W366" t="s">
        <v>564</v>
      </c>
      <c r="X366" t="s">
        <v>564</v>
      </c>
      <c r="Y366" t="s">
        <v>565</v>
      </c>
      <c r="Z366" t="s">
        <v>564</v>
      </c>
      <c r="AA366" t="s">
        <v>566</v>
      </c>
      <c r="AB366" t="s">
        <v>564</v>
      </c>
      <c r="AC366" t="s">
        <v>891</v>
      </c>
      <c r="AD366" t="s">
        <v>891</v>
      </c>
      <c r="AE366" t="s">
        <v>891</v>
      </c>
      <c r="AF366" t="s">
        <v>335</v>
      </c>
      <c r="AG366" t="s">
        <v>567</v>
      </c>
      <c r="AH366" s="5">
        <v>46203</v>
      </c>
      <c r="AI366" t="s">
        <v>62</v>
      </c>
    </row>
    <row r="367" spans="2:35" x14ac:dyDescent="0.25">
      <c r="B367" t="s">
        <v>43</v>
      </c>
      <c r="C367" s="5">
        <v>46023</v>
      </c>
      <c r="D367" s="5">
        <v>46203</v>
      </c>
      <c r="E367" t="s">
        <v>890</v>
      </c>
      <c r="F367" t="s">
        <v>41</v>
      </c>
      <c r="G367" t="s">
        <v>554</v>
      </c>
      <c r="H367" t="s">
        <v>555</v>
      </c>
      <c r="I367" t="s">
        <v>556</v>
      </c>
      <c r="J367" t="s">
        <v>557</v>
      </c>
      <c r="K367" t="s">
        <v>52</v>
      </c>
      <c r="L367" t="s">
        <v>558</v>
      </c>
      <c r="M367" s="5">
        <v>43648</v>
      </c>
      <c r="N367" t="s">
        <v>559</v>
      </c>
      <c r="O367" t="s">
        <v>560</v>
      </c>
      <c r="P367" t="s">
        <v>560</v>
      </c>
      <c r="Q367" t="s">
        <v>561</v>
      </c>
      <c r="R367" t="s">
        <v>893</v>
      </c>
      <c r="S367" t="s">
        <v>894</v>
      </c>
      <c r="T367" t="s">
        <v>79</v>
      </c>
      <c r="U367" t="s">
        <v>893</v>
      </c>
      <c r="V367" t="s">
        <v>564</v>
      </c>
      <c r="W367" t="s">
        <v>564</v>
      </c>
      <c r="X367" t="s">
        <v>564</v>
      </c>
      <c r="Y367" t="s">
        <v>565</v>
      </c>
      <c r="Z367" t="s">
        <v>564</v>
      </c>
      <c r="AA367" t="s">
        <v>566</v>
      </c>
      <c r="AB367" t="s">
        <v>564</v>
      </c>
      <c r="AC367" t="s">
        <v>893</v>
      </c>
      <c r="AD367" t="s">
        <v>893</v>
      </c>
      <c r="AE367" t="s">
        <v>893</v>
      </c>
      <c r="AF367" t="s">
        <v>335</v>
      </c>
      <c r="AG367" t="s">
        <v>567</v>
      </c>
      <c r="AH367" s="5">
        <v>46203</v>
      </c>
      <c r="AI367" t="s">
        <v>62</v>
      </c>
    </row>
    <row r="368" spans="2:35" x14ac:dyDescent="0.25">
      <c r="B368" t="s">
        <v>43</v>
      </c>
      <c r="C368" s="5">
        <v>46023</v>
      </c>
      <c r="D368" s="5">
        <v>46203</v>
      </c>
      <c r="E368" t="s">
        <v>895</v>
      </c>
      <c r="F368" t="s">
        <v>41</v>
      </c>
      <c r="G368" t="s">
        <v>554</v>
      </c>
      <c r="H368" t="s">
        <v>555</v>
      </c>
      <c r="I368" t="s">
        <v>556</v>
      </c>
      <c r="J368" t="s">
        <v>557</v>
      </c>
      <c r="K368" t="s">
        <v>52</v>
      </c>
      <c r="L368" t="s">
        <v>558</v>
      </c>
      <c r="M368" s="5">
        <v>43648</v>
      </c>
      <c r="N368" t="s">
        <v>559</v>
      </c>
      <c r="O368" t="s">
        <v>560</v>
      </c>
      <c r="P368" t="s">
        <v>560</v>
      </c>
      <c r="Q368" t="s">
        <v>561</v>
      </c>
      <c r="R368" t="s">
        <v>896</v>
      </c>
      <c r="S368" t="s">
        <v>582</v>
      </c>
      <c r="T368" t="s">
        <v>79</v>
      </c>
      <c r="U368" t="s">
        <v>896</v>
      </c>
      <c r="V368" t="s">
        <v>564</v>
      </c>
      <c r="W368" t="s">
        <v>564</v>
      </c>
      <c r="X368" t="s">
        <v>564</v>
      </c>
      <c r="Y368" t="s">
        <v>565</v>
      </c>
      <c r="Z368" t="s">
        <v>564</v>
      </c>
      <c r="AA368" t="s">
        <v>566</v>
      </c>
      <c r="AB368" t="s">
        <v>564</v>
      </c>
      <c r="AC368" t="s">
        <v>896</v>
      </c>
      <c r="AD368" t="s">
        <v>896</v>
      </c>
      <c r="AE368" t="s">
        <v>896</v>
      </c>
      <c r="AF368" t="s">
        <v>335</v>
      </c>
      <c r="AG368" t="s">
        <v>567</v>
      </c>
      <c r="AH368" s="5">
        <v>46203</v>
      </c>
      <c r="AI368" t="s">
        <v>62</v>
      </c>
    </row>
    <row r="369" spans="2:35" x14ac:dyDescent="0.25">
      <c r="B369" t="s">
        <v>43</v>
      </c>
      <c r="C369" s="5">
        <v>46023</v>
      </c>
      <c r="D369" s="5">
        <v>46203</v>
      </c>
      <c r="E369" t="s">
        <v>897</v>
      </c>
      <c r="F369" t="s">
        <v>41</v>
      </c>
      <c r="G369" t="s">
        <v>554</v>
      </c>
      <c r="H369" t="s">
        <v>555</v>
      </c>
      <c r="I369" t="s">
        <v>556</v>
      </c>
      <c r="J369" t="s">
        <v>557</v>
      </c>
      <c r="K369" t="s">
        <v>52</v>
      </c>
      <c r="L369" t="s">
        <v>558</v>
      </c>
      <c r="M369" s="5">
        <v>43648</v>
      </c>
      <c r="N369" t="s">
        <v>559</v>
      </c>
      <c r="O369" t="s">
        <v>560</v>
      </c>
      <c r="P369" t="s">
        <v>560</v>
      </c>
      <c r="Q369" t="s">
        <v>561</v>
      </c>
      <c r="R369" t="s">
        <v>898</v>
      </c>
      <c r="S369" t="s">
        <v>582</v>
      </c>
      <c r="T369" t="s">
        <v>79</v>
      </c>
      <c r="U369" t="s">
        <v>898</v>
      </c>
      <c r="V369" t="s">
        <v>564</v>
      </c>
      <c r="W369" t="s">
        <v>564</v>
      </c>
      <c r="X369" t="s">
        <v>564</v>
      </c>
      <c r="Y369" t="s">
        <v>565</v>
      </c>
      <c r="Z369" t="s">
        <v>564</v>
      </c>
      <c r="AA369" t="s">
        <v>566</v>
      </c>
      <c r="AB369" t="s">
        <v>564</v>
      </c>
      <c r="AC369" t="s">
        <v>898</v>
      </c>
      <c r="AD369" t="s">
        <v>898</v>
      </c>
      <c r="AE369" t="s">
        <v>898</v>
      </c>
      <c r="AF369" t="s">
        <v>335</v>
      </c>
      <c r="AG369" t="s">
        <v>567</v>
      </c>
      <c r="AH369" s="5">
        <v>46203</v>
      </c>
      <c r="AI369" t="s">
        <v>62</v>
      </c>
    </row>
    <row r="370" spans="2:35" x14ac:dyDescent="0.25">
      <c r="B370" t="s">
        <v>43</v>
      </c>
      <c r="C370" s="5">
        <v>46023</v>
      </c>
      <c r="D370" s="5">
        <v>46203</v>
      </c>
      <c r="E370" t="s">
        <v>899</v>
      </c>
      <c r="F370" t="s">
        <v>41</v>
      </c>
      <c r="G370" t="s">
        <v>554</v>
      </c>
      <c r="H370" t="s">
        <v>555</v>
      </c>
      <c r="I370" t="s">
        <v>556</v>
      </c>
      <c r="J370" t="s">
        <v>557</v>
      </c>
      <c r="K370" t="s">
        <v>52</v>
      </c>
      <c r="L370" t="s">
        <v>558</v>
      </c>
      <c r="M370" s="5">
        <v>43648</v>
      </c>
      <c r="N370" t="s">
        <v>559</v>
      </c>
      <c r="O370" t="s">
        <v>560</v>
      </c>
      <c r="P370" t="s">
        <v>560</v>
      </c>
      <c r="Q370" t="s">
        <v>561</v>
      </c>
      <c r="R370" t="s">
        <v>900</v>
      </c>
      <c r="S370" t="s">
        <v>901</v>
      </c>
      <c r="T370" t="s">
        <v>79</v>
      </c>
      <c r="U370" t="s">
        <v>900</v>
      </c>
      <c r="V370" t="s">
        <v>564</v>
      </c>
      <c r="W370" t="s">
        <v>564</v>
      </c>
      <c r="X370" t="s">
        <v>564</v>
      </c>
      <c r="Y370" t="s">
        <v>565</v>
      </c>
      <c r="Z370" t="s">
        <v>564</v>
      </c>
      <c r="AA370" t="s">
        <v>566</v>
      </c>
      <c r="AB370" t="s">
        <v>564</v>
      </c>
      <c r="AC370" t="s">
        <v>900</v>
      </c>
      <c r="AD370" t="s">
        <v>900</v>
      </c>
      <c r="AE370" t="s">
        <v>900</v>
      </c>
      <c r="AF370" t="s">
        <v>335</v>
      </c>
      <c r="AG370" t="s">
        <v>567</v>
      </c>
      <c r="AH370" s="5">
        <v>46203</v>
      </c>
      <c r="AI370" t="s">
        <v>62</v>
      </c>
    </row>
    <row r="371" spans="2:35" x14ac:dyDescent="0.25">
      <c r="B371" t="s">
        <v>43</v>
      </c>
      <c r="C371" s="5">
        <v>46023</v>
      </c>
      <c r="D371" s="5">
        <v>46203</v>
      </c>
      <c r="E371" t="s">
        <v>902</v>
      </c>
      <c r="F371" t="s">
        <v>41</v>
      </c>
      <c r="G371" t="s">
        <v>554</v>
      </c>
      <c r="H371" t="s">
        <v>555</v>
      </c>
      <c r="I371" t="s">
        <v>556</v>
      </c>
      <c r="J371" t="s">
        <v>557</v>
      </c>
      <c r="K371" t="s">
        <v>52</v>
      </c>
      <c r="L371" t="s">
        <v>558</v>
      </c>
      <c r="M371" s="5">
        <v>43648</v>
      </c>
      <c r="N371" t="s">
        <v>559</v>
      </c>
      <c r="O371" t="s">
        <v>560</v>
      </c>
      <c r="P371" t="s">
        <v>560</v>
      </c>
      <c r="Q371" t="s">
        <v>561</v>
      </c>
      <c r="R371" t="s">
        <v>903</v>
      </c>
      <c r="S371" t="s">
        <v>582</v>
      </c>
      <c r="T371" t="s">
        <v>79</v>
      </c>
      <c r="U371" t="s">
        <v>903</v>
      </c>
      <c r="V371" t="s">
        <v>564</v>
      </c>
      <c r="W371" t="s">
        <v>564</v>
      </c>
      <c r="X371" t="s">
        <v>564</v>
      </c>
      <c r="Y371" t="s">
        <v>565</v>
      </c>
      <c r="Z371" t="s">
        <v>564</v>
      </c>
      <c r="AA371" t="s">
        <v>566</v>
      </c>
      <c r="AB371" t="s">
        <v>564</v>
      </c>
      <c r="AC371" t="s">
        <v>903</v>
      </c>
      <c r="AD371" t="s">
        <v>903</v>
      </c>
      <c r="AE371" t="s">
        <v>903</v>
      </c>
      <c r="AF371" t="s">
        <v>335</v>
      </c>
      <c r="AG371" t="s">
        <v>567</v>
      </c>
      <c r="AH371" s="5">
        <v>46203</v>
      </c>
      <c r="AI371" t="s">
        <v>62</v>
      </c>
    </row>
    <row r="372" spans="2:35" x14ac:dyDescent="0.25">
      <c r="B372" t="s">
        <v>43</v>
      </c>
      <c r="C372" s="5">
        <v>46023</v>
      </c>
      <c r="D372" s="5">
        <v>46203</v>
      </c>
      <c r="E372" t="s">
        <v>904</v>
      </c>
      <c r="F372" t="s">
        <v>41</v>
      </c>
      <c r="G372" t="s">
        <v>554</v>
      </c>
      <c r="H372" t="s">
        <v>555</v>
      </c>
      <c r="I372" t="s">
        <v>556</v>
      </c>
      <c r="J372" t="s">
        <v>557</v>
      </c>
      <c r="K372" t="s">
        <v>52</v>
      </c>
      <c r="L372" t="s">
        <v>558</v>
      </c>
      <c r="M372" s="5">
        <v>43648</v>
      </c>
      <c r="N372" t="s">
        <v>559</v>
      </c>
      <c r="O372" t="s">
        <v>560</v>
      </c>
      <c r="P372" t="s">
        <v>560</v>
      </c>
      <c r="Q372" t="s">
        <v>561</v>
      </c>
      <c r="R372" t="s">
        <v>905</v>
      </c>
      <c r="S372" t="s">
        <v>582</v>
      </c>
      <c r="T372" t="s">
        <v>79</v>
      </c>
      <c r="U372" t="s">
        <v>905</v>
      </c>
      <c r="V372" t="s">
        <v>564</v>
      </c>
      <c r="W372" t="s">
        <v>564</v>
      </c>
      <c r="X372" t="s">
        <v>564</v>
      </c>
      <c r="Y372" t="s">
        <v>565</v>
      </c>
      <c r="Z372" t="s">
        <v>564</v>
      </c>
      <c r="AA372" t="s">
        <v>566</v>
      </c>
      <c r="AB372" t="s">
        <v>564</v>
      </c>
      <c r="AC372" t="s">
        <v>905</v>
      </c>
      <c r="AD372" t="s">
        <v>905</v>
      </c>
      <c r="AE372" t="s">
        <v>905</v>
      </c>
      <c r="AF372" t="s">
        <v>335</v>
      </c>
      <c r="AG372" t="s">
        <v>567</v>
      </c>
      <c r="AH372" s="5">
        <v>46203</v>
      </c>
      <c r="AI372" t="s">
        <v>62</v>
      </c>
    </row>
    <row r="373" spans="2:35" x14ac:dyDescent="0.25">
      <c r="B373" t="s">
        <v>43</v>
      </c>
      <c r="C373" s="5">
        <v>46023</v>
      </c>
      <c r="D373" s="5">
        <v>46203</v>
      </c>
      <c r="E373" t="s">
        <v>553</v>
      </c>
      <c r="F373" t="s">
        <v>41</v>
      </c>
      <c r="G373" t="s">
        <v>554</v>
      </c>
      <c r="H373" t="s">
        <v>555</v>
      </c>
      <c r="I373" t="s">
        <v>556</v>
      </c>
      <c r="J373" t="s">
        <v>557</v>
      </c>
      <c r="K373" t="s">
        <v>52</v>
      </c>
      <c r="L373" t="s">
        <v>558</v>
      </c>
      <c r="M373" s="5">
        <v>43648</v>
      </c>
      <c r="N373" t="s">
        <v>559</v>
      </c>
      <c r="O373" t="s">
        <v>560</v>
      </c>
      <c r="P373" t="s">
        <v>560</v>
      </c>
      <c r="Q373" t="s">
        <v>561</v>
      </c>
      <c r="R373" t="s">
        <v>906</v>
      </c>
      <c r="S373" t="s">
        <v>582</v>
      </c>
      <c r="T373" t="s">
        <v>79</v>
      </c>
      <c r="U373" t="s">
        <v>906</v>
      </c>
      <c r="V373" t="s">
        <v>564</v>
      </c>
      <c r="W373" t="s">
        <v>564</v>
      </c>
      <c r="X373" t="s">
        <v>564</v>
      </c>
      <c r="Y373" t="s">
        <v>565</v>
      </c>
      <c r="Z373" t="s">
        <v>564</v>
      </c>
      <c r="AA373" t="s">
        <v>566</v>
      </c>
      <c r="AB373" t="s">
        <v>564</v>
      </c>
      <c r="AC373" t="s">
        <v>906</v>
      </c>
      <c r="AD373" t="s">
        <v>906</v>
      </c>
      <c r="AE373" t="s">
        <v>906</v>
      </c>
      <c r="AF373" t="s">
        <v>335</v>
      </c>
      <c r="AG373" t="s">
        <v>567</v>
      </c>
      <c r="AH373" s="5">
        <v>46203</v>
      </c>
      <c r="AI373" t="s">
        <v>62</v>
      </c>
    </row>
    <row r="374" spans="2:35" x14ac:dyDescent="0.25">
      <c r="B374" t="s">
        <v>43</v>
      </c>
      <c r="C374" s="5">
        <v>46113</v>
      </c>
      <c r="D374" s="5">
        <v>46111</v>
      </c>
      <c r="E374" t="s">
        <v>669</v>
      </c>
      <c r="F374" t="s">
        <v>41</v>
      </c>
      <c r="G374" t="s">
        <v>45</v>
      </c>
      <c r="H374" t="s">
        <v>46</v>
      </c>
      <c r="I374" t="s">
        <v>47</v>
      </c>
      <c r="J374" t="s">
        <v>48</v>
      </c>
      <c r="K374" t="s">
        <v>49</v>
      </c>
      <c r="L374" t="s">
        <v>50</v>
      </c>
      <c r="M374" s="5">
        <v>46072</v>
      </c>
      <c r="N374" t="s">
        <v>51</v>
      </c>
      <c r="O374" t="s">
        <v>52</v>
      </c>
      <c r="P374" t="s">
        <v>52</v>
      </c>
      <c r="Q374" t="s">
        <v>53</v>
      </c>
      <c r="R374" t="s">
        <v>907</v>
      </c>
      <c r="S374" t="s">
        <v>55</v>
      </c>
      <c r="T374" t="s">
        <v>83</v>
      </c>
      <c r="U374" t="s">
        <v>907</v>
      </c>
      <c r="V374" t="s">
        <v>84</v>
      </c>
      <c r="W374" t="s">
        <v>58</v>
      </c>
      <c r="X374" t="s">
        <v>59</v>
      </c>
      <c r="Y374" t="s">
        <v>58</v>
      </c>
      <c r="Z374" t="s">
        <v>60</v>
      </c>
      <c r="AA374" t="s">
        <v>52</v>
      </c>
      <c r="AB374" t="s">
        <v>52</v>
      </c>
      <c r="AC374" t="s">
        <v>907</v>
      </c>
      <c r="AD374" t="s">
        <v>907</v>
      </c>
      <c r="AE374" t="s">
        <v>907</v>
      </c>
      <c r="AF374" t="s">
        <v>61</v>
      </c>
      <c r="AG374" t="s">
        <v>55</v>
      </c>
      <c r="AH374" s="5">
        <v>46203</v>
      </c>
      <c r="AI374" t="s">
        <v>62</v>
      </c>
    </row>
    <row r="375" spans="2:35" x14ac:dyDescent="0.25">
      <c r="B375" t="s">
        <v>43</v>
      </c>
      <c r="C375" s="5">
        <v>46113</v>
      </c>
      <c r="D375" s="5">
        <v>46111</v>
      </c>
      <c r="E375" t="s">
        <v>119</v>
      </c>
      <c r="F375" t="s">
        <v>41</v>
      </c>
      <c r="G375" t="s">
        <v>45</v>
      </c>
      <c r="H375" t="s">
        <v>46</v>
      </c>
      <c r="I375" t="s">
        <v>47</v>
      </c>
      <c r="J375" t="s">
        <v>48</v>
      </c>
      <c r="K375" t="s">
        <v>49</v>
      </c>
      <c r="L375" t="s">
        <v>50</v>
      </c>
      <c r="M375" s="5">
        <v>46072</v>
      </c>
      <c r="N375" t="s">
        <v>51</v>
      </c>
      <c r="O375" t="s">
        <v>52</v>
      </c>
      <c r="P375" t="s">
        <v>52</v>
      </c>
      <c r="Q375" t="s">
        <v>53</v>
      </c>
      <c r="R375" t="s">
        <v>908</v>
      </c>
      <c r="S375" t="s">
        <v>55</v>
      </c>
      <c r="T375" t="s">
        <v>102</v>
      </c>
      <c r="U375" t="s">
        <v>908</v>
      </c>
      <c r="V375" t="s">
        <v>103</v>
      </c>
      <c r="W375" t="s">
        <v>58</v>
      </c>
      <c r="X375" t="s">
        <v>59</v>
      </c>
      <c r="Y375" t="s">
        <v>58</v>
      </c>
      <c r="Z375" t="s">
        <v>60</v>
      </c>
      <c r="AA375" t="s">
        <v>52</v>
      </c>
      <c r="AB375" t="s">
        <v>52</v>
      </c>
      <c r="AC375" t="s">
        <v>908</v>
      </c>
      <c r="AD375" t="s">
        <v>908</v>
      </c>
      <c r="AE375" t="s">
        <v>908</v>
      </c>
      <c r="AF375" t="s">
        <v>61</v>
      </c>
      <c r="AG375" t="s">
        <v>55</v>
      </c>
      <c r="AH375" s="5">
        <v>46203</v>
      </c>
      <c r="AI375" t="s">
        <v>62</v>
      </c>
    </row>
    <row r="376" spans="2:35" x14ac:dyDescent="0.25">
      <c r="B376" t="s">
        <v>43</v>
      </c>
      <c r="C376" s="5">
        <v>46113</v>
      </c>
      <c r="D376" s="5">
        <v>46111</v>
      </c>
      <c r="E376" t="s">
        <v>597</v>
      </c>
      <c r="F376" t="s">
        <v>41</v>
      </c>
      <c r="G376" t="s">
        <v>45</v>
      </c>
      <c r="H376" t="s">
        <v>46</v>
      </c>
      <c r="I376" t="s">
        <v>47</v>
      </c>
      <c r="J376" t="s">
        <v>48</v>
      </c>
      <c r="K376" t="s">
        <v>49</v>
      </c>
      <c r="L376" t="s">
        <v>50</v>
      </c>
      <c r="M376" s="5">
        <v>46072</v>
      </c>
      <c r="N376" t="s">
        <v>51</v>
      </c>
      <c r="O376" t="s">
        <v>52</v>
      </c>
      <c r="P376" t="s">
        <v>52</v>
      </c>
      <c r="Q376" t="s">
        <v>53</v>
      </c>
      <c r="R376" t="s">
        <v>909</v>
      </c>
      <c r="S376" t="s">
        <v>55</v>
      </c>
      <c r="T376" t="s">
        <v>87</v>
      </c>
      <c r="U376" t="s">
        <v>909</v>
      </c>
      <c r="V376" t="s">
        <v>88</v>
      </c>
      <c r="W376" t="s">
        <v>58</v>
      </c>
      <c r="X376" t="s">
        <v>59</v>
      </c>
      <c r="Y376" t="s">
        <v>58</v>
      </c>
      <c r="Z376" t="s">
        <v>60</v>
      </c>
      <c r="AA376" t="s">
        <v>52</v>
      </c>
      <c r="AB376" t="s">
        <v>52</v>
      </c>
      <c r="AC376" t="s">
        <v>909</v>
      </c>
      <c r="AD376" t="s">
        <v>909</v>
      </c>
      <c r="AE376" t="s">
        <v>909</v>
      </c>
      <c r="AF376" t="s">
        <v>61</v>
      </c>
      <c r="AG376" t="s">
        <v>55</v>
      </c>
      <c r="AH376" s="5">
        <v>46203</v>
      </c>
      <c r="AI376" t="s">
        <v>62</v>
      </c>
    </row>
    <row r="377" spans="2:35" x14ac:dyDescent="0.25">
      <c r="B377" t="s">
        <v>43</v>
      </c>
      <c r="C377" s="5">
        <v>46113</v>
      </c>
      <c r="D377" s="5">
        <v>46111</v>
      </c>
      <c r="E377" t="s">
        <v>470</v>
      </c>
      <c r="F377" t="s">
        <v>41</v>
      </c>
      <c r="G377" t="s">
        <v>45</v>
      </c>
      <c r="H377" t="s">
        <v>46</v>
      </c>
      <c r="I377" t="s">
        <v>47</v>
      </c>
      <c r="J377" t="s">
        <v>48</v>
      </c>
      <c r="K377" t="s">
        <v>49</v>
      </c>
      <c r="L377" t="s">
        <v>50</v>
      </c>
      <c r="M377" s="5">
        <v>46072</v>
      </c>
      <c r="N377" t="s">
        <v>51</v>
      </c>
      <c r="O377" t="s">
        <v>52</v>
      </c>
      <c r="P377" t="s">
        <v>52</v>
      </c>
      <c r="Q377" t="s">
        <v>53</v>
      </c>
      <c r="R377" t="s">
        <v>910</v>
      </c>
      <c r="S377" t="s">
        <v>55</v>
      </c>
      <c r="T377" t="s">
        <v>83</v>
      </c>
      <c r="U377" t="s">
        <v>910</v>
      </c>
      <c r="V377" t="s">
        <v>84</v>
      </c>
      <c r="W377" t="s">
        <v>58</v>
      </c>
      <c r="X377" t="s">
        <v>59</v>
      </c>
      <c r="Y377" t="s">
        <v>58</v>
      </c>
      <c r="Z377" t="s">
        <v>60</v>
      </c>
      <c r="AA377" t="s">
        <v>52</v>
      </c>
      <c r="AB377" t="s">
        <v>52</v>
      </c>
      <c r="AC377" t="s">
        <v>910</v>
      </c>
      <c r="AD377" t="s">
        <v>910</v>
      </c>
      <c r="AE377" t="s">
        <v>910</v>
      </c>
      <c r="AF377" t="s">
        <v>61</v>
      </c>
      <c r="AG377" t="s">
        <v>55</v>
      </c>
      <c r="AH377" s="5">
        <v>46203</v>
      </c>
      <c r="AI377" t="s">
        <v>62</v>
      </c>
    </row>
    <row r="378" spans="2:35" x14ac:dyDescent="0.25">
      <c r="B378" t="s">
        <v>43</v>
      </c>
      <c r="C378" s="5">
        <v>46113</v>
      </c>
      <c r="D378" s="5">
        <v>46111</v>
      </c>
      <c r="E378" t="s">
        <v>111</v>
      </c>
      <c r="F378" t="s">
        <v>41</v>
      </c>
      <c r="G378" t="s">
        <v>45</v>
      </c>
      <c r="H378" t="s">
        <v>46</v>
      </c>
      <c r="I378" t="s">
        <v>47</v>
      </c>
      <c r="J378" t="s">
        <v>48</v>
      </c>
      <c r="K378" t="s">
        <v>49</v>
      </c>
      <c r="L378" t="s">
        <v>50</v>
      </c>
      <c r="M378" s="5">
        <v>46072</v>
      </c>
      <c r="N378" t="s">
        <v>51</v>
      </c>
      <c r="O378" t="s">
        <v>52</v>
      </c>
      <c r="P378" t="s">
        <v>52</v>
      </c>
      <c r="Q378" t="s">
        <v>53</v>
      </c>
      <c r="R378" t="s">
        <v>911</v>
      </c>
      <c r="S378" t="s">
        <v>55</v>
      </c>
      <c r="T378" t="s">
        <v>67</v>
      </c>
      <c r="U378" t="s">
        <v>911</v>
      </c>
      <c r="V378" t="s">
        <v>68</v>
      </c>
      <c r="W378" t="s">
        <v>58</v>
      </c>
      <c r="X378" t="s">
        <v>59</v>
      </c>
      <c r="Y378" t="s">
        <v>58</v>
      </c>
      <c r="Z378" t="s">
        <v>60</v>
      </c>
      <c r="AA378" t="s">
        <v>52</v>
      </c>
      <c r="AB378" t="s">
        <v>52</v>
      </c>
      <c r="AC378" t="s">
        <v>911</v>
      </c>
      <c r="AD378" t="s">
        <v>911</v>
      </c>
      <c r="AE378" t="s">
        <v>911</v>
      </c>
      <c r="AF378" t="s">
        <v>61</v>
      </c>
      <c r="AG378" t="s">
        <v>55</v>
      </c>
      <c r="AH378" s="5">
        <v>46203</v>
      </c>
      <c r="AI378" t="s">
        <v>62</v>
      </c>
    </row>
    <row r="379" spans="2:35" x14ac:dyDescent="0.25">
      <c r="B379" t="s">
        <v>43</v>
      </c>
      <c r="C379" s="5">
        <v>46113</v>
      </c>
      <c r="D379" s="5">
        <v>46111</v>
      </c>
      <c r="E379" t="s">
        <v>149</v>
      </c>
      <c r="F379" t="s">
        <v>41</v>
      </c>
      <c r="G379" t="s">
        <v>45</v>
      </c>
      <c r="H379" t="s">
        <v>46</v>
      </c>
      <c r="I379" t="s">
        <v>47</v>
      </c>
      <c r="J379" t="s">
        <v>48</v>
      </c>
      <c r="K379" t="s">
        <v>49</v>
      </c>
      <c r="L379" t="s">
        <v>50</v>
      </c>
      <c r="M379" s="5">
        <v>46072</v>
      </c>
      <c r="N379" t="s">
        <v>51</v>
      </c>
      <c r="O379" t="s">
        <v>52</v>
      </c>
      <c r="P379" t="s">
        <v>52</v>
      </c>
      <c r="Q379" t="s">
        <v>53</v>
      </c>
      <c r="R379" t="s">
        <v>912</v>
      </c>
      <c r="S379" t="s">
        <v>55</v>
      </c>
      <c r="T379" t="s">
        <v>118</v>
      </c>
      <c r="U379" t="s">
        <v>912</v>
      </c>
      <c r="V379" t="s">
        <v>80</v>
      </c>
      <c r="W379" t="s">
        <v>58</v>
      </c>
      <c r="X379" t="s">
        <v>59</v>
      </c>
      <c r="Y379" t="s">
        <v>58</v>
      </c>
      <c r="Z379" t="s">
        <v>60</v>
      </c>
      <c r="AA379" t="s">
        <v>52</v>
      </c>
      <c r="AB379" t="s">
        <v>52</v>
      </c>
      <c r="AC379" t="s">
        <v>912</v>
      </c>
      <c r="AD379" t="s">
        <v>912</v>
      </c>
      <c r="AE379" t="s">
        <v>912</v>
      </c>
      <c r="AF379" t="s">
        <v>61</v>
      </c>
      <c r="AG379" t="s">
        <v>55</v>
      </c>
      <c r="AH379" s="5">
        <v>46203</v>
      </c>
      <c r="AI379" t="s">
        <v>62</v>
      </c>
    </row>
    <row r="380" spans="2:35" x14ac:dyDescent="0.25">
      <c r="B380" t="s">
        <v>43</v>
      </c>
      <c r="C380" s="5">
        <v>46113</v>
      </c>
      <c r="D380" s="5">
        <v>46111</v>
      </c>
      <c r="E380" t="s">
        <v>520</v>
      </c>
      <c r="F380" t="s">
        <v>41</v>
      </c>
      <c r="G380" t="s">
        <v>45</v>
      </c>
      <c r="H380" t="s">
        <v>46</v>
      </c>
      <c r="I380" t="s">
        <v>47</v>
      </c>
      <c r="J380" t="s">
        <v>48</v>
      </c>
      <c r="K380" t="s">
        <v>49</v>
      </c>
      <c r="L380" t="s">
        <v>50</v>
      </c>
      <c r="M380" s="5">
        <v>46072</v>
      </c>
      <c r="N380" t="s">
        <v>51</v>
      </c>
      <c r="O380" t="s">
        <v>52</v>
      </c>
      <c r="P380" t="s">
        <v>52</v>
      </c>
      <c r="Q380" t="s">
        <v>53</v>
      </c>
      <c r="R380" t="s">
        <v>913</v>
      </c>
      <c r="S380" t="s">
        <v>55</v>
      </c>
      <c r="T380" t="s">
        <v>67</v>
      </c>
      <c r="U380" t="s">
        <v>913</v>
      </c>
      <c r="V380" t="s">
        <v>71</v>
      </c>
      <c r="W380" t="s">
        <v>58</v>
      </c>
      <c r="X380" t="s">
        <v>59</v>
      </c>
      <c r="Y380" t="s">
        <v>58</v>
      </c>
      <c r="Z380" t="s">
        <v>60</v>
      </c>
      <c r="AA380" t="s">
        <v>52</v>
      </c>
      <c r="AB380" t="s">
        <v>52</v>
      </c>
      <c r="AC380" t="s">
        <v>913</v>
      </c>
      <c r="AD380" t="s">
        <v>913</v>
      </c>
      <c r="AE380" t="s">
        <v>913</v>
      </c>
      <c r="AF380" t="s">
        <v>61</v>
      </c>
      <c r="AG380" t="s">
        <v>55</v>
      </c>
      <c r="AH380" s="5">
        <v>46203</v>
      </c>
      <c r="AI380" t="s">
        <v>62</v>
      </c>
    </row>
    <row r="381" spans="2:35" x14ac:dyDescent="0.25">
      <c r="B381" t="s">
        <v>43</v>
      </c>
      <c r="C381" s="5">
        <v>46113</v>
      </c>
      <c r="D381" s="5">
        <v>46111</v>
      </c>
      <c r="E381" t="s">
        <v>914</v>
      </c>
      <c r="F381" t="s">
        <v>41</v>
      </c>
      <c r="G381" t="s">
        <v>45</v>
      </c>
      <c r="H381" t="s">
        <v>46</v>
      </c>
      <c r="I381" t="s">
        <v>47</v>
      </c>
      <c r="J381" t="s">
        <v>48</v>
      </c>
      <c r="K381" t="s">
        <v>49</v>
      </c>
      <c r="L381" t="s">
        <v>50</v>
      </c>
      <c r="M381" s="5">
        <v>46072</v>
      </c>
      <c r="N381" t="s">
        <v>51</v>
      </c>
      <c r="O381" t="s">
        <v>52</v>
      </c>
      <c r="P381" t="s">
        <v>52</v>
      </c>
      <c r="Q381" t="s">
        <v>53</v>
      </c>
      <c r="R381" t="s">
        <v>915</v>
      </c>
      <c r="S381" t="s">
        <v>55</v>
      </c>
      <c r="T381" t="s">
        <v>67</v>
      </c>
      <c r="U381" t="s">
        <v>915</v>
      </c>
      <c r="V381" t="s">
        <v>71</v>
      </c>
      <c r="W381" t="s">
        <v>58</v>
      </c>
      <c r="X381" t="s">
        <v>59</v>
      </c>
      <c r="Y381" t="s">
        <v>58</v>
      </c>
      <c r="Z381" t="s">
        <v>60</v>
      </c>
      <c r="AA381" t="s">
        <v>52</v>
      </c>
      <c r="AB381" t="s">
        <v>52</v>
      </c>
      <c r="AC381" t="s">
        <v>915</v>
      </c>
      <c r="AD381" t="s">
        <v>915</v>
      </c>
      <c r="AE381" t="s">
        <v>915</v>
      </c>
      <c r="AF381" t="s">
        <v>61</v>
      </c>
      <c r="AG381" t="s">
        <v>55</v>
      </c>
      <c r="AH381" s="5">
        <v>46203</v>
      </c>
      <c r="AI381" t="s">
        <v>62</v>
      </c>
    </row>
    <row r="382" spans="2:35" x14ac:dyDescent="0.25">
      <c r="B382" t="s">
        <v>43</v>
      </c>
      <c r="C382" s="5">
        <v>46113</v>
      </c>
      <c r="D382" s="5">
        <v>46111</v>
      </c>
      <c r="E382" t="s">
        <v>916</v>
      </c>
      <c r="F382" t="s">
        <v>41</v>
      </c>
      <c r="G382" t="s">
        <v>45</v>
      </c>
      <c r="H382" t="s">
        <v>46</v>
      </c>
      <c r="I382" t="s">
        <v>47</v>
      </c>
      <c r="J382" t="s">
        <v>48</v>
      </c>
      <c r="K382" t="s">
        <v>49</v>
      </c>
      <c r="L382" t="s">
        <v>50</v>
      </c>
      <c r="M382" s="5">
        <v>46072</v>
      </c>
      <c r="N382" t="s">
        <v>51</v>
      </c>
      <c r="O382" t="s">
        <v>52</v>
      </c>
      <c r="P382" t="s">
        <v>52</v>
      </c>
      <c r="Q382" t="s">
        <v>53</v>
      </c>
      <c r="R382" t="s">
        <v>917</v>
      </c>
      <c r="S382" t="s">
        <v>55</v>
      </c>
      <c r="T382" t="s">
        <v>118</v>
      </c>
      <c r="U382" t="s">
        <v>917</v>
      </c>
      <c r="V382" t="s">
        <v>80</v>
      </c>
      <c r="W382" t="s">
        <v>58</v>
      </c>
      <c r="X382" t="s">
        <v>59</v>
      </c>
      <c r="Y382" t="s">
        <v>58</v>
      </c>
      <c r="Z382" t="s">
        <v>60</v>
      </c>
      <c r="AA382" t="s">
        <v>52</v>
      </c>
      <c r="AB382" t="s">
        <v>52</v>
      </c>
      <c r="AC382" t="s">
        <v>917</v>
      </c>
      <c r="AD382" t="s">
        <v>917</v>
      </c>
      <c r="AE382" t="s">
        <v>917</v>
      </c>
      <c r="AF382" t="s">
        <v>61</v>
      </c>
      <c r="AG382" t="s">
        <v>55</v>
      </c>
      <c r="AH382" s="5">
        <v>46203</v>
      </c>
      <c r="AI382" t="s">
        <v>62</v>
      </c>
    </row>
    <row r="383" spans="2:35" x14ac:dyDescent="0.25">
      <c r="B383" t="s">
        <v>43</v>
      </c>
      <c r="C383" s="5">
        <v>46113</v>
      </c>
      <c r="D383" s="5">
        <v>46111</v>
      </c>
      <c r="E383" t="s">
        <v>812</v>
      </c>
      <c r="F383" t="s">
        <v>41</v>
      </c>
      <c r="G383" t="s">
        <v>45</v>
      </c>
      <c r="H383" t="s">
        <v>46</v>
      </c>
      <c r="I383" t="s">
        <v>47</v>
      </c>
      <c r="J383" t="s">
        <v>48</v>
      </c>
      <c r="K383" t="s">
        <v>49</v>
      </c>
      <c r="L383" t="s">
        <v>50</v>
      </c>
      <c r="M383" s="5">
        <v>46072</v>
      </c>
      <c r="N383" t="s">
        <v>51</v>
      </c>
      <c r="O383" t="s">
        <v>52</v>
      </c>
      <c r="P383" t="s">
        <v>52</v>
      </c>
      <c r="Q383" t="s">
        <v>53</v>
      </c>
      <c r="R383" t="s">
        <v>918</v>
      </c>
      <c r="S383" t="s">
        <v>55</v>
      </c>
      <c r="T383" t="s">
        <v>102</v>
      </c>
      <c r="U383" t="s">
        <v>918</v>
      </c>
      <c r="V383" t="s">
        <v>115</v>
      </c>
      <c r="W383" t="s">
        <v>58</v>
      </c>
      <c r="X383" t="s">
        <v>59</v>
      </c>
      <c r="Y383" t="s">
        <v>58</v>
      </c>
      <c r="Z383" t="s">
        <v>60</v>
      </c>
      <c r="AA383" t="s">
        <v>52</v>
      </c>
      <c r="AB383" t="s">
        <v>52</v>
      </c>
      <c r="AC383" t="s">
        <v>918</v>
      </c>
      <c r="AD383" t="s">
        <v>918</v>
      </c>
      <c r="AE383" t="s">
        <v>918</v>
      </c>
      <c r="AF383" t="s">
        <v>61</v>
      </c>
      <c r="AG383" t="s">
        <v>55</v>
      </c>
      <c r="AH383" s="5">
        <v>46203</v>
      </c>
      <c r="AI383" t="s">
        <v>62</v>
      </c>
    </row>
    <row r="384" spans="2:35" x14ac:dyDescent="0.25">
      <c r="B384" t="s">
        <v>43</v>
      </c>
      <c r="C384" s="5">
        <v>46113</v>
      </c>
      <c r="D384" s="5">
        <v>46111</v>
      </c>
      <c r="E384" t="s">
        <v>488</v>
      </c>
      <c r="F384" t="s">
        <v>41</v>
      </c>
      <c r="G384" t="s">
        <v>45</v>
      </c>
      <c r="H384" t="s">
        <v>46</v>
      </c>
      <c r="I384" t="s">
        <v>47</v>
      </c>
      <c r="J384" t="s">
        <v>48</v>
      </c>
      <c r="K384" t="s">
        <v>49</v>
      </c>
      <c r="L384" t="s">
        <v>50</v>
      </c>
      <c r="M384" s="5">
        <v>46072</v>
      </c>
      <c r="N384" t="s">
        <v>51</v>
      </c>
      <c r="O384" t="s">
        <v>52</v>
      </c>
      <c r="P384" t="s">
        <v>52</v>
      </c>
      <c r="Q384" t="s">
        <v>53</v>
      </c>
      <c r="R384" t="s">
        <v>919</v>
      </c>
      <c r="S384" t="s">
        <v>55</v>
      </c>
      <c r="T384" t="s">
        <v>102</v>
      </c>
      <c r="U384" t="s">
        <v>919</v>
      </c>
      <c r="V384" t="s">
        <v>103</v>
      </c>
      <c r="W384" t="s">
        <v>58</v>
      </c>
      <c r="X384" t="s">
        <v>59</v>
      </c>
      <c r="Y384" t="s">
        <v>58</v>
      </c>
      <c r="Z384" t="s">
        <v>60</v>
      </c>
      <c r="AA384" t="s">
        <v>52</v>
      </c>
      <c r="AB384" t="s">
        <v>52</v>
      </c>
      <c r="AC384" t="s">
        <v>919</v>
      </c>
      <c r="AD384" t="s">
        <v>919</v>
      </c>
      <c r="AE384" t="s">
        <v>919</v>
      </c>
      <c r="AF384" t="s">
        <v>61</v>
      </c>
      <c r="AG384" t="s">
        <v>55</v>
      </c>
      <c r="AH384" s="5">
        <v>46203</v>
      </c>
      <c r="AI384" t="s">
        <v>62</v>
      </c>
    </row>
    <row r="385" spans="2:35" x14ac:dyDescent="0.25">
      <c r="B385" t="s">
        <v>43</v>
      </c>
      <c r="C385" s="5">
        <v>46113</v>
      </c>
      <c r="D385" s="5">
        <v>46111</v>
      </c>
      <c r="E385" t="s">
        <v>488</v>
      </c>
      <c r="F385" t="s">
        <v>41</v>
      </c>
      <c r="G385" t="s">
        <v>45</v>
      </c>
      <c r="H385" t="s">
        <v>46</v>
      </c>
      <c r="I385" t="s">
        <v>47</v>
      </c>
      <c r="J385" t="s">
        <v>48</v>
      </c>
      <c r="K385" t="s">
        <v>49</v>
      </c>
      <c r="L385" t="s">
        <v>50</v>
      </c>
      <c r="M385" s="5">
        <v>46072</v>
      </c>
      <c r="N385" t="s">
        <v>51</v>
      </c>
      <c r="O385" t="s">
        <v>52</v>
      </c>
      <c r="P385" t="s">
        <v>52</v>
      </c>
      <c r="Q385" t="s">
        <v>53</v>
      </c>
      <c r="R385" t="s">
        <v>920</v>
      </c>
      <c r="S385" t="s">
        <v>55</v>
      </c>
      <c r="T385" t="s">
        <v>87</v>
      </c>
      <c r="U385" t="s">
        <v>920</v>
      </c>
      <c r="V385" t="s">
        <v>176</v>
      </c>
      <c r="W385" t="s">
        <v>58</v>
      </c>
      <c r="X385" t="s">
        <v>59</v>
      </c>
      <c r="Y385" t="s">
        <v>58</v>
      </c>
      <c r="Z385" t="s">
        <v>60</v>
      </c>
      <c r="AA385" t="s">
        <v>52</v>
      </c>
      <c r="AB385" t="s">
        <v>52</v>
      </c>
      <c r="AC385" t="s">
        <v>920</v>
      </c>
      <c r="AD385" t="s">
        <v>920</v>
      </c>
      <c r="AE385" t="s">
        <v>920</v>
      </c>
      <c r="AF385" t="s">
        <v>61</v>
      </c>
      <c r="AG385" t="s">
        <v>55</v>
      </c>
      <c r="AH385" s="5">
        <v>46203</v>
      </c>
      <c r="AI385" t="s">
        <v>62</v>
      </c>
    </row>
    <row r="386" spans="2:35" x14ac:dyDescent="0.25">
      <c r="B386" t="s">
        <v>43</v>
      </c>
      <c r="C386" s="5">
        <v>46113</v>
      </c>
      <c r="D386" s="5">
        <v>46111</v>
      </c>
      <c r="E386" t="s">
        <v>187</v>
      </c>
      <c r="F386" t="s">
        <v>41</v>
      </c>
      <c r="G386" t="s">
        <v>45</v>
      </c>
      <c r="H386" t="s">
        <v>46</v>
      </c>
      <c r="I386" t="s">
        <v>47</v>
      </c>
      <c r="J386" t="s">
        <v>48</v>
      </c>
      <c r="K386" t="s">
        <v>49</v>
      </c>
      <c r="L386" t="s">
        <v>50</v>
      </c>
      <c r="M386" s="5">
        <v>46072</v>
      </c>
      <c r="N386" t="s">
        <v>51</v>
      </c>
      <c r="O386" t="s">
        <v>52</v>
      </c>
      <c r="P386" t="s">
        <v>52</v>
      </c>
      <c r="Q386" t="s">
        <v>53</v>
      </c>
      <c r="R386" t="s">
        <v>921</v>
      </c>
      <c r="S386" t="s">
        <v>55</v>
      </c>
      <c r="T386" t="s">
        <v>79</v>
      </c>
      <c r="U386" t="s">
        <v>921</v>
      </c>
      <c r="V386" t="s">
        <v>80</v>
      </c>
      <c r="W386" t="s">
        <v>58</v>
      </c>
      <c r="X386" t="s">
        <v>59</v>
      </c>
      <c r="Y386" t="s">
        <v>58</v>
      </c>
      <c r="Z386" t="s">
        <v>60</v>
      </c>
      <c r="AA386" t="s">
        <v>52</v>
      </c>
      <c r="AB386" t="s">
        <v>52</v>
      </c>
      <c r="AC386" t="s">
        <v>921</v>
      </c>
      <c r="AD386" t="s">
        <v>921</v>
      </c>
      <c r="AE386" t="s">
        <v>921</v>
      </c>
      <c r="AF386" t="s">
        <v>61</v>
      </c>
      <c r="AG386" t="s">
        <v>55</v>
      </c>
      <c r="AH386" s="5">
        <v>46203</v>
      </c>
      <c r="AI386" t="s">
        <v>62</v>
      </c>
    </row>
    <row r="387" spans="2:35" x14ac:dyDescent="0.25">
      <c r="B387" t="s">
        <v>43</v>
      </c>
      <c r="C387" s="5">
        <v>46113</v>
      </c>
      <c r="D387" s="5">
        <v>46111</v>
      </c>
      <c r="E387" t="s">
        <v>530</v>
      </c>
      <c r="F387" t="s">
        <v>41</v>
      </c>
      <c r="G387" t="s">
        <v>45</v>
      </c>
      <c r="H387" t="s">
        <v>46</v>
      </c>
      <c r="I387" t="s">
        <v>47</v>
      </c>
      <c r="J387" t="s">
        <v>48</v>
      </c>
      <c r="K387" t="s">
        <v>49</v>
      </c>
      <c r="L387" t="s">
        <v>50</v>
      </c>
      <c r="M387" s="5">
        <v>46072</v>
      </c>
      <c r="N387" t="s">
        <v>51</v>
      </c>
      <c r="O387" t="s">
        <v>52</v>
      </c>
      <c r="P387" t="s">
        <v>52</v>
      </c>
      <c r="Q387" t="s">
        <v>53</v>
      </c>
      <c r="R387" t="s">
        <v>922</v>
      </c>
      <c r="S387" t="s">
        <v>55</v>
      </c>
      <c r="T387" t="s">
        <v>102</v>
      </c>
      <c r="U387" t="s">
        <v>922</v>
      </c>
      <c r="V387" t="s">
        <v>84</v>
      </c>
      <c r="W387" t="s">
        <v>58</v>
      </c>
      <c r="X387" t="s">
        <v>59</v>
      </c>
      <c r="Y387" t="s">
        <v>58</v>
      </c>
      <c r="Z387" t="s">
        <v>60</v>
      </c>
      <c r="AA387" t="s">
        <v>52</v>
      </c>
      <c r="AB387" t="s">
        <v>52</v>
      </c>
      <c r="AC387" t="s">
        <v>922</v>
      </c>
      <c r="AD387" t="s">
        <v>922</v>
      </c>
      <c r="AE387" t="s">
        <v>922</v>
      </c>
      <c r="AF387" t="s">
        <v>61</v>
      </c>
      <c r="AG387" t="s">
        <v>55</v>
      </c>
      <c r="AH387" s="5">
        <v>46203</v>
      </c>
      <c r="AI387" t="s">
        <v>62</v>
      </c>
    </row>
    <row r="388" spans="2:35" x14ac:dyDescent="0.25">
      <c r="B388" t="s">
        <v>43</v>
      </c>
      <c r="C388" s="5">
        <v>46113</v>
      </c>
      <c r="D388" s="5">
        <v>46111</v>
      </c>
      <c r="E388" t="s">
        <v>632</v>
      </c>
      <c r="F388" t="s">
        <v>41</v>
      </c>
      <c r="G388" t="s">
        <v>45</v>
      </c>
      <c r="H388" t="s">
        <v>46</v>
      </c>
      <c r="I388" t="s">
        <v>47</v>
      </c>
      <c r="J388" t="s">
        <v>48</v>
      </c>
      <c r="K388" t="s">
        <v>49</v>
      </c>
      <c r="L388" t="s">
        <v>50</v>
      </c>
      <c r="M388" s="5">
        <v>46072</v>
      </c>
      <c r="N388" t="s">
        <v>51</v>
      </c>
      <c r="O388" t="s">
        <v>52</v>
      </c>
      <c r="P388" t="s">
        <v>52</v>
      </c>
      <c r="Q388" t="s">
        <v>53</v>
      </c>
      <c r="R388" t="s">
        <v>923</v>
      </c>
      <c r="S388" t="s">
        <v>55</v>
      </c>
      <c r="T388" t="s">
        <v>83</v>
      </c>
      <c r="U388" t="s">
        <v>923</v>
      </c>
      <c r="V388" t="s">
        <v>84</v>
      </c>
      <c r="W388" t="s">
        <v>58</v>
      </c>
      <c r="X388" t="s">
        <v>59</v>
      </c>
      <c r="Y388" t="s">
        <v>58</v>
      </c>
      <c r="Z388" t="s">
        <v>60</v>
      </c>
      <c r="AA388" t="s">
        <v>52</v>
      </c>
      <c r="AB388" t="s">
        <v>52</v>
      </c>
      <c r="AC388" t="s">
        <v>923</v>
      </c>
      <c r="AD388" t="s">
        <v>923</v>
      </c>
      <c r="AE388" t="s">
        <v>923</v>
      </c>
      <c r="AF388" t="s">
        <v>61</v>
      </c>
      <c r="AG388" t="s">
        <v>55</v>
      </c>
      <c r="AH388" s="5">
        <v>46203</v>
      </c>
      <c r="AI388" t="s">
        <v>62</v>
      </c>
    </row>
    <row r="389" spans="2:35" x14ac:dyDescent="0.25">
      <c r="B389" t="s">
        <v>43</v>
      </c>
      <c r="C389" s="5">
        <v>46113</v>
      </c>
      <c r="D389" s="5">
        <v>46111</v>
      </c>
      <c r="E389" t="s">
        <v>438</v>
      </c>
      <c r="F389" t="s">
        <v>41</v>
      </c>
      <c r="G389" t="s">
        <v>45</v>
      </c>
      <c r="H389" t="s">
        <v>46</v>
      </c>
      <c r="I389" t="s">
        <v>47</v>
      </c>
      <c r="J389" t="s">
        <v>48</v>
      </c>
      <c r="K389" t="s">
        <v>49</v>
      </c>
      <c r="L389" t="s">
        <v>50</v>
      </c>
      <c r="M389" s="5">
        <v>46072</v>
      </c>
      <c r="N389" t="s">
        <v>51</v>
      </c>
      <c r="O389" t="s">
        <v>52</v>
      </c>
      <c r="P389" t="s">
        <v>52</v>
      </c>
      <c r="Q389" t="s">
        <v>53</v>
      </c>
      <c r="R389" t="s">
        <v>924</v>
      </c>
      <c r="S389" t="s">
        <v>55</v>
      </c>
      <c r="T389" t="s">
        <v>79</v>
      </c>
      <c r="U389" t="s">
        <v>924</v>
      </c>
      <c r="V389" t="s">
        <v>80</v>
      </c>
      <c r="W389" t="s">
        <v>58</v>
      </c>
      <c r="X389" t="s">
        <v>59</v>
      </c>
      <c r="Y389" t="s">
        <v>58</v>
      </c>
      <c r="Z389" t="s">
        <v>60</v>
      </c>
      <c r="AA389" t="s">
        <v>52</v>
      </c>
      <c r="AB389" t="s">
        <v>52</v>
      </c>
      <c r="AC389" t="s">
        <v>924</v>
      </c>
      <c r="AD389" t="s">
        <v>924</v>
      </c>
      <c r="AE389" t="s">
        <v>924</v>
      </c>
      <c r="AF389" t="s">
        <v>61</v>
      </c>
      <c r="AG389" t="s">
        <v>55</v>
      </c>
      <c r="AH389" s="5">
        <v>46203</v>
      </c>
      <c r="AI389" t="s">
        <v>62</v>
      </c>
    </row>
    <row r="390" spans="2:35" x14ac:dyDescent="0.25">
      <c r="B390" t="s">
        <v>43</v>
      </c>
      <c r="C390" s="5">
        <v>46113</v>
      </c>
      <c r="D390" s="5">
        <v>46111</v>
      </c>
      <c r="E390" t="s">
        <v>180</v>
      </c>
      <c r="F390" t="s">
        <v>41</v>
      </c>
      <c r="G390" t="s">
        <v>45</v>
      </c>
      <c r="H390" t="s">
        <v>46</v>
      </c>
      <c r="I390" t="s">
        <v>47</v>
      </c>
      <c r="J390" t="s">
        <v>48</v>
      </c>
      <c r="K390" t="s">
        <v>49</v>
      </c>
      <c r="L390" t="s">
        <v>50</v>
      </c>
      <c r="M390" s="5">
        <v>46072</v>
      </c>
      <c r="N390" t="s">
        <v>51</v>
      </c>
      <c r="O390" t="s">
        <v>52</v>
      </c>
      <c r="P390" t="s">
        <v>52</v>
      </c>
      <c r="Q390" t="s">
        <v>53</v>
      </c>
      <c r="R390" t="s">
        <v>925</v>
      </c>
      <c r="S390" t="s">
        <v>55</v>
      </c>
      <c r="T390" t="s">
        <v>83</v>
      </c>
      <c r="U390" t="s">
        <v>925</v>
      </c>
      <c r="V390" t="s">
        <v>84</v>
      </c>
      <c r="W390" t="s">
        <v>58</v>
      </c>
      <c r="X390" t="s">
        <v>59</v>
      </c>
      <c r="Y390" t="s">
        <v>58</v>
      </c>
      <c r="Z390" t="s">
        <v>60</v>
      </c>
      <c r="AA390" t="s">
        <v>52</v>
      </c>
      <c r="AB390" t="s">
        <v>52</v>
      </c>
      <c r="AC390" t="s">
        <v>925</v>
      </c>
      <c r="AD390" t="s">
        <v>925</v>
      </c>
      <c r="AE390" t="s">
        <v>925</v>
      </c>
      <c r="AF390" t="s">
        <v>61</v>
      </c>
      <c r="AG390" t="s">
        <v>55</v>
      </c>
      <c r="AH390" s="5">
        <v>46203</v>
      </c>
      <c r="AI390" t="s">
        <v>62</v>
      </c>
    </row>
    <row r="391" spans="2:35" x14ac:dyDescent="0.25">
      <c r="B391" t="s">
        <v>43</v>
      </c>
      <c r="C391" s="5">
        <v>46113</v>
      </c>
      <c r="D391" s="5">
        <v>46111</v>
      </c>
      <c r="E391" t="s">
        <v>926</v>
      </c>
      <c r="F391" t="s">
        <v>41</v>
      </c>
      <c r="G391" t="s">
        <v>45</v>
      </c>
      <c r="H391" t="s">
        <v>46</v>
      </c>
      <c r="I391" t="s">
        <v>47</v>
      </c>
      <c r="J391" t="s">
        <v>48</v>
      </c>
      <c r="K391" t="s">
        <v>49</v>
      </c>
      <c r="L391" t="s">
        <v>50</v>
      </c>
      <c r="M391" s="5">
        <v>46072</v>
      </c>
      <c r="N391" t="s">
        <v>51</v>
      </c>
      <c r="O391" t="s">
        <v>52</v>
      </c>
      <c r="P391" t="s">
        <v>52</v>
      </c>
      <c r="Q391" t="s">
        <v>53</v>
      </c>
      <c r="R391" t="s">
        <v>927</v>
      </c>
      <c r="S391" t="s">
        <v>55</v>
      </c>
      <c r="T391" t="s">
        <v>91</v>
      </c>
      <c r="U391" t="s">
        <v>927</v>
      </c>
      <c r="V391" t="s">
        <v>110</v>
      </c>
      <c r="W391" t="s">
        <v>58</v>
      </c>
      <c r="X391" t="s">
        <v>59</v>
      </c>
      <c r="Y391" t="s">
        <v>58</v>
      </c>
      <c r="Z391" t="s">
        <v>60</v>
      </c>
      <c r="AA391" t="s">
        <v>52</v>
      </c>
      <c r="AB391" t="s">
        <v>52</v>
      </c>
      <c r="AC391" t="s">
        <v>927</v>
      </c>
      <c r="AD391" t="s">
        <v>927</v>
      </c>
      <c r="AE391" t="s">
        <v>927</v>
      </c>
      <c r="AF391" t="s">
        <v>61</v>
      </c>
      <c r="AG391" t="s">
        <v>55</v>
      </c>
      <c r="AH391" s="5">
        <v>46203</v>
      </c>
      <c r="AI391" t="s">
        <v>62</v>
      </c>
    </row>
    <row r="392" spans="2:35" x14ac:dyDescent="0.25">
      <c r="B392" t="s">
        <v>43</v>
      </c>
      <c r="C392" s="5">
        <v>46113</v>
      </c>
      <c r="D392" s="5">
        <v>46111</v>
      </c>
      <c r="E392" t="s">
        <v>491</v>
      </c>
      <c r="F392" t="s">
        <v>41</v>
      </c>
      <c r="G392" t="s">
        <v>45</v>
      </c>
      <c r="H392" t="s">
        <v>46</v>
      </c>
      <c r="I392" t="s">
        <v>47</v>
      </c>
      <c r="J392" t="s">
        <v>48</v>
      </c>
      <c r="K392" t="s">
        <v>49</v>
      </c>
      <c r="L392" t="s">
        <v>50</v>
      </c>
      <c r="M392" s="5">
        <v>46075</v>
      </c>
      <c r="N392" t="s">
        <v>51</v>
      </c>
      <c r="O392" t="s">
        <v>52</v>
      </c>
      <c r="P392" t="s">
        <v>52</v>
      </c>
      <c r="Q392" t="s">
        <v>53</v>
      </c>
      <c r="R392" t="s">
        <v>928</v>
      </c>
      <c r="S392" t="s">
        <v>55</v>
      </c>
      <c r="T392" t="s">
        <v>67</v>
      </c>
      <c r="U392" t="s">
        <v>928</v>
      </c>
      <c r="V392" t="s">
        <v>68</v>
      </c>
      <c r="W392" t="s">
        <v>58</v>
      </c>
      <c r="X392" t="s">
        <v>59</v>
      </c>
      <c r="Y392" t="s">
        <v>58</v>
      </c>
      <c r="Z392" t="s">
        <v>60</v>
      </c>
      <c r="AA392" t="s">
        <v>52</v>
      </c>
      <c r="AB392" t="s">
        <v>52</v>
      </c>
      <c r="AC392" t="s">
        <v>928</v>
      </c>
      <c r="AD392" t="s">
        <v>928</v>
      </c>
      <c r="AE392" t="s">
        <v>928</v>
      </c>
      <c r="AF392" t="s">
        <v>61</v>
      </c>
      <c r="AG392" t="s">
        <v>55</v>
      </c>
      <c r="AH392" s="5">
        <v>46203</v>
      </c>
      <c r="AI392" t="s">
        <v>62</v>
      </c>
    </row>
    <row r="393" spans="2:35" x14ac:dyDescent="0.25">
      <c r="B393" t="s">
        <v>43</v>
      </c>
      <c r="C393" s="5">
        <v>46113</v>
      </c>
      <c r="D393" s="5">
        <v>46111</v>
      </c>
      <c r="E393" t="s">
        <v>929</v>
      </c>
      <c r="F393" t="s">
        <v>41</v>
      </c>
      <c r="G393" t="s">
        <v>45</v>
      </c>
      <c r="H393" t="s">
        <v>46</v>
      </c>
      <c r="I393" t="s">
        <v>47</v>
      </c>
      <c r="J393" t="s">
        <v>48</v>
      </c>
      <c r="K393" t="s">
        <v>49</v>
      </c>
      <c r="L393" t="s">
        <v>50</v>
      </c>
      <c r="M393" s="5">
        <v>46072</v>
      </c>
      <c r="N393" t="s">
        <v>51</v>
      </c>
      <c r="O393" t="s">
        <v>52</v>
      </c>
      <c r="P393" t="s">
        <v>52</v>
      </c>
      <c r="Q393" t="s">
        <v>53</v>
      </c>
      <c r="R393" t="s">
        <v>930</v>
      </c>
      <c r="S393" t="s">
        <v>55</v>
      </c>
      <c r="T393" t="s">
        <v>118</v>
      </c>
      <c r="U393" t="s">
        <v>930</v>
      </c>
      <c r="V393" t="s">
        <v>80</v>
      </c>
      <c r="W393" t="s">
        <v>58</v>
      </c>
      <c r="X393" t="s">
        <v>59</v>
      </c>
      <c r="Y393" t="s">
        <v>58</v>
      </c>
      <c r="Z393" t="s">
        <v>60</v>
      </c>
      <c r="AA393" t="s">
        <v>52</v>
      </c>
      <c r="AB393" t="s">
        <v>52</v>
      </c>
      <c r="AC393" t="s">
        <v>930</v>
      </c>
      <c r="AD393" t="s">
        <v>930</v>
      </c>
      <c r="AE393" t="s">
        <v>930</v>
      </c>
      <c r="AF393" t="s">
        <v>61</v>
      </c>
      <c r="AG393" t="s">
        <v>55</v>
      </c>
      <c r="AH393" s="5">
        <v>46203</v>
      </c>
      <c r="AI393" t="s">
        <v>62</v>
      </c>
    </row>
    <row r="394" spans="2:35" x14ac:dyDescent="0.25">
      <c r="B394" t="s">
        <v>43</v>
      </c>
      <c r="C394" s="5">
        <v>46113</v>
      </c>
      <c r="D394" s="5">
        <v>46111</v>
      </c>
      <c r="E394" t="s">
        <v>640</v>
      </c>
      <c r="F394" t="s">
        <v>41</v>
      </c>
      <c r="G394" t="s">
        <v>45</v>
      </c>
      <c r="H394" t="s">
        <v>46</v>
      </c>
      <c r="I394" t="s">
        <v>47</v>
      </c>
      <c r="J394" t="s">
        <v>48</v>
      </c>
      <c r="K394" t="s">
        <v>49</v>
      </c>
      <c r="L394" t="s">
        <v>50</v>
      </c>
      <c r="M394" s="5">
        <v>46072</v>
      </c>
      <c r="N394" t="s">
        <v>51</v>
      </c>
      <c r="O394" t="s">
        <v>52</v>
      </c>
      <c r="P394" t="s">
        <v>52</v>
      </c>
      <c r="Q394" t="s">
        <v>53</v>
      </c>
      <c r="R394" t="s">
        <v>931</v>
      </c>
      <c r="S394" t="s">
        <v>55</v>
      </c>
      <c r="T394" t="s">
        <v>118</v>
      </c>
      <c r="U394" t="s">
        <v>931</v>
      </c>
      <c r="V394" t="s">
        <v>80</v>
      </c>
      <c r="W394" t="s">
        <v>58</v>
      </c>
      <c r="X394" t="s">
        <v>59</v>
      </c>
      <c r="Y394" t="s">
        <v>58</v>
      </c>
      <c r="Z394" t="s">
        <v>60</v>
      </c>
      <c r="AA394" t="s">
        <v>52</v>
      </c>
      <c r="AB394" t="s">
        <v>52</v>
      </c>
      <c r="AC394" t="s">
        <v>931</v>
      </c>
      <c r="AD394" t="s">
        <v>931</v>
      </c>
      <c r="AE394" t="s">
        <v>931</v>
      </c>
      <c r="AF394" t="s">
        <v>61</v>
      </c>
      <c r="AG394" t="s">
        <v>55</v>
      </c>
      <c r="AH394" s="5">
        <v>46203</v>
      </c>
      <c r="AI394" t="s">
        <v>62</v>
      </c>
    </row>
    <row r="395" spans="2:35" x14ac:dyDescent="0.25">
      <c r="B395" t="s">
        <v>43</v>
      </c>
      <c r="C395" s="5">
        <v>46113</v>
      </c>
      <c r="D395" s="5">
        <v>46111</v>
      </c>
      <c r="E395" t="s">
        <v>425</v>
      </c>
      <c r="F395" t="s">
        <v>41</v>
      </c>
      <c r="G395" t="s">
        <v>45</v>
      </c>
      <c r="H395" t="s">
        <v>46</v>
      </c>
      <c r="I395" t="s">
        <v>47</v>
      </c>
      <c r="J395" t="s">
        <v>48</v>
      </c>
      <c r="K395" t="s">
        <v>49</v>
      </c>
      <c r="L395" t="s">
        <v>50</v>
      </c>
      <c r="M395" s="5">
        <v>46072</v>
      </c>
      <c r="N395" t="s">
        <v>51</v>
      </c>
      <c r="O395" t="s">
        <v>52</v>
      </c>
      <c r="P395" t="s">
        <v>52</v>
      </c>
      <c r="Q395" t="s">
        <v>53</v>
      </c>
      <c r="R395" t="s">
        <v>932</v>
      </c>
      <c r="S395" t="s">
        <v>55</v>
      </c>
      <c r="T395" t="s">
        <v>118</v>
      </c>
      <c r="U395" t="s">
        <v>932</v>
      </c>
      <c r="V395" t="s">
        <v>80</v>
      </c>
      <c r="W395" t="s">
        <v>58</v>
      </c>
      <c r="X395" t="s">
        <v>59</v>
      </c>
      <c r="Y395" t="s">
        <v>58</v>
      </c>
      <c r="Z395" t="s">
        <v>60</v>
      </c>
      <c r="AA395" t="s">
        <v>52</v>
      </c>
      <c r="AB395" t="s">
        <v>52</v>
      </c>
      <c r="AC395" t="s">
        <v>932</v>
      </c>
      <c r="AD395" t="s">
        <v>932</v>
      </c>
      <c r="AE395" t="s">
        <v>932</v>
      </c>
      <c r="AF395" t="s">
        <v>61</v>
      </c>
      <c r="AG395" t="s">
        <v>55</v>
      </c>
      <c r="AH395" s="5">
        <v>46203</v>
      </c>
      <c r="AI395" t="s">
        <v>62</v>
      </c>
    </row>
    <row r="396" spans="2:35" x14ac:dyDescent="0.25">
      <c r="B396" t="s">
        <v>43</v>
      </c>
      <c r="C396" s="5">
        <v>46113</v>
      </c>
      <c r="D396" s="5">
        <v>46111</v>
      </c>
      <c r="E396" t="s">
        <v>141</v>
      </c>
      <c r="F396" t="s">
        <v>41</v>
      </c>
      <c r="G396" t="s">
        <v>45</v>
      </c>
      <c r="H396" t="s">
        <v>46</v>
      </c>
      <c r="I396" t="s">
        <v>47</v>
      </c>
      <c r="J396" t="s">
        <v>48</v>
      </c>
      <c r="K396" t="s">
        <v>49</v>
      </c>
      <c r="L396" t="s">
        <v>50</v>
      </c>
      <c r="M396" s="5">
        <v>46072</v>
      </c>
      <c r="N396" t="s">
        <v>51</v>
      </c>
      <c r="O396" t="s">
        <v>52</v>
      </c>
      <c r="P396" t="s">
        <v>52</v>
      </c>
      <c r="Q396" t="s">
        <v>53</v>
      </c>
      <c r="R396" t="s">
        <v>933</v>
      </c>
      <c r="S396" t="s">
        <v>55</v>
      </c>
      <c r="T396" t="s">
        <v>67</v>
      </c>
      <c r="U396" t="s">
        <v>933</v>
      </c>
      <c r="V396" t="s">
        <v>74</v>
      </c>
      <c r="W396" t="s">
        <v>58</v>
      </c>
      <c r="X396" t="s">
        <v>59</v>
      </c>
      <c r="Y396" t="s">
        <v>58</v>
      </c>
      <c r="Z396" t="s">
        <v>60</v>
      </c>
      <c r="AA396" t="s">
        <v>52</v>
      </c>
      <c r="AB396" t="s">
        <v>52</v>
      </c>
      <c r="AC396" t="s">
        <v>933</v>
      </c>
      <c r="AD396" t="s">
        <v>933</v>
      </c>
      <c r="AE396" t="s">
        <v>933</v>
      </c>
      <c r="AF396" t="s">
        <v>61</v>
      </c>
      <c r="AG396" t="s">
        <v>55</v>
      </c>
      <c r="AH396" s="5">
        <v>46203</v>
      </c>
      <c r="AI396" t="s">
        <v>62</v>
      </c>
    </row>
    <row r="397" spans="2:35" x14ac:dyDescent="0.25">
      <c r="B397" t="s">
        <v>43</v>
      </c>
      <c r="C397" s="5">
        <v>46113</v>
      </c>
      <c r="D397" s="5">
        <v>46111</v>
      </c>
      <c r="E397" t="s">
        <v>104</v>
      </c>
      <c r="F397" t="s">
        <v>41</v>
      </c>
      <c r="G397" t="s">
        <v>45</v>
      </c>
      <c r="H397" t="s">
        <v>46</v>
      </c>
      <c r="I397" t="s">
        <v>47</v>
      </c>
      <c r="J397" t="s">
        <v>48</v>
      </c>
      <c r="K397" t="s">
        <v>49</v>
      </c>
      <c r="L397" t="s">
        <v>50</v>
      </c>
      <c r="M397" s="5">
        <v>46072</v>
      </c>
      <c r="N397" t="s">
        <v>51</v>
      </c>
      <c r="O397" t="s">
        <v>52</v>
      </c>
      <c r="P397" t="s">
        <v>52</v>
      </c>
      <c r="Q397" t="s">
        <v>53</v>
      </c>
      <c r="R397" t="s">
        <v>934</v>
      </c>
      <c r="S397" t="s">
        <v>55</v>
      </c>
      <c r="T397" t="s">
        <v>83</v>
      </c>
      <c r="U397" t="s">
        <v>934</v>
      </c>
      <c r="V397" t="s">
        <v>84</v>
      </c>
      <c r="W397" t="s">
        <v>58</v>
      </c>
      <c r="X397" t="s">
        <v>59</v>
      </c>
      <c r="Y397" t="s">
        <v>58</v>
      </c>
      <c r="Z397" t="s">
        <v>60</v>
      </c>
      <c r="AA397" t="s">
        <v>52</v>
      </c>
      <c r="AB397" t="s">
        <v>52</v>
      </c>
      <c r="AC397" t="s">
        <v>934</v>
      </c>
      <c r="AD397" t="s">
        <v>934</v>
      </c>
      <c r="AE397" t="s">
        <v>934</v>
      </c>
      <c r="AF397" t="s">
        <v>61</v>
      </c>
      <c r="AG397" t="s">
        <v>55</v>
      </c>
      <c r="AH397" s="5">
        <v>46203</v>
      </c>
      <c r="AI397" t="s">
        <v>62</v>
      </c>
    </row>
    <row r="398" spans="2:35" x14ac:dyDescent="0.25">
      <c r="B398" t="s">
        <v>43</v>
      </c>
      <c r="C398" s="5">
        <v>46113</v>
      </c>
      <c r="D398" s="5">
        <v>46111</v>
      </c>
      <c r="E398" t="s">
        <v>530</v>
      </c>
      <c r="F398" t="s">
        <v>41</v>
      </c>
      <c r="G398" t="s">
        <v>45</v>
      </c>
      <c r="H398" t="s">
        <v>46</v>
      </c>
      <c r="I398" t="s">
        <v>47</v>
      </c>
      <c r="J398" t="s">
        <v>48</v>
      </c>
      <c r="K398" t="s">
        <v>49</v>
      </c>
      <c r="L398" t="s">
        <v>50</v>
      </c>
      <c r="M398" s="5">
        <v>46072</v>
      </c>
      <c r="N398" t="s">
        <v>51</v>
      </c>
      <c r="O398" t="s">
        <v>52</v>
      </c>
      <c r="P398" t="s">
        <v>52</v>
      </c>
      <c r="Q398" t="s">
        <v>53</v>
      </c>
      <c r="R398" t="s">
        <v>935</v>
      </c>
      <c r="S398" t="s">
        <v>55</v>
      </c>
      <c r="T398" t="s">
        <v>118</v>
      </c>
      <c r="U398" t="s">
        <v>935</v>
      </c>
      <c r="V398" t="s">
        <v>80</v>
      </c>
      <c r="W398" t="s">
        <v>58</v>
      </c>
      <c r="X398" t="s">
        <v>59</v>
      </c>
      <c r="Y398" t="s">
        <v>58</v>
      </c>
      <c r="Z398" t="s">
        <v>60</v>
      </c>
      <c r="AA398" t="s">
        <v>52</v>
      </c>
      <c r="AB398" t="s">
        <v>52</v>
      </c>
      <c r="AC398" t="s">
        <v>935</v>
      </c>
      <c r="AD398" t="s">
        <v>935</v>
      </c>
      <c r="AE398" t="s">
        <v>935</v>
      </c>
      <c r="AF398" t="s">
        <v>61</v>
      </c>
      <c r="AG398" t="s">
        <v>55</v>
      </c>
      <c r="AH398" s="5">
        <v>46203</v>
      </c>
      <c r="AI398" t="s">
        <v>62</v>
      </c>
    </row>
    <row r="399" spans="2:35" x14ac:dyDescent="0.25">
      <c r="B399" t="s">
        <v>43</v>
      </c>
      <c r="C399" s="5">
        <v>46113</v>
      </c>
      <c r="D399" s="5">
        <v>46111</v>
      </c>
      <c r="E399" t="s">
        <v>936</v>
      </c>
      <c r="F399" t="s">
        <v>41</v>
      </c>
      <c r="G399" t="s">
        <v>45</v>
      </c>
      <c r="H399" t="s">
        <v>46</v>
      </c>
      <c r="I399" t="s">
        <v>47</v>
      </c>
      <c r="J399" t="s">
        <v>48</v>
      </c>
      <c r="K399" t="s">
        <v>49</v>
      </c>
      <c r="L399" t="s">
        <v>50</v>
      </c>
      <c r="M399" s="5">
        <v>46072</v>
      </c>
      <c r="N399" t="s">
        <v>51</v>
      </c>
      <c r="O399" t="s">
        <v>52</v>
      </c>
      <c r="P399" t="s">
        <v>52</v>
      </c>
      <c r="Q399" t="s">
        <v>53</v>
      </c>
      <c r="R399" t="s">
        <v>937</v>
      </c>
      <c r="S399" t="s">
        <v>55</v>
      </c>
      <c r="T399" t="s">
        <v>91</v>
      </c>
      <c r="U399" t="s">
        <v>937</v>
      </c>
      <c r="V399" t="s">
        <v>159</v>
      </c>
      <c r="W399" t="s">
        <v>58</v>
      </c>
      <c r="X399" t="s">
        <v>59</v>
      </c>
      <c r="Y399" t="s">
        <v>58</v>
      </c>
      <c r="Z399" t="s">
        <v>60</v>
      </c>
      <c r="AA399" t="s">
        <v>52</v>
      </c>
      <c r="AB399" t="s">
        <v>52</v>
      </c>
      <c r="AC399" t="s">
        <v>937</v>
      </c>
      <c r="AD399" t="s">
        <v>937</v>
      </c>
      <c r="AE399" t="s">
        <v>937</v>
      </c>
      <c r="AF399" t="s">
        <v>61</v>
      </c>
      <c r="AG399" t="s">
        <v>55</v>
      </c>
      <c r="AH399" s="5">
        <v>46203</v>
      </c>
      <c r="AI399" t="s">
        <v>62</v>
      </c>
    </row>
    <row r="400" spans="2:35" x14ac:dyDescent="0.25">
      <c r="B400" t="s">
        <v>43</v>
      </c>
      <c r="C400" s="5">
        <v>46113</v>
      </c>
      <c r="D400" s="5">
        <v>46111</v>
      </c>
      <c r="E400" t="s">
        <v>425</v>
      </c>
      <c r="F400" t="s">
        <v>41</v>
      </c>
      <c r="G400" t="s">
        <v>45</v>
      </c>
      <c r="H400" t="s">
        <v>46</v>
      </c>
      <c r="I400" t="s">
        <v>47</v>
      </c>
      <c r="J400" t="s">
        <v>48</v>
      </c>
      <c r="K400" t="s">
        <v>49</v>
      </c>
      <c r="L400" t="s">
        <v>50</v>
      </c>
      <c r="M400" s="5">
        <v>46072</v>
      </c>
      <c r="N400" t="s">
        <v>51</v>
      </c>
      <c r="O400" t="s">
        <v>52</v>
      </c>
      <c r="P400" t="s">
        <v>52</v>
      </c>
      <c r="Q400" t="s">
        <v>53</v>
      </c>
      <c r="R400" t="s">
        <v>938</v>
      </c>
      <c r="S400" t="s">
        <v>55</v>
      </c>
      <c r="T400" t="s">
        <v>56</v>
      </c>
      <c r="U400" t="s">
        <v>938</v>
      </c>
      <c r="V400" t="s">
        <v>110</v>
      </c>
      <c r="W400" t="s">
        <v>58</v>
      </c>
      <c r="X400" t="s">
        <v>59</v>
      </c>
      <c r="Y400" t="s">
        <v>58</v>
      </c>
      <c r="Z400" t="s">
        <v>60</v>
      </c>
      <c r="AA400" t="s">
        <v>52</v>
      </c>
      <c r="AB400" t="s">
        <v>52</v>
      </c>
      <c r="AC400" t="s">
        <v>938</v>
      </c>
      <c r="AD400" t="s">
        <v>938</v>
      </c>
      <c r="AE400" t="s">
        <v>938</v>
      </c>
      <c r="AF400" t="s">
        <v>61</v>
      </c>
      <c r="AG400" t="s">
        <v>55</v>
      </c>
      <c r="AH400" s="5">
        <v>46203</v>
      </c>
      <c r="AI400" t="s">
        <v>62</v>
      </c>
    </row>
    <row r="401" spans="2:35" x14ac:dyDescent="0.25">
      <c r="B401" t="s">
        <v>43</v>
      </c>
      <c r="C401" s="5">
        <v>46113</v>
      </c>
      <c r="D401" s="5">
        <v>46111</v>
      </c>
      <c r="E401" t="s">
        <v>625</v>
      </c>
      <c r="F401" t="s">
        <v>41</v>
      </c>
      <c r="G401" t="s">
        <v>45</v>
      </c>
      <c r="H401" t="s">
        <v>46</v>
      </c>
      <c r="I401" t="s">
        <v>47</v>
      </c>
      <c r="J401" t="s">
        <v>48</v>
      </c>
      <c r="K401" t="s">
        <v>49</v>
      </c>
      <c r="L401" t="s">
        <v>50</v>
      </c>
      <c r="M401" s="5">
        <v>46072</v>
      </c>
      <c r="N401" t="s">
        <v>51</v>
      </c>
      <c r="O401" t="s">
        <v>52</v>
      </c>
      <c r="P401" t="s">
        <v>52</v>
      </c>
      <c r="Q401" t="s">
        <v>53</v>
      </c>
      <c r="R401" t="s">
        <v>939</v>
      </c>
      <c r="S401" t="s">
        <v>55</v>
      </c>
      <c r="T401" t="s">
        <v>102</v>
      </c>
      <c r="U401" t="s">
        <v>939</v>
      </c>
      <c r="V401" t="s">
        <v>103</v>
      </c>
      <c r="W401" t="s">
        <v>58</v>
      </c>
      <c r="X401" t="s">
        <v>59</v>
      </c>
      <c r="Y401" t="s">
        <v>58</v>
      </c>
      <c r="Z401" t="s">
        <v>60</v>
      </c>
      <c r="AA401" t="s">
        <v>52</v>
      </c>
      <c r="AB401" t="s">
        <v>52</v>
      </c>
      <c r="AC401" t="s">
        <v>939</v>
      </c>
      <c r="AD401" t="s">
        <v>939</v>
      </c>
      <c r="AE401" t="s">
        <v>939</v>
      </c>
      <c r="AF401" t="s">
        <v>61</v>
      </c>
      <c r="AG401" t="s">
        <v>55</v>
      </c>
      <c r="AH401" s="5">
        <v>46203</v>
      </c>
      <c r="AI401" t="s">
        <v>62</v>
      </c>
    </row>
    <row r="402" spans="2:35" x14ac:dyDescent="0.25">
      <c r="B402" t="s">
        <v>43</v>
      </c>
      <c r="C402" s="5">
        <v>46113</v>
      </c>
      <c r="D402" s="5">
        <v>46111</v>
      </c>
      <c r="E402" t="s">
        <v>589</v>
      </c>
      <c r="F402" t="s">
        <v>41</v>
      </c>
      <c r="G402" t="s">
        <v>45</v>
      </c>
      <c r="H402" t="s">
        <v>46</v>
      </c>
      <c r="I402" t="s">
        <v>47</v>
      </c>
      <c r="J402" t="s">
        <v>48</v>
      </c>
      <c r="K402" t="s">
        <v>49</v>
      </c>
      <c r="L402" t="s">
        <v>50</v>
      </c>
      <c r="M402" s="5">
        <v>46072</v>
      </c>
      <c r="N402" t="s">
        <v>51</v>
      </c>
      <c r="O402" t="s">
        <v>52</v>
      </c>
      <c r="P402" t="s">
        <v>52</v>
      </c>
      <c r="Q402" t="s">
        <v>53</v>
      </c>
      <c r="R402" t="s">
        <v>940</v>
      </c>
      <c r="S402" t="s">
        <v>55</v>
      </c>
      <c r="T402" t="s">
        <v>79</v>
      </c>
      <c r="U402" t="s">
        <v>940</v>
      </c>
      <c r="V402" t="s">
        <v>80</v>
      </c>
      <c r="W402" t="s">
        <v>58</v>
      </c>
      <c r="X402" t="s">
        <v>59</v>
      </c>
      <c r="Y402" t="s">
        <v>58</v>
      </c>
      <c r="Z402" t="s">
        <v>60</v>
      </c>
      <c r="AA402" t="s">
        <v>52</v>
      </c>
      <c r="AB402" t="s">
        <v>52</v>
      </c>
      <c r="AC402" t="s">
        <v>940</v>
      </c>
      <c r="AD402" t="s">
        <v>940</v>
      </c>
      <c r="AE402" t="s">
        <v>940</v>
      </c>
      <c r="AF402" t="s">
        <v>61</v>
      </c>
      <c r="AG402" t="s">
        <v>55</v>
      </c>
      <c r="AH402" s="5">
        <v>46203</v>
      </c>
      <c r="AI402" t="s">
        <v>62</v>
      </c>
    </row>
    <row r="403" spans="2:35" x14ac:dyDescent="0.25">
      <c r="B403" t="s">
        <v>43</v>
      </c>
      <c r="C403" s="5">
        <v>46113</v>
      </c>
      <c r="D403" s="5">
        <v>46111</v>
      </c>
      <c r="E403" t="s">
        <v>133</v>
      </c>
      <c r="F403" t="s">
        <v>41</v>
      </c>
      <c r="G403" t="s">
        <v>45</v>
      </c>
      <c r="H403" t="s">
        <v>46</v>
      </c>
      <c r="I403" t="s">
        <v>47</v>
      </c>
      <c r="J403" t="s">
        <v>48</v>
      </c>
      <c r="K403" t="s">
        <v>49</v>
      </c>
      <c r="L403" t="s">
        <v>50</v>
      </c>
      <c r="M403" s="5">
        <v>46072</v>
      </c>
      <c r="N403" t="s">
        <v>51</v>
      </c>
      <c r="O403" t="s">
        <v>52</v>
      </c>
      <c r="P403" t="s">
        <v>52</v>
      </c>
      <c r="Q403" t="s">
        <v>53</v>
      </c>
      <c r="R403" t="s">
        <v>941</v>
      </c>
      <c r="S403" t="s">
        <v>55</v>
      </c>
      <c r="T403" t="s">
        <v>83</v>
      </c>
      <c r="U403" t="s">
        <v>941</v>
      </c>
      <c r="V403" t="s">
        <v>84</v>
      </c>
      <c r="W403" t="s">
        <v>58</v>
      </c>
      <c r="X403" t="s">
        <v>59</v>
      </c>
      <c r="Y403" t="s">
        <v>58</v>
      </c>
      <c r="Z403" t="s">
        <v>60</v>
      </c>
      <c r="AA403" t="s">
        <v>52</v>
      </c>
      <c r="AB403" t="s">
        <v>52</v>
      </c>
      <c r="AC403" t="s">
        <v>941</v>
      </c>
      <c r="AD403" t="s">
        <v>941</v>
      </c>
      <c r="AE403" t="s">
        <v>941</v>
      </c>
      <c r="AF403" t="s">
        <v>61</v>
      </c>
      <c r="AG403" t="s">
        <v>55</v>
      </c>
      <c r="AH403" s="5">
        <v>46203</v>
      </c>
      <c r="AI403" t="s">
        <v>62</v>
      </c>
    </row>
    <row r="404" spans="2:35" x14ac:dyDescent="0.25">
      <c r="B404" t="s">
        <v>43</v>
      </c>
      <c r="C404" s="5">
        <v>46113</v>
      </c>
      <c r="D404" s="5">
        <v>46111</v>
      </c>
      <c r="E404" t="s">
        <v>942</v>
      </c>
      <c r="F404" t="s">
        <v>41</v>
      </c>
      <c r="G404" t="s">
        <v>45</v>
      </c>
      <c r="H404" t="s">
        <v>46</v>
      </c>
      <c r="I404" t="s">
        <v>47</v>
      </c>
      <c r="J404" t="s">
        <v>48</v>
      </c>
      <c r="K404" t="s">
        <v>49</v>
      </c>
      <c r="L404" t="s">
        <v>50</v>
      </c>
      <c r="M404" s="5">
        <v>46072</v>
      </c>
      <c r="N404" t="s">
        <v>51</v>
      </c>
      <c r="O404" t="s">
        <v>52</v>
      </c>
      <c r="P404" t="s">
        <v>52</v>
      </c>
      <c r="Q404" t="s">
        <v>53</v>
      </c>
      <c r="R404" t="s">
        <v>943</v>
      </c>
      <c r="S404" t="s">
        <v>55</v>
      </c>
      <c r="T404" t="s">
        <v>102</v>
      </c>
      <c r="U404" t="s">
        <v>943</v>
      </c>
      <c r="V404" t="s">
        <v>103</v>
      </c>
      <c r="W404" t="s">
        <v>58</v>
      </c>
      <c r="X404" t="s">
        <v>59</v>
      </c>
      <c r="Y404" t="s">
        <v>58</v>
      </c>
      <c r="Z404" t="s">
        <v>60</v>
      </c>
      <c r="AA404" t="s">
        <v>52</v>
      </c>
      <c r="AB404" t="s">
        <v>52</v>
      </c>
      <c r="AC404" t="s">
        <v>943</v>
      </c>
      <c r="AD404" t="s">
        <v>943</v>
      </c>
      <c r="AE404" t="s">
        <v>943</v>
      </c>
      <c r="AF404" t="s">
        <v>61</v>
      </c>
      <c r="AG404" t="s">
        <v>55</v>
      </c>
      <c r="AH404" s="5">
        <v>46203</v>
      </c>
      <c r="AI404" t="s">
        <v>62</v>
      </c>
    </row>
    <row r="405" spans="2:35" x14ac:dyDescent="0.25">
      <c r="B405" t="s">
        <v>43</v>
      </c>
      <c r="C405" s="5">
        <v>46113</v>
      </c>
      <c r="D405" s="5">
        <v>46111</v>
      </c>
      <c r="E405" t="s">
        <v>113</v>
      </c>
      <c r="F405" t="s">
        <v>41</v>
      </c>
      <c r="G405" t="s">
        <v>45</v>
      </c>
      <c r="H405" t="s">
        <v>46</v>
      </c>
      <c r="I405" t="s">
        <v>47</v>
      </c>
      <c r="J405" t="s">
        <v>48</v>
      </c>
      <c r="K405" t="s">
        <v>49</v>
      </c>
      <c r="L405" t="s">
        <v>50</v>
      </c>
      <c r="M405" s="5">
        <v>46072</v>
      </c>
      <c r="N405" t="s">
        <v>51</v>
      </c>
      <c r="O405" t="s">
        <v>52</v>
      </c>
      <c r="P405" t="s">
        <v>52</v>
      </c>
      <c r="Q405" t="s">
        <v>53</v>
      </c>
      <c r="R405" t="s">
        <v>944</v>
      </c>
      <c r="S405" t="s">
        <v>55</v>
      </c>
      <c r="T405" t="s">
        <v>118</v>
      </c>
      <c r="U405" t="s">
        <v>944</v>
      </c>
      <c r="V405" t="s">
        <v>80</v>
      </c>
      <c r="W405" t="s">
        <v>58</v>
      </c>
      <c r="X405" t="s">
        <v>59</v>
      </c>
      <c r="Y405" t="s">
        <v>58</v>
      </c>
      <c r="Z405" t="s">
        <v>60</v>
      </c>
      <c r="AA405" t="s">
        <v>52</v>
      </c>
      <c r="AB405" t="s">
        <v>52</v>
      </c>
      <c r="AC405" t="s">
        <v>944</v>
      </c>
      <c r="AD405" t="s">
        <v>944</v>
      </c>
      <c r="AE405" t="s">
        <v>944</v>
      </c>
      <c r="AF405" t="s">
        <v>61</v>
      </c>
      <c r="AG405" t="s">
        <v>55</v>
      </c>
      <c r="AH405" s="5">
        <v>46203</v>
      </c>
      <c r="AI405" t="s">
        <v>62</v>
      </c>
    </row>
    <row r="406" spans="2:35" x14ac:dyDescent="0.25">
      <c r="B406" t="s">
        <v>43</v>
      </c>
      <c r="C406" s="5">
        <v>46113</v>
      </c>
      <c r="D406" s="5">
        <v>46203</v>
      </c>
      <c r="E406" t="s">
        <v>945</v>
      </c>
      <c r="F406" t="s">
        <v>41</v>
      </c>
      <c r="G406" t="s">
        <v>946</v>
      </c>
      <c r="H406" t="s">
        <v>947</v>
      </c>
      <c r="I406" t="s">
        <v>251</v>
      </c>
      <c r="J406" t="s">
        <v>948</v>
      </c>
      <c r="K406" t="s">
        <v>949</v>
      </c>
      <c r="L406" t="s">
        <v>950</v>
      </c>
      <c r="M406" s="5">
        <v>44377</v>
      </c>
      <c r="N406" t="s">
        <v>951</v>
      </c>
      <c r="O406" t="s">
        <v>255</v>
      </c>
      <c r="P406" t="s">
        <v>256</v>
      </c>
      <c r="Q406" t="s">
        <v>257</v>
      </c>
      <c r="R406" t="s">
        <v>952</v>
      </c>
      <c r="S406" t="s">
        <v>953</v>
      </c>
      <c r="T406" t="s">
        <v>257</v>
      </c>
      <c r="U406" t="s">
        <v>952</v>
      </c>
      <c r="V406" t="s">
        <v>260</v>
      </c>
      <c r="W406" t="s">
        <v>261</v>
      </c>
      <c r="X406" t="s">
        <v>261</v>
      </c>
      <c r="Y406" t="s">
        <v>954</v>
      </c>
      <c r="Z406" t="s">
        <v>263</v>
      </c>
      <c r="AA406" t="s">
        <v>264</v>
      </c>
      <c r="AB406" t="s">
        <v>257</v>
      </c>
      <c r="AC406" t="s">
        <v>952</v>
      </c>
      <c r="AD406" t="s">
        <v>952</v>
      </c>
      <c r="AE406" t="s">
        <v>952</v>
      </c>
      <c r="AF406" t="s">
        <v>265</v>
      </c>
      <c r="AG406" t="s">
        <v>266</v>
      </c>
      <c r="AH406" s="5">
        <v>46216</v>
      </c>
      <c r="AI406" t="s">
        <v>62</v>
      </c>
    </row>
    <row r="407" spans="2:35" x14ac:dyDescent="0.25">
      <c r="B407" t="s">
        <v>43</v>
      </c>
      <c r="C407" s="5">
        <v>46113</v>
      </c>
      <c r="D407" s="5">
        <v>46203</v>
      </c>
      <c r="E407" t="s">
        <v>267</v>
      </c>
      <c r="F407" t="s">
        <v>41</v>
      </c>
      <c r="G407" t="s">
        <v>268</v>
      </c>
      <c r="H407" t="s">
        <v>269</v>
      </c>
      <c r="I407" t="s">
        <v>47</v>
      </c>
      <c r="J407" t="s">
        <v>270</v>
      </c>
      <c r="K407" t="s">
        <v>271</v>
      </c>
      <c r="L407" t="s">
        <v>272</v>
      </c>
      <c r="M407" s="5">
        <v>45838</v>
      </c>
      <c r="N407" t="s">
        <v>273</v>
      </c>
      <c r="O407" t="s">
        <v>273</v>
      </c>
      <c r="P407" t="s">
        <v>273</v>
      </c>
      <c r="Q407" t="s">
        <v>273</v>
      </c>
      <c r="R407" t="s">
        <v>955</v>
      </c>
      <c r="S407" t="s">
        <v>275</v>
      </c>
      <c r="T407" t="s">
        <v>276</v>
      </c>
      <c r="U407" t="s">
        <v>955</v>
      </c>
      <c r="V407" t="s">
        <v>277</v>
      </c>
      <c r="W407" t="s">
        <v>278</v>
      </c>
      <c r="X407" t="s">
        <v>278</v>
      </c>
      <c r="Y407" t="s">
        <v>279</v>
      </c>
      <c r="Z407" t="s">
        <v>280</v>
      </c>
      <c r="AA407" t="s">
        <v>281</v>
      </c>
      <c r="AB407" t="s">
        <v>282</v>
      </c>
      <c r="AC407" t="s">
        <v>955</v>
      </c>
      <c r="AD407" t="s">
        <v>955</v>
      </c>
      <c r="AE407" t="s">
        <v>955</v>
      </c>
      <c r="AF407" t="s">
        <v>283</v>
      </c>
      <c r="AG407" t="s">
        <v>284</v>
      </c>
      <c r="AH407" s="5">
        <v>46203</v>
      </c>
      <c r="AI407" t="s">
        <v>285</v>
      </c>
    </row>
    <row r="408" spans="2:35" x14ac:dyDescent="0.25">
      <c r="B408" t="s">
        <v>43</v>
      </c>
      <c r="C408" s="5">
        <v>46113</v>
      </c>
      <c r="D408" s="5">
        <v>46203</v>
      </c>
      <c r="E408" t="s">
        <v>267</v>
      </c>
      <c r="F408" t="s">
        <v>41</v>
      </c>
      <c r="G408" t="s">
        <v>268</v>
      </c>
      <c r="H408" t="s">
        <v>269</v>
      </c>
      <c r="I408" t="s">
        <v>47</v>
      </c>
      <c r="J408" t="s">
        <v>270</v>
      </c>
      <c r="K408" t="s">
        <v>271</v>
      </c>
      <c r="L408" t="s">
        <v>272</v>
      </c>
      <c r="M408" s="5">
        <v>45838</v>
      </c>
      <c r="N408" t="s">
        <v>273</v>
      </c>
      <c r="O408" t="s">
        <v>273</v>
      </c>
      <c r="P408" t="s">
        <v>273</v>
      </c>
      <c r="Q408" t="s">
        <v>273</v>
      </c>
      <c r="R408" t="s">
        <v>956</v>
      </c>
      <c r="S408" t="s">
        <v>275</v>
      </c>
      <c r="T408" t="s">
        <v>276</v>
      </c>
      <c r="U408" t="s">
        <v>956</v>
      </c>
      <c r="V408" t="s">
        <v>277</v>
      </c>
      <c r="W408" t="s">
        <v>278</v>
      </c>
      <c r="X408" t="s">
        <v>278</v>
      </c>
      <c r="Y408" t="s">
        <v>279</v>
      </c>
      <c r="Z408" t="s">
        <v>280</v>
      </c>
      <c r="AA408" t="s">
        <v>281</v>
      </c>
      <c r="AB408" t="s">
        <v>282</v>
      </c>
      <c r="AC408" t="s">
        <v>956</v>
      </c>
      <c r="AD408" t="s">
        <v>956</v>
      </c>
      <c r="AE408" t="s">
        <v>956</v>
      </c>
      <c r="AF408" t="s">
        <v>283</v>
      </c>
      <c r="AG408" t="s">
        <v>284</v>
      </c>
      <c r="AH408" s="5">
        <v>46203</v>
      </c>
      <c r="AI408" t="s">
        <v>285</v>
      </c>
    </row>
    <row r="409" spans="2:35" x14ac:dyDescent="0.25">
      <c r="B409" t="s">
        <v>43</v>
      </c>
      <c r="C409" s="5">
        <v>46113</v>
      </c>
      <c r="D409" s="5">
        <v>46203</v>
      </c>
      <c r="E409" t="s">
        <v>267</v>
      </c>
      <c r="F409" t="s">
        <v>41</v>
      </c>
      <c r="G409" t="s">
        <v>268</v>
      </c>
      <c r="H409" t="s">
        <v>269</v>
      </c>
      <c r="I409" t="s">
        <v>47</v>
      </c>
      <c r="J409" t="s">
        <v>270</v>
      </c>
      <c r="K409" t="s">
        <v>271</v>
      </c>
      <c r="L409" t="s">
        <v>272</v>
      </c>
      <c r="M409" s="5">
        <v>45838</v>
      </c>
      <c r="N409" t="s">
        <v>273</v>
      </c>
      <c r="O409" t="s">
        <v>273</v>
      </c>
      <c r="P409" t="s">
        <v>273</v>
      </c>
      <c r="Q409" t="s">
        <v>273</v>
      </c>
      <c r="R409" t="s">
        <v>957</v>
      </c>
      <c r="S409" t="s">
        <v>275</v>
      </c>
      <c r="T409" t="s">
        <v>276</v>
      </c>
      <c r="U409" t="s">
        <v>957</v>
      </c>
      <c r="V409" t="s">
        <v>277</v>
      </c>
      <c r="W409" t="s">
        <v>278</v>
      </c>
      <c r="X409" t="s">
        <v>278</v>
      </c>
      <c r="Y409" t="s">
        <v>279</v>
      </c>
      <c r="Z409" t="s">
        <v>280</v>
      </c>
      <c r="AA409" t="s">
        <v>281</v>
      </c>
      <c r="AB409" t="s">
        <v>282</v>
      </c>
      <c r="AC409" t="s">
        <v>957</v>
      </c>
      <c r="AD409" t="s">
        <v>957</v>
      </c>
      <c r="AE409" t="s">
        <v>957</v>
      </c>
      <c r="AF409" t="s">
        <v>283</v>
      </c>
      <c r="AG409" t="s">
        <v>284</v>
      </c>
      <c r="AH409" s="5">
        <v>46203</v>
      </c>
      <c r="AI409" t="s">
        <v>285</v>
      </c>
    </row>
    <row r="410" spans="2:35" x14ac:dyDescent="0.25">
      <c r="B410" t="s">
        <v>43</v>
      </c>
      <c r="C410" s="5">
        <v>46113</v>
      </c>
      <c r="D410" s="5">
        <v>46203</v>
      </c>
      <c r="E410" t="s">
        <v>267</v>
      </c>
      <c r="F410" t="s">
        <v>41</v>
      </c>
      <c r="G410" t="s">
        <v>268</v>
      </c>
      <c r="H410" t="s">
        <v>269</v>
      </c>
      <c r="I410" t="s">
        <v>47</v>
      </c>
      <c r="J410" t="s">
        <v>270</v>
      </c>
      <c r="K410" t="s">
        <v>271</v>
      </c>
      <c r="L410" t="s">
        <v>272</v>
      </c>
      <c r="M410" s="5">
        <v>45838</v>
      </c>
      <c r="N410" t="s">
        <v>273</v>
      </c>
      <c r="O410" t="s">
        <v>273</v>
      </c>
      <c r="P410" t="s">
        <v>273</v>
      </c>
      <c r="Q410" t="s">
        <v>273</v>
      </c>
      <c r="R410" t="s">
        <v>958</v>
      </c>
      <c r="S410" t="s">
        <v>275</v>
      </c>
      <c r="T410" t="s">
        <v>276</v>
      </c>
      <c r="U410" t="s">
        <v>958</v>
      </c>
      <c r="V410" t="s">
        <v>277</v>
      </c>
      <c r="W410" t="s">
        <v>278</v>
      </c>
      <c r="X410" t="s">
        <v>278</v>
      </c>
      <c r="Y410" t="s">
        <v>279</v>
      </c>
      <c r="Z410" t="s">
        <v>280</v>
      </c>
      <c r="AA410" t="s">
        <v>281</v>
      </c>
      <c r="AB410" t="s">
        <v>282</v>
      </c>
      <c r="AC410" t="s">
        <v>958</v>
      </c>
      <c r="AD410" t="s">
        <v>958</v>
      </c>
      <c r="AE410" t="s">
        <v>958</v>
      </c>
      <c r="AF410" t="s">
        <v>283</v>
      </c>
      <c r="AG410" t="s">
        <v>284</v>
      </c>
      <c r="AH410" s="5">
        <v>46203</v>
      </c>
      <c r="AI410" t="s">
        <v>285</v>
      </c>
    </row>
    <row r="411" spans="2:35" x14ac:dyDescent="0.25">
      <c r="B411" t="s">
        <v>43</v>
      </c>
      <c r="C411" s="5">
        <v>46113</v>
      </c>
      <c r="D411" s="5">
        <v>46203</v>
      </c>
      <c r="E411" t="s">
        <v>267</v>
      </c>
      <c r="F411" t="s">
        <v>41</v>
      </c>
      <c r="G411" t="s">
        <v>268</v>
      </c>
      <c r="H411" t="s">
        <v>269</v>
      </c>
      <c r="I411" t="s">
        <v>47</v>
      </c>
      <c r="J411" t="s">
        <v>270</v>
      </c>
      <c r="K411" t="s">
        <v>271</v>
      </c>
      <c r="L411" t="s">
        <v>272</v>
      </c>
      <c r="M411" s="5">
        <v>45838</v>
      </c>
      <c r="N411" t="s">
        <v>273</v>
      </c>
      <c r="O411" t="s">
        <v>273</v>
      </c>
      <c r="P411" t="s">
        <v>273</v>
      </c>
      <c r="Q411" t="s">
        <v>273</v>
      </c>
      <c r="R411" t="s">
        <v>959</v>
      </c>
      <c r="S411" t="s">
        <v>275</v>
      </c>
      <c r="T411" t="s">
        <v>276</v>
      </c>
      <c r="U411" t="s">
        <v>959</v>
      </c>
      <c r="V411" t="s">
        <v>277</v>
      </c>
      <c r="W411" t="s">
        <v>278</v>
      </c>
      <c r="X411" t="s">
        <v>278</v>
      </c>
      <c r="Y411" t="s">
        <v>279</v>
      </c>
      <c r="Z411" t="s">
        <v>280</v>
      </c>
      <c r="AA411" t="s">
        <v>281</v>
      </c>
      <c r="AB411" t="s">
        <v>282</v>
      </c>
      <c r="AC411" t="s">
        <v>959</v>
      </c>
      <c r="AD411" t="s">
        <v>959</v>
      </c>
      <c r="AE411" t="s">
        <v>959</v>
      </c>
      <c r="AF411" t="s">
        <v>283</v>
      </c>
      <c r="AG411" t="s">
        <v>284</v>
      </c>
      <c r="AH411" s="5">
        <v>46203</v>
      </c>
      <c r="AI411" t="s">
        <v>285</v>
      </c>
    </row>
    <row r="412" spans="2:35" x14ac:dyDescent="0.25">
      <c r="B412" t="s">
        <v>43</v>
      </c>
      <c r="C412" s="5">
        <v>46113</v>
      </c>
      <c r="D412" s="5">
        <v>46203</v>
      </c>
      <c r="E412" t="s">
        <v>960</v>
      </c>
      <c r="F412" t="s">
        <v>41</v>
      </c>
      <c r="G412" t="s">
        <v>534</v>
      </c>
      <c r="H412" t="s">
        <v>961</v>
      </c>
      <c r="I412" t="s">
        <v>251</v>
      </c>
      <c r="J412" t="s">
        <v>536</v>
      </c>
      <c r="K412" t="s">
        <v>410</v>
      </c>
      <c r="L412" t="s">
        <v>537</v>
      </c>
      <c r="M412" s="5">
        <v>45657</v>
      </c>
      <c r="N412" t="s">
        <v>729</v>
      </c>
      <c r="O412" t="s">
        <v>729</v>
      </c>
      <c r="P412" t="s">
        <v>539</v>
      </c>
      <c r="Q412" t="s">
        <v>539</v>
      </c>
      <c r="R412" t="s">
        <v>962</v>
      </c>
      <c r="S412" t="s">
        <v>541</v>
      </c>
      <c r="T412" t="s">
        <v>539</v>
      </c>
      <c r="U412" t="s">
        <v>962</v>
      </c>
      <c r="V412" t="s">
        <v>260</v>
      </c>
      <c r="W412" t="s">
        <v>260</v>
      </c>
      <c r="X412" t="s">
        <v>260</v>
      </c>
      <c r="Y412" t="s">
        <v>963</v>
      </c>
      <c r="Z412" t="s">
        <v>539</v>
      </c>
      <c r="AA412" t="s">
        <v>544</v>
      </c>
      <c r="AB412" t="s">
        <v>539</v>
      </c>
      <c r="AC412" t="s">
        <v>962</v>
      </c>
      <c r="AD412" t="s">
        <v>962</v>
      </c>
      <c r="AE412" t="s">
        <v>962</v>
      </c>
      <c r="AF412" t="s">
        <v>545</v>
      </c>
      <c r="AG412" t="s">
        <v>546</v>
      </c>
      <c r="AH412" s="5">
        <v>46213</v>
      </c>
      <c r="AI412" t="s">
        <v>62</v>
      </c>
    </row>
    <row r="413" spans="2:35" x14ac:dyDescent="0.25">
      <c r="B413" t="s">
        <v>43</v>
      </c>
      <c r="C413" s="5">
        <v>46113</v>
      </c>
      <c r="D413" s="5">
        <v>46203</v>
      </c>
      <c r="E413" t="s">
        <v>964</v>
      </c>
      <c r="F413" t="s">
        <v>41</v>
      </c>
      <c r="G413" t="s">
        <v>45</v>
      </c>
      <c r="H413" t="s">
        <v>319</v>
      </c>
      <c r="I413" t="s">
        <v>47</v>
      </c>
      <c r="J413" t="s">
        <v>320</v>
      </c>
      <c r="K413" t="s">
        <v>321</v>
      </c>
      <c r="L413" t="s">
        <v>322</v>
      </c>
      <c r="M413" s="5">
        <v>41183</v>
      </c>
      <c r="N413" t="s">
        <v>323</v>
      </c>
      <c r="O413" t="s">
        <v>324</v>
      </c>
      <c r="P413" t="s">
        <v>324</v>
      </c>
      <c r="Q413" t="s">
        <v>325</v>
      </c>
      <c r="R413" t="s">
        <v>965</v>
      </c>
      <c r="S413" t="s">
        <v>327</v>
      </c>
      <c r="T413" t="s">
        <v>328</v>
      </c>
      <c r="U413" t="s">
        <v>965</v>
      </c>
      <c r="V413" t="s">
        <v>773</v>
      </c>
      <c r="W413" t="s">
        <v>330</v>
      </c>
      <c r="X413" t="s">
        <v>331</v>
      </c>
      <c r="Y413" t="s">
        <v>332</v>
      </c>
      <c r="Z413" t="s">
        <v>333</v>
      </c>
      <c r="AA413" t="s">
        <v>334</v>
      </c>
      <c r="AB413" t="s">
        <v>278</v>
      </c>
      <c r="AC413" t="s">
        <v>965</v>
      </c>
      <c r="AD413" t="s">
        <v>965</v>
      </c>
      <c r="AE413" t="s">
        <v>965</v>
      </c>
      <c r="AF413" t="s">
        <v>335</v>
      </c>
      <c r="AG413" t="s">
        <v>336</v>
      </c>
      <c r="AH413" s="5">
        <v>46209</v>
      </c>
      <c r="AI413" t="s">
        <v>62</v>
      </c>
    </row>
    <row r="414" spans="2:35" x14ac:dyDescent="0.25">
      <c r="B414" t="s">
        <v>43</v>
      </c>
      <c r="C414" s="5">
        <v>46113</v>
      </c>
      <c r="D414" s="5">
        <v>46203</v>
      </c>
      <c r="E414" t="s">
        <v>966</v>
      </c>
      <c r="F414" t="s">
        <v>41</v>
      </c>
      <c r="G414" t="s">
        <v>967</v>
      </c>
      <c r="H414" t="s">
        <v>968</v>
      </c>
      <c r="I414" t="s">
        <v>47</v>
      </c>
      <c r="J414" t="s">
        <v>291</v>
      </c>
      <c r="K414" t="s">
        <v>292</v>
      </c>
      <c r="L414" t="s">
        <v>293</v>
      </c>
      <c r="M414" s="5">
        <v>46112</v>
      </c>
      <c r="N414" t="s">
        <v>255</v>
      </c>
      <c r="O414" t="s">
        <v>294</v>
      </c>
      <c r="P414" t="s">
        <v>295</v>
      </c>
      <c r="Q414" t="s">
        <v>296</v>
      </c>
      <c r="R414" t="s">
        <v>969</v>
      </c>
      <c r="S414" t="s">
        <v>377</v>
      </c>
      <c r="T414" t="s">
        <v>299</v>
      </c>
      <c r="U414" t="s">
        <v>969</v>
      </c>
      <c r="V414" t="s">
        <v>300</v>
      </c>
      <c r="W414" t="s">
        <v>300</v>
      </c>
      <c r="X414" t="s">
        <v>301</v>
      </c>
      <c r="Y414" t="s">
        <v>302</v>
      </c>
      <c r="Z414" t="s">
        <v>303</v>
      </c>
      <c r="AA414" t="s">
        <v>304</v>
      </c>
      <c r="AB414" t="s">
        <v>305</v>
      </c>
      <c r="AC414" t="s">
        <v>969</v>
      </c>
      <c r="AD414" t="s">
        <v>969</v>
      </c>
      <c r="AE414" t="s">
        <v>969</v>
      </c>
      <c r="AF414" t="s">
        <v>283</v>
      </c>
      <c r="AG414" t="s">
        <v>306</v>
      </c>
      <c r="AH414" s="5">
        <v>46209</v>
      </c>
      <c r="AI414" t="s">
        <v>62</v>
      </c>
    </row>
    <row r="415" spans="2:35" x14ac:dyDescent="0.25">
      <c r="B415" t="s">
        <v>43</v>
      </c>
      <c r="C415" s="5">
        <v>46113</v>
      </c>
      <c r="D415" s="5">
        <v>46203</v>
      </c>
      <c r="E415" t="s">
        <v>970</v>
      </c>
      <c r="F415" t="s">
        <v>41</v>
      </c>
      <c r="G415" t="s">
        <v>308</v>
      </c>
      <c r="H415" t="s">
        <v>971</v>
      </c>
      <c r="I415" t="s">
        <v>47</v>
      </c>
      <c r="J415" t="s">
        <v>291</v>
      </c>
      <c r="K415" t="s">
        <v>292</v>
      </c>
      <c r="L415" t="s">
        <v>293</v>
      </c>
      <c r="M415" s="5">
        <v>46112</v>
      </c>
      <c r="N415" t="s">
        <v>255</v>
      </c>
      <c r="O415" t="s">
        <v>294</v>
      </c>
      <c r="P415" t="s">
        <v>295</v>
      </c>
      <c r="Q415" t="s">
        <v>296</v>
      </c>
      <c r="R415" t="s">
        <v>972</v>
      </c>
      <c r="S415" t="s">
        <v>386</v>
      </c>
      <c r="T415" t="s">
        <v>299</v>
      </c>
      <c r="U415" t="s">
        <v>972</v>
      </c>
      <c r="V415" t="s">
        <v>300</v>
      </c>
      <c r="W415" t="s">
        <v>300</v>
      </c>
      <c r="X415" t="s">
        <v>301</v>
      </c>
      <c r="Y415" t="s">
        <v>302</v>
      </c>
      <c r="Z415" t="s">
        <v>303</v>
      </c>
      <c r="AA415" t="s">
        <v>304</v>
      </c>
      <c r="AB415" t="s">
        <v>305</v>
      </c>
      <c r="AC415" t="s">
        <v>972</v>
      </c>
      <c r="AD415" t="s">
        <v>972</v>
      </c>
      <c r="AE415" t="s">
        <v>972</v>
      </c>
      <c r="AF415" t="s">
        <v>283</v>
      </c>
      <c r="AG415" t="s">
        <v>306</v>
      </c>
      <c r="AH415" s="5">
        <v>46209</v>
      </c>
      <c r="AI415" t="s">
        <v>62</v>
      </c>
    </row>
    <row r="416" spans="2:35" x14ac:dyDescent="0.25">
      <c r="B416" t="s">
        <v>43</v>
      </c>
      <c r="C416" s="5">
        <v>46113</v>
      </c>
      <c r="D416" s="5">
        <v>46203</v>
      </c>
      <c r="E416" t="s">
        <v>784</v>
      </c>
      <c r="F416" t="s">
        <v>41</v>
      </c>
      <c r="G416" t="s">
        <v>735</v>
      </c>
      <c r="H416" t="s">
        <v>736</v>
      </c>
      <c r="I416" t="s">
        <v>47</v>
      </c>
      <c r="J416" t="s">
        <v>310</v>
      </c>
      <c r="K416" t="s">
        <v>311</v>
      </c>
      <c r="L416" t="s">
        <v>293</v>
      </c>
      <c r="M416" s="5">
        <v>46112</v>
      </c>
      <c r="N416" t="s">
        <v>255</v>
      </c>
      <c r="O416" t="s">
        <v>294</v>
      </c>
      <c r="P416" t="s">
        <v>295</v>
      </c>
      <c r="Q416" t="s">
        <v>296</v>
      </c>
      <c r="R416" t="s">
        <v>973</v>
      </c>
      <c r="S416" t="s">
        <v>747</v>
      </c>
      <c r="T416" t="s">
        <v>299</v>
      </c>
      <c r="U416" t="s">
        <v>973</v>
      </c>
      <c r="V416" t="s">
        <v>310</v>
      </c>
      <c r="W416" t="s">
        <v>300</v>
      </c>
      <c r="X416" t="s">
        <v>310</v>
      </c>
      <c r="Y416" t="s">
        <v>302</v>
      </c>
      <c r="Z416" t="s">
        <v>303</v>
      </c>
      <c r="AA416" t="s">
        <v>304</v>
      </c>
      <c r="AB416" t="s">
        <v>305</v>
      </c>
      <c r="AC416" t="s">
        <v>973</v>
      </c>
      <c r="AD416" t="s">
        <v>973</v>
      </c>
      <c r="AE416" t="s">
        <v>973</v>
      </c>
      <c r="AF416" t="s">
        <v>283</v>
      </c>
      <c r="AG416" t="s">
        <v>306</v>
      </c>
      <c r="AH416" s="5">
        <v>46209</v>
      </c>
      <c r="AI416" t="s">
        <v>62</v>
      </c>
    </row>
    <row r="417" spans="2:35" x14ac:dyDescent="0.25">
      <c r="B417" t="s">
        <v>43</v>
      </c>
      <c r="C417" s="5">
        <v>46113</v>
      </c>
      <c r="D417" s="5">
        <v>46203</v>
      </c>
      <c r="E417" t="s">
        <v>343</v>
      </c>
      <c r="F417" t="s">
        <v>41</v>
      </c>
      <c r="G417" t="s">
        <v>308</v>
      </c>
      <c r="H417" t="s">
        <v>344</v>
      </c>
      <c r="I417" t="s">
        <v>47</v>
      </c>
      <c r="J417" t="s">
        <v>291</v>
      </c>
      <c r="K417" t="s">
        <v>292</v>
      </c>
      <c r="L417" t="s">
        <v>293</v>
      </c>
      <c r="M417" s="5">
        <v>46112</v>
      </c>
      <c r="N417" t="s">
        <v>255</v>
      </c>
      <c r="O417" t="s">
        <v>294</v>
      </c>
      <c r="P417" t="s">
        <v>295</v>
      </c>
      <c r="Q417" t="s">
        <v>296</v>
      </c>
      <c r="R417" t="s">
        <v>974</v>
      </c>
      <c r="S417" t="s">
        <v>747</v>
      </c>
      <c r="T417" t="s">
        <v>299</v>
      </c>
      <c r="U417" t="s">
        <v>974</v>
      </c>
      <c r="V417" t="s">
        <v>300</v>
      </c>
      <c r="W417" t="s">
        <v>300</v>
      </c>
      <c r="X417" t="s">
        <v>301</v>
      </c>
      <c r="Y417" t="s">
        <v>302</v>
      </c>
      <c r="Z417" t="s">
        <v>303</v>
      </c>
      <c r="AA417" t="s">
        <v>304</v>
      </c>
      <c r="AB417" t="s">
        <v>305</v>
      </c>
      <c r="AC417" t="s">
        <v>974</v>
      </c>
      <c r="AD417" t="s">
        <v>974</v>
      </c>
      <c r="AE417" t="s">
        <v>974</v>
      </c>
      <c r="AF417" t="s">
        <v>283</v>
      </c>
      <c r="AG417" t="s">
        <v>306</v>
      </c>
      <c r="AH417" s="5">
        <v>46209</v>
      </c>
      <c r="AI417" t="s">
        <v>62</v>
      </c>
    </row>
    <row r="418" spans="2:35" x14ac:dyDescent="0.25">
      <c r="B418" t="s">
        <v>43</v>
      </c>
      <c r="C418" s="5">
        <v>46113</v>
      </c>
      <c r="D418" s="5">
        <v>46203</v>
      </c>
      <c r="E418" t="s">
        <v>975</v>
      </c>
      <c r="F418" t="s">
        <v>41</v>
      </c>
      <c r="G418" t="s">
        <v>967</v>
      </c>
      <c r="H418" t="s">
        <v>976</v>
      </c>
      <c r="I418" t="s">
        <v>47</v>
      </c>
      <c r="J418" t="s">
        <v>291</v>
      </c>
      <c r="K418" t="s">
        <v>292</v>
      </c>
      <c r="L418" t="s">
        <v>293</v>
      </c>
      <c r="M418" s="5">
        <v>46112</v>
      </c>
      <c r="N418" t="s">
        <v>255</v>
      </c>
      <c r="O418" t="s">
        <v>294</v>
      </c>
      <c r="P418" t="s">
        <v>295</v>
      </c>
      <c r="Q418" t="s">
        <v>296</v>
      </c>
      <c r="R418" t="s">
        <v>977</v>
      </c>
      <c r="S418" t="s">
        <v>358</v>
      </c>
      <c r="T418" t="s">
        <v>299</v>
      </c>
      <c r="U418" t="s">
        <v>977</v>
      </c>
      <c r="V418" t="s">
        <v>300</v>
      </c>
      <c r="W418" t="s">
        <v>300</v>
      </c>
      <c r="X418" t="s">
        <v>301</v>
      </c>
      <c r="Y418" t="s">
        <v>302</v>
      </c>
      <c r="Z418" t="s">
        <v>303</v>
      </c>
      <c r="AA418" t="s">
        <v>304</v>
      </c>
      <c r="AB418" t="s">
        <v>305</v>
      </c>
      <c r="AC418" t="s">
        <v>977</v>
      </c>
      <c r="AD418" t="s">
        <v>977</v>
      </c>
      <c r="AE418" t="s">
        <v>977</v>
      </c>
      <c r="AF418" t="s">
        <v>283</v>
      </c>
      <c r="AG418" t="s">
        <v>306</v>
      </c>
      <c r="AH418" s="5">
        <v>46209</v>
      </c>
      <c r="AI418" t="s">
        <v>62</v>
      </c>
    </row>
    <row r="419" spans="2:35" x14ac:dyDescent="0.25">
      <c r="B419" t="s">
        <v>43</v>
      </c>
      <c r="C419" s="5">
        <v>46113</v>
      </c>
      <c r="D419" s="5">
        <v>46203</v>
      </c>
      <c r="E419" t="s">
        <v>388</v>
      </c>
      <c r="F419" t="s">
        <v>41</v>
      </c>
      <c r="G419" t="s">
        <v>389</v>
      </c>
      <c r="H419" t="s">
        <v>390</v>
      </c>
      <c r="I419" t="s">
        <v>47</v>
      </c>
      <c r="J419" t="s">
        <v>291</v>
      </c>
      <c r="K419" t="s">
        <v>292</v>
      </c>
      <c r="L419" t="s">
        <v>293</v>
      </c>
      <c r="M419" s="5">
        <v>46112</v>
      </c>
      <c r="N419" t="s">
        <v>255</v>
      </c>
      <c r="O419" t="s">
        <v>294</v>
      </c>
      <c r="P419" t="s">
        <v>295</v>
      </c>
      <c r="Q419" t="s">
        <v>296</v>
      </c>
      <c r="R419" t="s">
        <v>978</v>
      </c>
      <c r="S419" t="s">
        <v>392</v>
      </c>
      <c r="T419" t="s">
        <v>299</v>
      </c>
      <c r="U419" t="s">
        <v>978</v>
      </c>
      <c r="V419" t="s">
        <v>300</v>
      </c>
      <c r="W419" t="s">
        <v>300</v>
      </c>
      <c r="X419" t="s">
        <v>301</v>
      </c>
      <c r="Y419" t="s">
        <v>302</v>
      </c>
      <c r="Z419" t="s">
        <v>303</v>
      </c>
      <c r="AA419" t="s">
        <v>304</v>
      </c>
      <c r="AB419" t="s">
        <v>305</v>
      </c>
      <c r="AC419" t="s">
        <v>978</v>
      </c>
      <c r="AD419" t="s">
        <v>978</v>
      </c>
      <c r="AE419" t="s">
        <v>978</v>
      </c>
      <c r="AF419" t="s">
        <v>283</v>
      </c>
      <c r="AG419" t="s">
        <v>306</v>
      </c>
      <c r="AH419" s="5">
        <v>46209</v>
      </c>
      <c r="AI419" t="s">
        <v>62</v>
      </c>
    </row>
    <row r="420" spans="2:35" x14ac:dyDescent="0.25">
      <c r="B420" t="s">
        <v>43</v>
      </c>
      <c r="C420" s="5">
        <v>46113</v>
      </c>
      <c r="D420" s="5">
        <v>46203</v>
      </c>
      <c r="E420" t="s">
        <v>362</v>
      </c>
      <c r="F420" t="s">
        <v>41</v>
      </c>
      <c r="G420" t="s">
        <v>45</v>
      </c>
      <c r="H420" t="s">
        <v>319</v>
      </c>
      <c r="I420" t="s">
        <v>47</v>
      </c>
      <c r="J420" t="s">
        <v>320</v>
      </c>
      <c r="K420" t="s">
        <v>321</v>
      </c>
      <c r="L420" t="s">
        <v>322</v>
      </c>
      <c r="M420" s="5">
        <v>41183</v>
      </c>
      <c r="N420" t="s">
        <v>323</v>
      </c>
      <c r="O420" t="s">
        <v>324</v>
      </c>
      <c r="P420" t="s">
        <v>324</v>
      </c>
      <c r="Q420" t="s">
        <v>325</v>
      </c>
      <c r="R420" t="s">
        <v>979</v>
      </c>
      <c r="S420" t="s">
        <v>327</v>
      </c>
      <c r="T420" t="s">
        <v>328</v>
      </c>
      <c r="U420" t="s">
        <v>979</v>
      </c>
      <c r="V420" t="s">
        <v>364</v>
      </c>
      <c r="W420" t="s">
        <v>330</v>
      </c>
      <c r="X420" t="s">
        <v>331</v>
      </c>
      <c r="Y420" t="s">
        <v>332</v>
      </c>
      <c r="Z420" t="s">
        <v>333</v>
      </c>
      <c r="AA420" t="s">
        <v>334</v>
      </c>
      <c r="AB420" t="s">
        <v>278</v>
      </c>
      <c r="AC420" t="s">
        <v>979</v>
      </c>
      <c r="AD420" t="s">
        <v>979</v>
      </c>
      <c r="AE420" t="s">
        <v>979</v>
      </c>
      <c r="AF420" t="s">
        <v>335</v>
      </c>
      <c r="AG420" t="s">
        <v>336</v>
      </c>
      <c r="AH420" s="5">
        <v>46209</v>
      </c>
      <c r="AI420" t="s">
        <v>62</v>
      </c>
    </row>
    <row r="421" spans="2:35" x14ac:dyDescent="0.25">
      <c r="B421" t="s">
        <v>43</v>
      </c>
      <c r="C421" s="5">
        <v>46113</v>
      </c>
      <c r="D421" s="5">
        <v>46203</v>
      </c>
      <c r="E421" t="s">
        <v>980</v>
      </c>
      <c r="F421" t="s">
        <v>41</v>
      </c>
      <c r="G421" t="s">
        <v>308</v>
      </c>
      <c r="H421" t="s">
        <v>344</v>
      </c>
      <c r="I421" t="s">
        <v>47</v>
      </c>
      <c r="J421" t="s">
        <v>291</v>
      </c>
      <c r="K421" t="s">
        <v>292</v>
      </c>
      <c r="L421" t="s">
        <v>293</v>
      </c>
      <c r="M421" s="5">
        <v>46112</v>
      </c>
      <c r="N421" t="s">
        <v>255</v>
      </c>
      <c r="O421" t="s">
        <v>294</v>
      </c>
      <c r="P421" t="s">
        <v>295</v>
      </c>
      <c r="Q421" t="s">
        <v>296</v>
      </c>
      <c r="R421" t="s">
        <v>981</v>
      </c>
      <c r="S421" t="s">
        <v>392</v>
      </c>
      <c r="T421" t="s">
        <v>299</v>
      </c>
      <c r="U421" t="s">
        <v>981</v>
      </c>
      <c r="V421" t="s">
        <v>300</v>
      </c>
      <c r="W421" t="s">
        <v>300</v>
      </c>
      <c r="X421" t="s">
        <v>301</v>
      </c>
      <c r="Y421" t="s">
        <v>302</v>
      </c>
      <c r="Z421" t="s">
        <v>303</v>
      </c>
      <c r="AA421" t="s">
        <v>304</v>
      </c>
      <c r="AB421" t="s">
        <v>305</v>
      </c>
      <c r="AC421" t="s">
        <v>981</v>
      </c>
      <c r="AD421" t="s">
        <v>981</v>
      </c>
      <c r="AE421" t="s">
        <v>981</v>
      </c>
      <c r="AF421" t="s">
        <v>283</v>
      </c>
      <c r="AG421" t="s">
        <v>306</v>
      </c>
      <c r="AH421" s="5">
        <v>46209</v>
      </c>
      <c r="AI421" t="s">
        <v>62</v>
      </c>
    </row>
    <row r="422" spans="2:35" x14ac:dyDescent="0.25">
      <c r="B422" t="s">
        <v>43</v>
      </c>
      <c r="C422" s="5">
        <v>46023</v>
      </c>
      <c r="D422" s="5">
        <v>46112</v>
      </c>
      <c r="E422" t="s">
        <v>764</v>
      </c>
      <c r="F422" t="s">
        <v>41</v>
      </c>
      <c r="G422" t="s">
        <v>308</v>
      </c>
      <c r="H422" t="s">
        <v>765</v>
      </c>
      <c r="I422" t="s">
        <v>47</v>
      </c>
      <c r="J422" t="s">
        <v>291</v>
      </c>
      <c r="K422" t="s">
        <v>292</v>
      </c>
      <c r="L422" t="s">
        <v>373</v>
      </c>
      <c r="M422" s="5">
        <v>46112</v>
      </c>
      <c r="N422" t="s">
        <v>255</v>
      </c>
      <c r="O422" t="s">
        <v>294</v>
      </c>
      <c r="P422" t="s">
        <v>295</v>
      </c>
      <c r="Q422" t="s">
        <v>296</v>
      </c>
      <c r="R422" t="s">
        <v>982</v>
      </c>
      <c r="S422" t="s">
        <v>747</v>
      </c>
      <c r="T422" t="s">
        <v>299</v>
      </c>
      <c r="U422" t="s">
        <v>982</v>
      </c>
      <c r="V422" t="s">
        <v>300</v>
      </c>
      <c r="W422" t="s">
        <v>300</v>
      </c>
      <c r="X422" t="s">
        <v>301</v>
      </c>
      <c r="Y422" t="s">
        <v>302</v>
      </c>
      <c r="Z422" t="s">
        <v>303</v>
      </c>
      <c r="AA422" t="s">
        <v>304</v>
      </c>
      <c r="AB422" t="s">
        <v>305</v>
      </c>
      <c r="AC422" t="s">
        <v>982</v>
      </c>
      <c r="AD422" t="s">
        <v>982</v>
      </c>
      <c r="AE422" t="s">
        <v>982</v>
      </c>
      <c r="AF422" t="s">
        <v>283</v>
      </c>
      <c r="AG422" t="s">
        <v>306</v>
      </c>
      <c r="AH422" s="5">
        <v>46118</v>
      </c>
      <c r="AI422" t="s">
        <v>62</v>
      </c>
    </row>
    <row r="423" spans="2:35" x14ac:dyDescent="0.25">
      <c r="B423" t="s">
        <v>43</v>
      </c>
      <c r="C423" s="5">
        <v>46023</v>
      </c>
      <c r="D423" s="5">
        <v>46112</v>
      </c>
      <c r="E423" t="s">
        <v>983</v>
      </c>
      <c r="F423" t="s">
        <v>41</v>
      </c>
      <c r="G423" t="s">
        <v>739</v>
      </c>
      <c r="H423" t="s">
        <v>740</v>
      </c>
      <c r="I423" t="s">
        <v>47</v>
      </c>
      <c r="J423" t="s">
        <v>310</v>
      </c>
      <c r="K423" t="s">
        <v>311</v>
      </c>
      <c r="L423" t="s">
        <v>373</v>
      </c>
      <c r="M423" s="5">
        <v>46112</v>
      </c>
      <c r="N423" t="s">
        <v>255</v>
      </c>
      <c r="O423" t="s">
        <v>294</v>
      </c>
      <c r="P423" t="s">
        <v>295</v>
      </c>
      <c r="Q423" t="s">
        <v>296</v>
      </c>
      <c r="R423" t="s">
        <v>984</v>
      </c>
      <c r="S423" t="s">
        <v>317</v>
      </c>
      <c r="T423" t="s">
        <v>299</v>
      </c>
      <c r="U423" t="s">
        <v>984</v>
      </c>
      <c r="V423" t="s">
        <v>310</v>
      </c>
      <c r="W423" t="s">
        <v>310</v>
      </c>
      <c r="X423" t="s">
        <v>310</v>
      </c>
      <c r="Y423" t="s">
        <v>302</v>
      </c>
      <c r="Z423" t="s">
        <v>303</v>
      </c>
      <c r="AA423" t="s">
        <v>304</v>
      </c>
      <c r="AB423" t="s">
        <v>305</v>
      </c>
      <c r="AC423" t="s">
        <v>984</v>
      </c>
      <c r="AD423" t="s">
        <v>984</v>
      </c>
      <c r="AE423" t="s">
        <v>984</v>
      </c>
      <c r="AF423" t="s">
        <v>283</v>
      </c>
      <c r="AG423" t="s">
        <v>306</v>
      </c>
      <c r="AH423" s="5">
        <v>46118</v>
      </c>
      <c r="AI423" t="s">
        <v>62</v>
      </c>
    </row>
    <row r="424" spans="2:35" x14ac:dyDescent="0.25">
      <c r="B424" t="s">
        <v>43</v>
      </c>
      <c r="C424" s="5">
        <v>46023</v>
      </c>
      <c r="D424" s="5">
        <v>46112</v>
      </c>
      <c r="E424" t="s">
        <v>985</v>
      </c>
      <c r="F424" t="s">
        <v>41</v>
      </c>
      <c r="G424" t="s">
        <v>308</v>
      </c>
      <c r="H424" t="s">
        <v>760</v>
      </c>
      <c r="I424" t="s">
        <v>47</v>
      </c>
      <c r="J424" t="s">
        <v>291</v>
      </c>
      <c r="K424" t="s">
        <v>292</v>
      </c>
      <c r="L424" t="s">
        <v>373</v>
      </c>
      <c r="M424" s="5">
        <v>46112</v>
      </c>
      <c r="N424" t="s">
        <v>255</v>
      </c>
      <c r="O424" t="s">
        <v>294</v>
      </c>
      <c r="P424" t="s">
        <v>295</v>
      </c>
      <c r="Q424" t="s">
        <v>296</v>
      </c>
      <c r="R424" t="s">
        <v>986</v>
      </c>
      <c r="S424" t="s">
        <v>317</v>
      </c>
      <c r="T424" t="s">
        <v>299</v>
      </c>
      <c r="U424" t="s">
        <v>986</v>
      </c>
      <c r="V424" t="s">
        <v>300</v>
      </c>
      <c r="W424" t="s">
        <v>300</v>
      </c>
      <c r="X424" t="s">
        <v>301</v>
      </c>
      <c r="Y424" t="s">
        <v>302</v>
      </c>
      <c r="Z424" t="s">
        <v>303</v>
      </c>
      <c r="AA424" t="s">
        <v>304</v>
      </c>
      <c r="AB424" t="s">
        <v>305</v>
      </c>
      <c r="AC424" t="s">
        <v>986</v>
      </c>
      <c r="AD424" t="s">
        <v>986</v>
      </c>
      <c r="AE424" t="s">
        <v>986</v>
      </c>
      <c r="AF424" t="s">
        <v>283</v>
      </c>
      <c r="AG424" t="s">
        <v>306</v>
      </c>
      <c r="AH424" s="5">
        <v>46118</v>
      </c>
      <c r="AI424" t="s">
        <v>62</v>
      </c>
    </row>
    <row r="425" spans="2:35" x14ac:dyDescent="0.25">
      <c r="B425" t="s">
        <v>43</v>
      </c>
      <c r="C425" s="5">
        <v>46023</v>
      </c>
      <c r="D425" s="5">
        <v>46112</v>
      </c>
      <c r="E425" t="s">
        <v>354</v>
      </c>
      <c r="F425" t="s">
        <v>41</v>
      </c>
      <c r="G425" t="s">
        <v>355</v>
      </c>
      <c r="H425" t="s">
        <v>356</v>
      </c>
      <c r="I425" t="s">
        <v>47</v>
      </c>
      <c r="J425" t="s">
        <v>291</v>
      </c>
      <c r="K425" t="s">
        <v>292</v>
      </c>
      <c r="L425" t="s">
        <v>373</v>
      </c>
      <c r="M425" s="5">
        <v>46112</v>
      </c>
      <c r="N425" t="s">
        <v>255</v>
      </c>
      <c r="O425" t="s">
        <v>294</v>
      </c>
      <c r="P425" t="s">
        <v>295</v>
      </c>
      <c r="Q425" t="s">
        <v>296</v>
      </c>
      <c r="R425" t="s">
        <v>987</v>
      </c>
      <c r="S425" t="s">
        <v>358</v>
      </c>
      <c r="T425" t="s">
        <v>299</v>
      </c>
      <c r="U425" t="s">
        <v>987</v>
      </c>
      <c r="V425" t="s">
        <v>300</v>
      </c>
      <c r="W425" t="s">
        <v>300</v>
      </c>
      <c r="X425" t="s">
        <v>301</v>
      </c>
      <c r="Y425" t="s">
        <v>302</v>
      </c>
      <c r="Z425" t="s">
        <v>303</v>
      </c>
      <c r="AA425" t="s">
        <v>304</v>
      </c>
      <c r="AB425" t="s">
        <v>305</v>
      </c>
      <c r="AC425" t="s">
        <v>987</v>
      </c>
      <c r="AD425" t="s">
        <v>987</v>
      </c>
      <c r="AE425" t="s">
        <v>987</v>
      </c>
      <c r="AF425" t="s">
        <v>283</v>
      </c>
      <c r="AG425" t="s">
        <v>306</v>
      </c>
      <c r="AH425" s="5">
        <v>46118</v>
      </c>
      <c r="AI425" t="s">
        <v>62</v>
      </c>
    </row>
    <row r="426" spans="2:35" x14ac:dyDescent="0.25">
      <c r="B426" t="s">
        <v>43</v>
      </c>
      <c r="C426" s="5">
        <v>46023</v>
      </c>
      <c r="D426" s="5">
        <v>46112</v>
      </c>
      <c r="E426" t="s">
        <v>988</v>
      </c>
      <c r="F426" t="s">
        <v>41</v>
      </c>
      <c r="G426" t="s">
        <v>308</v>
      </c>
      <c r="H426" t="s">
        <v>989</v>
      </c>
      <c r="I426" t="s">
        <v>47</v>
      </c>
      <c r="J426" t="s">
        <v>291</v>
      </c>
      <c r="K426" t="s">
        <v>292</v>
      </c>
      <c r="L426" t="s">
        <v>373</v>
      </c>
      <c r="M426" s="5">
        <v>46112</v>
      </c>
      <c r="N426" t="s">
        <v>255</v>
      </c>
      <c r="O426" t="s">
        <v>294</v>
      </c>
      <c r="P426" t="s">
        <v>295</v>
      </c>
      <c r="Q426" t="s">
        <v>296</v>
      </c>
      <c r="R426" t="s">
        <v>990</v>
      </c>
      <c r="S426" t="s">
        <v>382</v>
      </c>
      <c r="T426" t="s">
        <v>299</v>
      </c>
      <c r="U426" t="s">
        <v>990</v>
      </c>
      <c r="V426" t="s">
        <v>300</v>
      </c>
      <c r="W426" t="s">
        <v>300</v>
      </c>
      <c r="X426" t="s">
        <v>301</v>
      </c>
      <c r="Y426" t="s">
        <v>302</v>
      </c>
      <c r="Z426" t="s">
        <v>303</v>
      </c>
      <c r="AA426" t="s">
        <v>304</v>
      </c>
      <c r="AB426" t="s">
        <v>305</v>
      </c>
      <c r="AC426" t="s">
        <v>990</v>
      </c>
      <c r="AD426" t="s">
        <v>990</v>
      </c>
      <c r="AE426" t="s">
        <v>990</v>
      </c>
      <c r="AF426" t="s">
        <v>283</v>
      </c>
      <c r="AG426" t="s">
        <v>306</v>
      </c>
      <c r="AH426" s="5">
        <v>46118</v>
      </c>
      <c r="AI426" t="s">
        <v>62</v>
      </c>
    </row>
    <row r="427" spans="2:35" x14ac:dyDescent="0.25">
      <c r="B427" t="s">
        <v>43</v>
      </c>
      <c r="C427" s="5">
        <v>46023</v>
      </c>
      <c r="D427" s="5">
        <v>46112</v>
      </c>
      <c r="E427" t="s">
        <v>966</v>
      </c>
      <c r="F427" t="s">
        <v>41</v>
      </c>
      <c r="G427" t="s">
        <v>967</v>
      </c>
      <c r="H427" t="s">
        <v>968</v>
      </c>
      <c r="I427" t="s">
        <v>47</v>
      </c>
      <c r="J427" t="s">
        <v>291</v>
      </c>
      <c r="K427" t="s">
        <v>292</v>
      </c>
      <c r="L427" t="s">
        <v>373</v>
      </c>
      <c r="M427" s="5">
        <v>46112</v>
      </c>
      <c r="N427" t="s">
        <v>255</v>
      </c>
      <c r="O427" t="s">
        <v>294</v>
      </c>
      <c r="P427" t="s">
        <v>295</v>
      </c>
      <c r="Q427" t="s">
        <v>296</v>
      </c>
      <c r="R427" t="s">
        <v>991</v>
      </c>
      <c r="S427" t="s">
        <v>377</v>
      </c>
      <c r="T427" t="s">
        <v>299</v>
      </c>
      <c r="U427" t="s">
        <v>991</v>
      </c>
      <c r="V427" t="s">
        <v>300</v>
      </c>
      <c r="W427" t="s">
        <v>300</v>
      </c>
      <c r="X427" t="s">
        <v>301</v>
      </c>
      <c r="Y427" t="s">
        <v>302</v>
      </c>
      <c r="Z427" t="s">
        <v>303</v>
      </c>
      <c r="AA427" t="s">
        <v>304</v>
      </c>
      <c r="AB427" t="s">
        <v>305</v>
      </c>
      <c r="AC427" t="s">
        <v>991</v>
      </c>
      <c r="AD427" t="s">
        <v>991</v>
      </c>
      <c r="AE427" t="s">
        <v>991</v>
      </c>
      <c r="AF427" t="s">
        <v>283</v>
      </c>
      <c r="AG427" t="s">
        <v>306</v>
      </c>
      <c r="AH427" s="5">
        <v>46118</v>
      </c>
      <c r="AI427" t="s">
        <v>62</v>
      </c>
    </row>
    <row r="428" spans="2:35" x14ac:dyDescent="0.25">
      <c r="B428" t="s">
        <v>43</v>
      </c>
      <c r="C428" s="5">
        <v>46023</v>
      </c>
      <c r="D428" s="5">
        <v>46112</v>
      </c>
      <c r="E428" t="s">
        <v>992</v>
      </c>
      <c r="F428" t="s">
        <v>41</v>
      </c>
      <c r="G428" t="s">
        <v>967</v>
      </c>
      <c r="H428" t="s">
        <v>315</v>
      </c>
      <c r="I428" t="s">
        <v>47</v>
      </c>
      <c r="J428" t="s">
        <v>291</v>
      </c>
      <c r="K428" t="s">
        <v>292</v>
      </c>
      <c r="L428" t="s">
        <v>373</v>
      </c>
      <c r="M428" s="5">
        <v>46112</v>
      </c>
      <c r="N428" t="s">
        <v>255</v>
      </c>
      <c r="O428" t="s">
        <v>294</v>
      </c>
      <c r="P428" t="s">
        <v>295</v>
      </c>
      <c r="Q428" t="s">
        <v>296</v>
      </c>
      <c r="R428" t="s">
        <v>993</v>
      </c>
      <c r="S428" t="s">
        <v>392</v>
      </c>
      <c r="T428" t="s">
        <v>299</v>
      </c>
      <c r="U428" t="s">
        <v>993</v>
      </c>
      <c r="V428" t="s">
        <v>300</v>
      </c>
      <c r="W428" t="s">
        <v>300</v>
      </c>
      <c r="X428" t="s">
        <v>301</v>
      </c>
      <c r="Y428" t="s">
        <v>302</v>
      </c>
      <c r="Z428" t="s">
        <v>303</v>
      </c>
      <c r="AA428" t="s">
        <v>304</v>
      </c>
      <c r="AB428" t="s">
        <v>305</v>
      </c>
      <c r="AC428" t="s">
        <v>993</v>
      </c>
      <c r="AD428" t="s">
        <v>993</v>
      </c>
      <c r="AE428" t="s">
        <v>993</v>
      </c>
      <c r="AF428" t="s">
        <v>283</v>
      </c>
      <c r="AG428" t="s">
        <v>306</v>
      </c>
      <c r="AH428" s="5">
        <v>46118</v>
      </c>
      <c r="AI428" t="s">
        <v>62</v>
      </c>
    </row>
    <row r="429" spans="2:35" x14ac:dyDescent="0.25">
      <c r="B429" t="s">
        <v>43</v>
      </c>
      <c r="C429" s="5">
        <v>46023</v>
      </c>
      <c r="D429" s="5">
        <v>46112</v>
      </c>
      <c r="E429" t="s">
        <v>354</v>
      </c>
      <c r="F429" t="s">
        <v>41</v>
      </c>
      <c r="G429" t="s">
        <v>308</v>
      </c>
      <c r="H429" t="s">
        <v>994</v>
      </c>
      <c r="I429" t="s">
        <v>47</v>
      </c>
      <c r="J429" t="s">
        <v>291</v>
      </c>
      <c r="K429" t="s">
        <v>292</v>
      </c>
      <c r="L429" t="s">
        <v>373</v>
      </c>
      <c r="M429" s="5">
        <v>46112</v>
      </c>
      <c r="N429" t="s">
        <v>255</v>
      </c>
      <c r="O429" t="s">
        <v>294</v>
      </c>
      <c r="P429" t="s">
        <v>295</v>
      </c>
      <c r="Q429" t="s">
        <v>296</v>
      </c>
      <c r="R429" t="s">
        <v>995</v>
      </c>
      <c r="S429" t="s">
        <v>298</v>
      </c>
      <c r="T429" t="s">
        <v>299</v>
      </c>
      <c r="U429" t="s">
        <v>995</v>
      </c>
      <c r="V429" t="s">
        <v>300</v>
      </c>
      <c r="W429" t="s">
        <v>310</v>
      </c>
      <c r="X429" t="s">
        <v>301</v>
      </c>
      <c r="Y429" t="s">
        <v>302</v>
      </c>
      <c r="Z429" t="s">
        <v>303</v>
      </c>
      <c r="AA429" t="s">
        <v>304</v>
      </c>
      <c r="AB429" t="s">
        <v>305</v>
      </c>
      <c r="AC429" t="s">
        <v>995</v>
      </c>
      <c r="AD429" t="s">
        <v>995</v>
      </c>
      <c r="AE429" t="s">
        <v>995</v>
      </c>
      <c r="AF429" t="s">
        <v>283</v>
      </c>
      <c r="AG429" t="s">
        <v>306</v>
      </c>
      <c r="AH429" s="5">
        <v>46118</v>
      </c>
      <c r="AI429" t="s">
        <v>62</v>
      </c>
    </row>
    <row r="430" spans="2:35" x14ac:dyDescent="0.25">
      <c r="B430" t="s">
        <v>43</v>
      </c>
      <c r="C430" s="5">
        <v>46023</v>
      </c>
      <c r="D430" s="5">
        <v>46112</v>
      </c>
      <c r="E430" t="s">
        <v>996</v>
      </c>
      <c r="F430" t="s">
        <v>41</v>
      </c>
      <c r="G430" t="s">
        <v>226</v>
      </c>
      <c r="H430" t="s">
        <v>997</v>
      </c>
      <c r="I430" t="s">
        <v>47</v>
      </c>
      <c r="J430" t="s">
        <v>998</v>
      </c>
      <c r="K430" t="s">
        <v>52</v>
      </c>
      <c r="L430" t="s">
        <v>999</v>
      </c>
      <c r="M430" s="5">
        <v>46112</v>
      </c>
      <c r="N430" t="s">
        <v>51</v>
      </c>
      <c r="O430" t="s">
        <v>52</v>
      </c>
      <c r="P430" t="s">
        <v>52</v>
      </c>
      <c r="Q430" t="s">
        <v>1000</v>
      </c>
      <c r="R430" t="s">
        <v>1001</v>
      </c>
      <c r="S430" t="s">
        <v>1002</v>
      </c>
      <c r="T430" t="s">
        <v>1003</v>
      </c>
      <c r="U430" t="s">
        <v>1001</v>
      </c>
      <c r="V430" t="s">
        <v>1004</v>
      </c>
      <c r="W430" t="s">
        <v>1005</v>
      </c>
      <c r="X430" t="s">
        <v>1005</v>
      </c>
      <c r="Y430" t="s">
        <v>1005</v>
      </c>
      <c r="Z430" t="s">
        <v>1006</v>
      </c>
      <c r="AA430" t="s">
        <v>1007</v>
      </c>
      <c r="AB430" t="s">
        <v>1008</v>
      </c>
      <c r="AC430" t="s">
        <v>1001</v>
      </c>
      <c r="AD430" t="s">
        <v>1001</v>
      </c>
      <c r="AE430" t="s">
        <v>1001</v>
      </c>
      <c r="AF430" t="s">
        <v>1009</v>
      </c>
      <c r="AG430" t="s">
        <v>1002</v>
      </c>
      <c r="AH430" s="5">
        <v>46113</v>
      </c>
      <c r="AI430" t="s">
        <v>62</v>
      </c>
    </row>
    <row r="431" spans="2:35" x14ac:dyDescent="0.25">
      <c r="B431" t="s">
        <v>43</v>
      </c>
      <c r="C431" s="5">
        <v>46023</v>
      </c>
      <c r="D431" s="5">
        <v>46112</v>
      </c>
      <c r="E431" t="s">
        <v>696</v>
      </c>
      <c r="F431" t="s">
        <v>41</v>
      </c>
      <c r="G431" t="s">
        <v>249</v>
      </c>
      <c r="H431" t="s">
        <v>697</v>
      </c>
      <c r="I431" t="s">
        <v>251</v>
      </c>
      <c r="J431" t="s">
        <v>698</v>
      </c>
      <c r="K431" t="s">
        <v>698</v>
      </c>
      <c r="L431" t="s">
        <v>1010</v>
      </c>
      <c r="M431" s="5">
        <v>44377</v>
      </c>
      <c r="N431" t="s">
        <v>254</v>
      </c>
      <c r="O431" t="s">
        <v>255</v>
      </c>
      <c r="P431" t="s">
        <v>256</v>
      </c>
      <c r="Q431" t="s">
        <v>257</v>
      </c>
      <c r="R431" t="s">
        <v>1011</v>
      </c>
      <c r="S431" t="s">
        <v>259</v>
      </c>
      <c r="T431" t="s">
        <v>257</v>
      </c>
      <c r="U431" t="s">
        <v>1011</v>
      </c>
      <c r="V431" t="s">
        <v>260</v>
      </c>
      <c r="W431" t="s">
        <v>261</v>
      </c>
      <c r="X431" t="s">
        <v>261</v>
      </c>
      <c r="Y431" t="s">
        <v>262</v>
      </c>
      <c r="Z431" t="s">
        <v>263</v>
      </c>
      <c r="AA431" t="s">
        <v>264</v>
      </c>
      <c r="AB431" t="s">
        <v>257</v>
      </c>
      <c r="AC431" t="s">
        <v>1011</v>
      </c>
      <c r="AD431" t="s">
        <v>1011</v>
      </c>
      <c r="AE431" t="s">
        <v>1011</v>
      </c>
      <c r="AF431" t="s">
        <v>265</v>
      </c>
      <c r="AG431" t="s">
        <v>266</v>
      </c>
      <c r="AH431" s="5">
        <v>46120</v>
      </c>
      <c r="AI431" t="s">
        <v>62</v>
      </c>
    </row>
    <row r="432" spans="2:35" x14ac:dyDescent="0.25">
      <c r="B432" t="s">
        <v>43</v>
      </c>
      <c r="C432" s="5">
        <v>46023</v>
      </c>
      <c r="D432" s="5">
        <v>46112</v>
      </c>
      <c r="E432" t="s">
        <v>69</v>
      </c>
      <c r="F432" t="s">
        <v>41</v>
      </c>
      <c r="G432" t="s">
        <v>45</v>
      </c>
      <c r="H432" t="s">
        <v>46</v>
      </c>
      <c r="I432" t="s">
        <v>47</v>
      </c>
      <c r="J432" t="s">
        <v>48</v>
      </c>
      <c r="K432" t="s">
        <v>49</v>
      </c>
      <c r="L432" t="s">
        <v>418</v>
      </c>
      <c r="M432" s="5">
        <v>46072</v>
      </c>
      <c r="N432" t="s">
        <v>51</v>
      </c>
      <c r="O432" t="s">
        <v>52</v>
      </c>
      <c r="P432" t="s">
        <v>52</v>
      </c>
      <c r="Q432" t="s">
        <v>53</v>
      </c>
      <c r="R432" t="s">
        <v>1012</v>
      </c>
      <c r="S432" t="s">
        <v>55</v>
      </c>
      <c r="T432" t="s">
        <v>67</v>
      </c>
      <c r="U432" t="s">
        <v>1012</v>
      </c>
      <c r="V432" t="s">
        <v>71</v>
      </c>
      <c r="W432" t="s">
        <v>58</v>
      </c>
      <c r="X432" t="s">
        <v>59</v>
      </c>
      <c r="Y432" t="s">
        <v>58</v>
      </c>
      <c r="Z432" t="s">
        <v>60</v>
      </c>
      <c r="AA432" t="s">
        <v>52</v>
      </c>
      <c r="AB432" t="s">
        <v>52</v>
      </c>
      <c r="AC432" t="s">
        <v>1012</v>
      </c>
      <c r="AD432" t="s">
        <v>1012</v>
      </c>
      <c r="AE432" t="s">
        <v>1012</v>
      </c>
      <c r="AF432" t="s">
        <v>420</v>
      </c>
      <c r="AG432" t="s">
        <v>55</v>
      </c>
      <c r="AH432" s="5">
        <v>46119</v>
      </c>
      <c r="AI432" t="s">
        <v>62</v>
      </c>
    </row>
    <row r="433" spans="2:35" x14ac:dyDescent="0.25">
      <c r="B433" t="s">
        <v>43</v>
      </c>
      <c r="C433" s="5">
        <v>46023</v>
      </c>
      <c r="D433" s="5">
        <v>46112</v>
      </c>
      <c r="E433" t="s">
        <v>1013</v>
      </c>
      <c r="F433" t="s">
        <v>41</v>
      </c>
      <c r="G433" t="s">
        <v>45</v>
      </c>
      <c r="H433" t="s">
        <v>46</v>
      </c>
      <c r="I433" t="s">
        <v>47</v>
      </c>
      <c r="J433" t="s">
        <v>48</v>
      </c>
      <c r="K433" t="s">
        <v>49</v>
      </c>
      <c r="L433" t="s">
        <v>418</v>
      </c>
      <c r="M433" s="5">
        <v>46072</v>
      </c>
      <c r="N433" t="s">
        <v>51</v>
      </c>
      <c r="O433" t="s">
        <v>52</v>
      </c>
      <c r="P433" t="s">
        <v>52</v>
      </c>
      <c r="Q433" t="s">
        <v>53</v>
      </c>
      <c r="R433" t="s">
        <v>1014</v>
      </c>
      <c r="S433" t="s">
        <v>55</v>
      </c>
      <c r="T433" t="s">
        <v>67</v>
      </c>
      <c r="U433" t="s">
        <v>1014</v>
      </c>
      <c r="V433" t="s">
        <v>68</v>
      </c>
      <c r="W433" t="s">
        <v>58</v>
      </c>
      <c r="X433" t="s">
        <v>59</v>
      </c>
      <c r="Y433" t="s">
        <v>58</v>
      </c>
      <c r="Z433" t="s">
        <v>60</v>
      </c>
      <c r="AA433" t="s">
        <v>52</v>
      </c>
      <c r="AB433" t="s">
        <v>52</v>
      </c>
      <c r="AC433" t="s">
        <v>1014</v>
      </c>
      <c r="AD433" t="s">
        <v>1014</v>
      </c>
      <c r="AE433" t="s">
        <v>1014</v>
      </c>
      <c r="AF433" t="s">
        <v>420</v>
      </c>
      <c r="AG433" t="s">
        <v>55</v>
      </c>
      <c r="AH433" s="5">
        <v>46119</v>
      </c>
      <c r="AI433" t="s">
        <v>62</v>
      </c>
    </row>
    <row r="434" spans="2:35" x14ac:dyDescent="0.25">
      <c r="B434" t="s">
        <v>43</v>
      </c>
      <c r="C434" s="5">
        <v>46023</v>
      </c>
      <c r="D434" s="5">
        <v>46112</v>
      </c>
      <c r="E434" t="s">
        <v>1015</v>
      </c>
      <c r="F434" t="s">
        <v>41</v>
      </c>
      <c r="G434" t="s">
        <v>45</v>
      </c>
      <c r="H434" t="s">
        <v>46</v>
      </c>
      <c r="I434" t="s">
        <v>47</v>
      </c>
      <c r="J434" t="s">
        <v>48</v>
      </c>
      <c r="K434" t="s">
        <v>49</v>
      </c>
      <c r="L434" t="s">
        <v>418</v>
      </c>
      <c r="M434" s="5">
        <v>46072</v>
      </c>
      <c r="N434" t="s">
        <v>51</v>
      </c>
      <c r="O434" t="s">
        <v>52</v>
      </c>
      <c r="P434" t="s">
        <v>52</v>
      </c>
      <c r="Q434" t="s">
        <v>53</v>
      </c>
      <c r="R434" t="s">
        <v>1016</v>
      </c>
      <c r="S434" t="s">
        <v>55</v>
      </c>
      <c r="T434" t="s">
        <v>91</v>
      </c>
      <c r="U434" t="s">
        <v>1016</v>
      </c>
      <c r="V434" t="s">
        <v>458</v>
      </c>
      <c r="W434" t="s">
        <v>58</v>
      </c>
      <c r="X434" t="s">
        <v>59</v>
      </c>
      <c r="Y434" t="s">
        <v>58</v>
      </c>
      <c r="Z434" t="s">
        <v>60</v>
      </c>
      <c r="AA434" t="s">
        <v>52</v>
      </c>
      <c r="AB434" t="s">
        <v>52</v>
      </c>
      <c r="AC434" t="s">
        <v>1016</v>
      </c>
      <c r="AD434" t="s">
        <v>1016</v>
      </c>
      <c r="AE434" t="s">
        <v>1016</v>
      </c>
      <c r="AF434" t="s">
        <v>420</v>
      </c>
      <c r="AG434" t="s">
        <v>55</v>
      </c>
      <c r="AH434" s="5">
        <v>46119</v>
      </c>
      <c r="AI434" t="s">
        <v>62</v>
      </c>
    </row>
    <row r="435" spans="2:35" x14ac:dyDescent="0.25">
      <c r="B435" t="s">
        <v>43</v>
      </c>
      <c r="C435" s="5">
        <v>46023</v>
      </c>
      <c r="D435" s="5">
        <v>46112</v>
      </c>
      <c r="E435" t="s">
        <v>104</v>
      </c>
      <c r="F435" t="s">
        <v>41</v>
      </c>
      <c r="G435" t="s">
        <v>45</v>
      </c>
      <c r="H435" t="s">
        <v>46</v>
      </c>
      <c r="I435" t="s">
        <v>47</v>
      </c>
      <c r="J435" t="s">
        <v>48</v>
      </c>
      <c r="K435" t="s">
        <v>49</v>
      </c>
      <c r="L435" t="s">
        <v>418</v>
      </c>
      <c r="M435" s="5">
        <v>46072</v>
      </c>
      <c r="N435" t="s">
        <v>51</v>
      </c>
      <c r="O435" t="s">
        <v>52</v>
      </c>
      <c r="P435" t="s">
        <v>52</v>
      </c>
      <c r="Q435" t="s">
        <v>53</v>
      </c>
      <c r="R435" t="s">
        <v>1017</v>
      </c>
      <c r="S435" t="s">
        <v>55</v>
      </c>
      <c r="T435" t="s">
        <v>87</v>
      </c>
      <c r="U435" t="s">
        <v>1017</v>
      </c>
      <c r="V435" t="s">
        <v>88</v>
      </c>
      <c r="W435" t="s">
        <v>58</v>
      </c>
      <c r="X435" t="s">
        <v>59</v>
      </c>
      <c r="Y435" t="s">
        <v>58</v>
      </c>
      <c r="Z435" t="s">
        <v>60</v>
      </c>
      <c r="AA435" t="s">
        <v>52</v>
      </c>
      <c r="AB435" t="s">
        <v>52</v>
      </c>
      <c r="AC435" t="s">
        <v>1017</v>
      </c>
      <c r="AD435" t="s">
        <v>1017</v>
      </c>
      <c r="AE435" t="s">
        <v>1017</v>
      </c>
      <c r="AF435" t="s">
        <v>420</v>
      </c>
      <c r="AG435" t="s">
        <v>55</v>
      </c>
      <c r="AH435" s="5">
        <v>46119</v>
      </c>
      <c r="AI435" t="s">
        <v>62</v>
      </c>
    </row>
    <row r="436" spans="2:35" x14ac:dyDescent="0.25">
      <c r="B436" t="s">
        <v>43</v>
      </c>
      <c r="C436" s="5">
        <v>46023</v>
      </c>
      <c r="D436" s="5">
        <v>46112</v>
      </c>
      <c r="E436" t="s">
        <v>669</v>
      </c>
      <c r="F436" t="s">
        <v>41</v>
      </c>
      <c r="G436" t="s">
        <v>45</v>
      </c>
      <c r="H436" t="s">
        <v>46</v>
      </c>
      <c r="I436" t="s">
        <v>47</v>
      </c>
      <c r="J436" t="s">
        <v>48</v>
      </c>
      <c r="K436" t="s">
        <v>49</v>
      </c>
      <c r="L436" t="s">
        <v>418</v>
      </c>
      <c r="M436" s="5">
        <v>46072</v>
      </c>
      <c r="N436" t="s">
        <v>51</v>
      </c>
      <c r="O436" t="s">
        <v>52</v>
      </c>
      <c r="P436" t="s">
        <v>52</v>
      </c>
      <c r="Q436" t="s">
        <v>53</v>
      </c>
      <c r="R436" t="s">
        <v>1018</v>
      </c>
      <c r="S436" t="s">
        <v>55</v>
      </c>
      <c r="T436" t="s">
        <v>102</v>
      </c>
      <c r="U436" t="s">
        <v>1018</v>
      </c>
      <c r="V436" t="s">
        <v>103</v>
      </c>
      <c r="W436" t="s">
        <v>58</v>
      </c>
      <c r="X436" t="s">
        <v>59</v>
      </c>
      <c r="Y436" t="s">
        <v>58</v>
      </c>
      <c r="Z436" t="s">
        <v>60</v>
      </c>
      <c r="AA436" t="s">
        <v>52</v>
      </c>
      <c r="AB436" t="s">
        <v>52</v>
      </c>
      <c r="AC436" t="s">
        <v>1018</v>
      </c>
      <c r="AD436" t="s">
        <v>1018</v>
      </c>
      <c r="AE436" t="s">
        <v>1018</v>
      </c>
      <c r="AF436" t="s">
        <v>420</v>
      </c>
      <c r="AG436" t="s">
        <v>55</v>
      </c>
      <c r="AH436" s="5">
        <v>46119</v>
      </c>
      <c r="AI436" t="s">
        <v>62</v>
      </c>
    </row>
    <row r="437" spans="2:35" x14ac:dyDescent="0.25">
      <c r="B437" t="s">
        <v>43</v>
      </c>
      <c r="C437" s="5">
        <v>46023</v>
      </c>
      <c r="D437" s="5">
        <v>46112</v>
      </c>
      <c r="E437" t="s">
        <v>217</v>
      </c>
      <c r="F437" t="s">
        <v>41</v>
      </c>
      <c r="G437" t="s">
        <v>45</v>
      </c>
      <c r="H437" t="s">
        <v>46</v>
      </c>
      <c r="I437" t="s">
        <v>47</v>
      </c>
      <c r="J437" t="s">
        <v>48</v>
      </c>
      <c r="K437" t="s">
        <v>49</v>
      </c>
      <c r="L437" t="s">
        <v>418</v>
      </c>
      <c r="M437" s="5">
        <v>46072</v>
      </c>
      <c r="N437" t="s">
        <v>51</v>
      </c>
      <c r="O437" t="s">
        <v>52</v>
      </c>
      <c r="P437" t="s">
        <v>52</v>
      </c>
      <c r="Q437" t="s">
        <v>53</v>
      </c>
      <c r="R437" t="s">
        <v>1019</v>
      </c>
      <c r="S437" t="s">
        <v>55</v>
      </c>
      <c r="T437" t="s">
        <v>79</v>
      </c>
      <c r="U437" t="s">
        <v>1019</v>
      </c>
      <c r="V437" t="s">
        <v>80</v>
      </c>
      <c r="W437" t="s">
        <v>58</v>
      </c>
      <c r="X437" t="s">
        <v>59</v>
      </c>
      <c r="Y437" t="s">
        <v>58</v>
      </c>
      <c r="Z437" t="s">
        <v>60</v>
      </c>
      <c r="AA437" t="s">
        <v>52</v>
      </c>
      <c r="AB437" t="s">
        <v>52</v>
      </c>
      <c r="AC437" t="s">
        <v>1019</v>
      </c>
      <c r="AD437" t="s">
        <v>1019</v>
      </c>
      <c r="AE437" t="s">
        <v>1019</v>
      </c>
      <c r="AF437" t="s">
        <v>420</v>
      </c>
      <c r="AG437" t="s">
        <v>55</v>
      </c>
      <c r="AH437" s="5">
        <v>46119</v>
      </c>
      <c r="AI437" t="s">
        <v>62</v>
      </c>
    </row>
    <row r="438" spans="2:35" x14ac:dyDescent="0.25">
      <c r="B438" t="s">
        <v>43</v>
      </c>
      <c r="C438" s="5">
        <v>46023</v>
      </c>
      <c r="D438" s="5">
        <v>46112</v>
      </c>
      <c r="E438" t="s">
        <v>95</v>
      </c>
      <c r="F438" t="s">
        <v>41</v>
      </c>
      <c r="G438" t="s">
        <v>45</v>
      </c>
      <c r="H438" t="s">
        <v>46</v>
      </c>
      <c r="I438" t="s">
        <v>47</v>
      </c>
      <c r="J438" t="s">
        <v>48</v>
      </c>
      <c r="K438" t="s">
        <v>49</v>
      </c>
      <c r="L438" t="s">
        <v>418</v>
      </c>
      <c r="M438" s="5">
        <v>46072</v>
      </c>
      <c r="N438" t="s">
        <v>51</v>
      </c>
      <c r="O438" t="s">
        <v>52</v>
      </c>
      <c r="P438" t="s">
        <v>52</v>
      </c>
      <c r="Q438" t="s">
        <v>53</v>
      </c>
      <c r="R438" t="s">
        <v>1020</v>
      </c>
      <c r="S438" t="s">
        <v>55</v>
      </c>
      <c r="T438" t="s">
        <v>79</v>
      </c>
      <c r="U438" t="s">
        <v>1020</v>
      </c>
      <c r="V438" t="s">
        <v>80</v>
      </c>
      <c r="W438" t="s">
        <v>58</v>
      </c>
      <c r="X438" t="s">
        <v>59</v>
      </c>
      <c r="Y438" t="s">
        <v>58</v>
      </c>
      <c r="Z438" t="s">
        <v>60</v>
      </c>
      <c r="AA438" t="s">
        <v>52</v>
      </c>
      <c r="AB438" t="s">
        <v>52</v>
      </c>
      <c r="AC438" t="s">
        <v>1020</v>
      </c>
      <c r="AD438" t="s">
        <v>1020</v>
      </c>
      <c r="AE438" t="s">
        <v>1020</v>
      </c>
      <c r="AF438" t="s">
        <v>420</v>
      </c>
      <c r="AG438" t="s">
        <v>55</v>
      </c>
      <c r="AH438" s="5">
        <v>46119</v>
      </c>
      <c r="AI438" t="s">
        <v>62</v>
      </c>
    </row>
    <row r="439" spans="2:35" x14ac:dyDescent="0.25">
      <c r="B439" t="s">
        <v>43</v>
      </c>
      <c r="C439" s="5">
        <v>46023</v>
      </c>
      <c r="D439" s="5">
        <v>46112</v>
      </c>
      <c r="E439" t="s">
        <v>75</v>
      </c>
      <c r="F439" t="s">
        <v>41</v>
      </c>
      <c r="G439" t="s">
        <v>45</v>
      </c>
      <c r="H439" t="s">
        <v>46</v>
      </c>
      <c r="I439" t="s">
        <v>47</v>
      </c>
      <c r="J439" t="s">
        <v>48</v>
      </c>
      <c r="K439" t="s">
        <v>49</v>
      </c>
      <c r="L439" t="s">
        <v>418</v>
      </c>
      <c r="M439" s="5">
        <v>46072</v>
      </c>
      <c r="N439" t="s">
        <v>51</v>
      </c>
      <c r="O439" t="s">
        <v>52</v>
      </c>
      <c r="P439" t="s">
        <v>52</v>
      </c>
      <c r="Q439" t="s">
        <v>53</v>
      </c>
      <c r="R439" t="s">
        <v>1021</v>
      </c>
      <c r="S439" t="s">
        <v>55</v>
      </c>
      <c r="T439" t="s">
        <v>91</v>
      </c>
      <c r="U439" t="s">
        <v>1021</v>
      </c>
      <c r="V439" t="s">
        <v>1022</v>
      </c>
      <c r="W439" t="s">
        <v>58</v>
      </c>
      <c r="X439" t="s">
        <v>59</v>
      </c>
      <c r="Y439" t="s">
        <v>58</v>
      </c>
      <c r="Z439" t="s">
        <v>60</v>
      </c>
      <c r="AA439" t="s">
        <v>52</v>
      </c>
      <c r="AB439" t="s">
        <v>52</v>
      </c>
      <c r="AC439" t="s">
        <v>1021</v>
      </c>
      <c r="AD439" t="s">
        <v>1021</v>
      </c>
      <c r="AE439" t="s">
        <v>1021</v>
      </c>
      <c r="AF439" t="s">
        <v>420</v>
      </c>
      <c r="AG439" t="s">
        <v>55</v>
      </c>
      <c r="AH439" s="5">
        <v>46119</v>
      </c>
      <c r="AI439" t="s">
        <v>62</v>
      </c>
    </row>
    <row r="440" spans="2:35" x14ac:dyDescent="0.25">
      <c r="B440" t="s">
        <v>43</v>
      </c>
      <c r="C440" s="5">
        <v>46023</v>
      </c>
      <c r="D440" s="5">
        <v>46112</v>
      </c>
      <c r="E440" t="s">
        <v>201</v>
      </c>
      <c r="F440" t="s">
        <v>41</v>
      </c>
      <c r="G440" t="s">
        <v>45</v>
      </c>
      <c r="H440" t="s">
        <v>46</v>
      </c>
      <c r="I440" t="s">
        <v>47</v>
      </c>
      <c r="J440" t="s">
        <v>48</v>
      </c>
      <c r="K440" t="s">
        <v>49</v>
      </c>
      <c r="L440" t="s">
        <v>418</v>
      </c>
      <c r="M440" s="5">
        <v>46072</v>
      </c>
      <c r="N440" t="s">
        <v>51</v>
      </c>
      <c r="O440" t="s">
        <v>52</v>
      </c>
      <c r="P440" t="s">
        <v>52</v>
      </c>
      <c r="Q440" t="s">
        <v>53</v>
      </c>
      <c r="R440" t="s">
        <v>1023</v>
      </c>
      <c r="S440" t="s">
        <v>55</v>
      </c>
      <c r="T440" t="s">
        <v>91</v>
      </c>
      <c r="U440" t="s">
        <v>1023</v>
      </c>
      <c r="V440" t="s">
        <v>135</v>
      </c>
      <c r="W440" t="s">
        <v>58</v>
      </c>
      <c r="X440" t="s">
        <v>59</v>
      </c>
      <c r="Y440" t="s">
        <v>58</v>
      </c>
      <c r="Z440" t="s">
        <v>60</v>
      </c>
      <c r="AA440" t="s">
        <v>52</v>
      </c>
      <c r="AB440" t="s">
        <v>52</v>
      </c>
      <c r="AC440" t="s">
        <v>1023</v>
      </c>
      <c r="AD440" t="s">
        <v>1023</v>
      </c>
      <c r="AE440" t="s">
        <v>1023</v>
      </c>
      <c r="AF440" t="s">
        <v>420</v>
      </c>
      <c r="AG440" t="s">
        <v>55</v>
      </c>
      <c r="AH440" s="5">
        <v>46119</v>
      </c>
      <c r="AI440" t="s">
        <v>62</v>
      </c>
    </row>
    <row r="441" spans="2:35" x14ac:dyDescent="0.25">
      <c r="B441" t="s">
        <v>43</v>
      </c>
      <c r="C441" s="5">
        <v>46023</v>
      </c>
      <c r="D441" s="5">
        <v>46112</v>
      </c>
      <c r="E441" t="s">
        <v>459</v>
      </c>
      <c r="F441" t="s">
        <v>41</v>
      </c>
      <c r="G441" t="s">
        <v>45</v>
      </c>
      <c r="H441" t="s">
        <v>46</v>
      </c>
      <c r="I441" t="s">
        <v>47</v>
      </c>
      <c r="J441" t="s">
        <v>48</v>
      </c>
      <c r="K441" t="s">
        <v>49</v>
      </c>
      <c r="L441" t="s">
        <v>418</v>
      </c>
      <c r="M441" s="5">
        <v>46072</v>
      </c>
      <c r="N441" t="s">
        <v>51</v>
      </c>
      <c r="O441" t="s">
        <v>52</v>
      </c>
      <c r="P441" t="s">
        <v>52</v>
      </c>
      <c r="Q441" t="s">
        <v>53</v>
      </c>
      <c r="R441" t="s">
        <v>1024</v>
      </c>
      <c r="S441" t="s">
        <v>55</v>
      </c>
      <c r="T441" t="s">
        <v>87</v>
      </c>
      <c r="U441" t="s">
        <v>1024</v>
      </c>
      <c r="V441" t="s">
        <v>511</v>
      </c>
      <c r="W441" t="s">
        <v>58</v>
      </c>
      <c r="X441" t="s">
        <v>59</v>
      </c>
      <c r="Y441" t="s">
        <v>58</v>
      </c>
      <c r="Z441" t="s">
        <v>60</v>
      </c>
      <c r="AA441" t="s">
        <v>52</v>
      </c>
      <c r="AB441" t="s">
        <v>52</v>
      </c>
      <c r="AC441" t="s">
        <v>1024</v>
      </c>
      <c r="AD441" t="s">
        <v>1024</v>
      </c>
      <c r="AE441" t="s">
        <v>1024</v>
      </c>
      <c r="AF441" t="s">
        <v>420</v>
      </c>
      <c r="AG441" t="s">
        <v>55</v>
      </c>
      <c r="AH441" s="5">
        <v>46119</v>
      </c>
      <c r="AI441" t="s">
        <v>62</v>
      </c>
    </row>
    <row r="442" spans="2:35" x14ac:dyDescent="0.25">
      <c r="B442" t="s">
        <v>43</v>
      </c>
      <c r="C442" s="5">
        <v>46023</v>
      </c>
      <c r="D442" s="5">
        <v>46112</v>
      </c>
      <c r="E442" t="s">
        <v>442</v>
      </c>
      <c r="F442" t="s">
        <v>41</v>
      </c>
      <c r="G442" t="s">
        <v>45</v>
      </c>
      <c r="H442" t="s">
        <v>46</v>
      </c>
      <c r="I442" t="s">
        <v>47</v>
      </c>
      <c r="J442" t="s">
        <v>48</v>
      </c>
      <c r="K442" t="s">
        <v>49</v>
      </c>
      <c r="L442" t="s">
        <v>418</v>
      </c>
      <c r="M442" s="5">
        <v>46072</v>
      </c>
      <c r="N442" t="s">
        <v>51</v>
      </c>
      <c r="O442" t="s">
        <v>52</v>
      </c>
      <c r="P442" t="s">
        <v>52</v>
      </c>
      <c r="Q442" t="s">
        <v>53</v>
      </c>
      <c r="R442" t="s">
        <v>1025</v>
      </c>
      <c r="S442" t="s">
        <v>55</v>
      </c>
      <c r="T442" t="s">
        <v>87</v>
      </c>
      <c r="U442" t="s">
        <v>1025</v>
      </c>
      <c r="V442" t="s">
        <v>511</v>
      </c>
      <c r="W442" t="s">
        <v>58</v>
      </c>
      <c r="X442" t="s">
        <v>59</v>
      </c>
      <c r="Y442" t="s">
        <v>58</v>
      </c>
      <c r="Z442" t="s">
        <v>60</v>
      </c>
      <c r="AA442" t="s">
        <v>52</v>
      </c>
      <c r="AB442" t="s">
        <v>52</v>
      </c>
      <c r="AC442" t="s">
        <v>1025</v>
      </c>
      <c r="AD442" t="s">
        <v>1025</v>
      </c>
      <c r="AE442" t="s">
        <v>1025</v>
      </c>
      <c r="AF442" t="s">
        <v>420</v>
      </c>
      <c r="AG442" t="s">
        <v>55</v>
      </c>
      <c r="AH442" s="5">
        <v>46119</v>
      </c>
      <c r="AI442" t="s">
        <v>62</v>
      </c>
    </row>
    <row r="443" spans="2:35" x14ac:dyDescent="0.25">
      <c r="B443" t="s">
        <v>43</v>
      </c>
      <c r="C443" s="5">
        <v>46023</v>
      </c>
      <c r="D443" s="5">
        <v>46112</v>
      </c>
      <c r="E443" t="s">
        <v>123</v>
      </c>
      <c r="F443" t="s">
        <v>41</v>
      </c>
      <c r="G443" t="s">
        <v>45</v>
      </c>
      <c r="H443" t="s">
        <v>46</v>
      </c>
      <c r="I443" t="s">
        <v>47</v>
      </c>
      <c r="J443" t="s">
        <v>48</v>
      </c>
      <c r="K443" t="s">
        <v>49</v>
      </c>
      <c r="L443" t="s">
        <v>418</v>
      </c>
      <c r="M443" s="5">
        <v>46072</v>
      </c>
      <c r="N443" t="s">
        <v>51</v>
      </c>
      <c r="O443" t="s">
        <v>52</v>
      </c>
      <c r="P443" t="s">
        <v>52</v>
      </c>
      <c r="Q443" t="s">
        <v>53</v>
      </c>
      <c r="R443" t="s">
        <v>1026</v>
      </c>
      <c r="S443" t="s">
        <v>55</v>
      </c>
      <c r="T443" t="s">
        <v>67</v>
      </c>
      <c r="U443" t="s">
        <v>1026</v>
      </c>
      <c r="V443" t="s">
        <v>71</v>
      </c>
      <c r="W443" t="s">
        <v>58</v>
      </c>
      <c r="X443" t="s">
        <v>59</v>
      </c>
      <c r="Y443" t="s">
        <v>58</v>
      </c>
      <c r="Z443" t="s">
        <v>60</v>
      </c>
      <c r="AA443" t="s">
        <v>52</v>
      </c>
      <c r="AB443" t="s">
        <v>52</v>
      </c>
      <c r="AC443" t="s">
        <v>1026</v>
      </c>
      <c r="AD443" t="s">
        <v>1026</v>
      </c>
      <c r="AE443" t="s">
        <v>1026</v>
      </c>
      <c r="AF443" t="s">
        <v>420</v>
      </c>
      <c r="AG443" t="s">
        <v>55</v>
      </c>
      <c r="AH443" s="5">
        <v>46119</v>
      </c>
      <c r="AI443" t="s">
        <v>62</v>
      </c>
    </row>
    <row r="444" spans="2:35" x14ac:dyDescent="0.25">
      <c r="B444" t="s">
        <v>43</v>
      </c>
      <c r="C444" s="5">
        <v>46023</v>
      </c>
      <c r="D444" s="5">
        <v>46112</v>
      </c>
      <c r="E444" t="s">
        <v>111</v>
      </c>
      <c r="F444" t="s">
        <v>41</v>
      </c>
      <c r="G444" t="s">
        <v>45</v>
      </c>
      <c r="H444" t="s">
        <v>46</v>
      </c>
      <c r="I444" t="s">
        <v>47</v>
      </c>
      <c r="J444" t="s">
        <v>48</v>
      </c>
      <c r="K444" t="s">
        <v>49</v>
      </c>
      <c r="L444" t="s">
        <v>418</v>
      </c>
      <c r="M444" s="5">
        <v>46072</v>
      </c>
      <c r="N444" t="s">
        <v>51</v>
      </c>
      <c r="O444" t="s">
        <v>52</v>
      </c>
      <c r="P444" t="s">
        <v>52</v>
      </c>
      <c r="Q444" t="s">
        <v>53</v>
      </c>
      <c r="R444" t="s">
        <v>1027</v>
      </c>
      <c r="S444" t="s">
        <v>55</v>
      </c>
      <c r="T444" t="s">
        <v>83</v>
      </c>
      <c r="U444" t="s">
        <v>1027</v>
      </c>
      <c r="V444" t="s">
        <v>84</v>
      </c>
      <c r="W444" t="s">
        <v>58</v>
      </c>
      <c r="X444" t="s">
        <v>59</v>
      </c>
      <c r="Y444" t="s">
        <v>58</v>
      </c>
      <c r="Z444" t="s">
        <v>60</v>
      </c>
      <c r="AA444" t="s">
        <v>52</v>
      </c>
      <c r="AB444" t="s">
        <v>52</v>
      </c>
      <c r="AC444" t="s">
        <v>1027</v>
      </c>
      <c r="AD444" t="s">
        <v>1027</v>
      </c>
      <c r="AE444" t="s">
        <v>1027</v>
      </c>
      <c r="AF444" t="s">
        <v>420</v>
      </c>
      <c r="AG444" t="s">
        <v>55</v>
      </c>
      <c r="AH444" s="5">
        <v>46119</v>
      </c>
      <c r="AI444" t="s">
        <v>62</v>
      </c>
    </row>
    <row r="445" spans="2:35" x14ac:dyDescent="0.25">
      <c r="B445" t="s">
        <v>43</v>
      </c>
      <c r="C445" s="5">
        <v>46023</v>
      </c>
      <c r="D445" s="5">
        <v>46112</v>
      </c>
      <c r="E445" t="s">
        <v>162</v>
      </c>
      <c r="F445" t="s">
        <v>41</v>
      </c>
      <c r="G445" t="s">
        <v>45</v>
      </c>
      <c r="H445" t="s">
        <v>46</v>
      </c>
      <c r="I445" t="s">
        <v>47</v>
      </c>
      <c r="J445" t="s">
        <v>48</v>
      </c>
      <c r="K445" t="s">
        <v>49</v>
      </c>
      <c r="L445" t="s">
        <v>418</v>
      </c>
      <c r="M445" s="5">
        <v>46072</v>
      </c>
      <c r="N445" t="s">
        <v>51</v>
      </c>
      <c r="O445" t="s">
        <v>52</v>
      </c>
      <c r="P445" t="s">
        <v>52</v>
      </c>
      <c r="Q445" t="s">
        <v>53</v>
      </c>
      <c r="R445" t="s">
        <v>1028</v>
      </c>
      <c r="S445" t="s">
        <v>55</v>
      </c>
      <c r="T445" t="s">
        <v>83</v>
      </c>
      <c r="U445" t="s">
        <v>1028</v>
      </c>
      <c r="V445" t="s">
        <v>84</v>
      </c>
      <c r="W445" t="s">
        <v>58</v>
      </c>
      <c r="X445" t="s">
        <v>59</v>
      </c>
      <c r="Y445" t="s">
        <v>58</v>
      </c>
      <c r="Z445" t="s">
        <v>60</v>
      </c>
      <c r="AA445" t="s">
        <v>52</v>
      </c>
      <c r="AB445" t="s">
        <v>52</v>
      </c>
      <c r="AC445" t="s">
        <v>1028</v>
      </c>
      <c r="AD445" t="s">
        <v>1028</v>
      </c>
      <c r="AE445" t="s">
        <v>1028</v>
      </c>
      <c r="AF445" t="s">
        <v>420</v>
      </c>
      <c r="AG445" t="s">
        <v>55</v>
      </c>
      <c r="AH445" s="5">
        <v>46119</v>
      </c>
      <c r="AI445" t="s">
        <v>62</v>
      </c>
    </row>
    <row r="446" spans="2:35" x14ac:dyDescent="0.25">
      <c r="B446" t="s">
        <v>43</v>
      </c>
      <c r="C446" s="5">
        <v>46023</v>
      </c>
      <c r="D446" s="5">
        <v>46112</v>
      </c>
      <c r="E446" t="s">
        <v>502</v>
      </c>
      <c r="F446" t="s">
        <v>41</v>
      </c>
      <c r="G446" t="s">
        <v>45</v>
      </c>
      <c r="H446" t="s">
        <v>46</v>
      </c>
      <c r="I446" t="s">
        <v>47</v>
      </c>
      <c r="J446" t="s">
        <v>48</v>
      </c>
      <c r="K446" t="s">
        <v>49</v>
      </c>
      <c r="L446" t="s">
        <v>418</v>
      </c>
      <c r="M446" s="5">
        <v>46072</v>
      </c>
      <c r="N446" t="s">
        <v>51</v>
      </c>
      <c r="O446" t="s">
        <v>52</v>
      </c>
      <c r="P446" t="s">
        <v>52</v>
      </c>
      <c r="Q446" t="s">
        <v>53</v>
      </c>
      <c r="R446" t="s">
        <v>1029</v>
      </c>
      <c r="S446" t="s">
        <v>55</v>
      </c>
      <c r="T446" t="s">
        <v>83</v>
      </c>
      <c r="U446" t="s">
        <v>1029</v>
      </c>
      <c r="V446" t="s">
        <v>84</v>
      </c>
      <c r="W446" t="s">
        <v>58</v>
      </c>
      <c r="X446" t="s">
        <v>59</v>
      </c>
      <c r="Y446" t="s">
        <v>58</v>
      </c>
      <c r="Z446" t="s">
        <v>60</v>
      </c>
      <c r="AA446" t="s">
        <v>52</v>
      </c>
      <c r="AB446" t="s">
        <v>52</v>
      </c>
      <c r="AC446" t="s">
        <v>1029</v>
      </c>
      <c r="AD446" t="s">
        <v>1029</v>
      </c>
      <c r="AE446" t="s">
        <v>1029</v>
      </c>
      <c r="AF446" t="s">
        <v>420</v>
      </c>
      <c r="AG446" t="s">
        <v>55</v>
      </c>
      <c r="AH446" s="5">
        <v>46119</v>
      </c>
      <c r="AI446" t="s">
        <v>62</v>
      </c>
    </row>
    <row r="447" spans="2:35" x14ac:dyDescent="0.25">
      <c r="B447" t="s">
        <v>43</v>
      </c>
      <c r="C447" s="5">
        <v>46023</v>
      </c>
      <c r="D447" s="5">
        <v>46112</v>
      </c>
      <c r="E447" t="s">
        <v>133</v>
      </c>
      <c r="F447" t="s">
        <v>41</v>
      </c>
      <c r="G447" t="s">
        <v>45</v>
      </c>
      <c r="H447" t="s">
        <v>46</v>
      </c>
      <c r="I447" t="s">
        <v>47</v>
      </c>
      <c r="J447" t="s">
        <v>48</v>
      </c>
      <c r="K447" t="s">
        <v>49</v>
      </c>
      <c r="L447" t="s">
        <v>418</v>
      </c>
      <c r="M447" s="5">
        <v>46072</v>
      </c>
      <c r="N447" t="s">
        <v>51</v>
      </c>
      <c r="O447" t="s">
        <v>52</v>
      </c>
      <c r="P447" t="s">
        <v>52</v>
      </c>
      <c r="Q447" t="s">
        <v>53</v>
      </c>
      <c r="R447" t="s">
        <v>1030</v>
      </c>
      <c r="S447" t="s">
        <v>55</v>
      </c>
      <c r="T447" t="s">
        <v>91</v>
      </c>
      <c r="U447" t="s">
        <v>1030</v>
      </c>
      <c r="V447" t="s">
        <v>135</v>
      </c>
      <c r="W447" t="s">
        <v>58</v>
      </c>
      <c r="X447" t="s">
        <v>59</v>
      </c>
      <c r="Y447" t="s">
        <v>58</v>
      </c>
      <c r="Z447" t="s">
        <v>60</v>
      </c>
      <c r="AA447" t="s">
        <v>52</v>
      </c>
      <c r="AB447" t="s">
        <v>52</v>
      </c>
      <c r="AC447" t="s">
        <v>1030</v>
      </c>
      <c r="AD447" t="s">
        <v>1030</v>
      </c>
      <c r="AE447" t="s">
        <v>1030</v>
      </c>
      <c r="AF447" t="s">
        <v>420</v>
      </c>
      <c r="AG447" t="s">
        <v>55</v>
      </c>
      <c r="AH447" s="5">
        <v>46119</v>
      </c>
      <c r="AI447" t="s">
        <v>62</v>
      </c>
    </row>
    <row r="448" spans="2:35" x14ac:dyDescent="0.25">
      <c r="B448" t="s">
        <v>43</v>
      </c>
      <c r="C448" s="5">
        <v>46023</v>
      </c>
      <c r="D448" s="5">
        <v>46112</v>
      </c>
      <c r="E448" t="s">
        <v>93</v>
      </c>
      <c r="F448" t="s">
        <v>41</v>
      </c>
      <c r="G448" t="s">
        <v>45</v>
      </c>
      <c r="H448" t="s">
        <v>46</v>
      </c>
      <c r="I448" t="s">
        <v>47</v>
      </c>
      <c r="J448" t="s">
        <v>48</v>
      </c>
      <c r="K448" t="s">
        <v>49</v>
      </c>
      <c r="L448" t="s">
        <v>418</v>
      </c>
      <c r="M448" s="5">
        <v>46072</v>
      </c>
      <c r="N448" t="s">
        <v>51</v>
      </c>
      <c r="O448" t="s">
        <v>52</v>
      </c>
      <c r="P448" t="s">
        <v>52</v>
      </c>
      <c r="Q448" t="s">
        <v>53</v>
      </c>
      <c r="R448" t="s">
        <v>1031</v>
      </c>
      <c r="S448" t="s">
        <v>55</v>
      </c>
      <c r="T448" t="s">
        <v>102</v>
      </c>
      <c r="U448" t="s">
        <v>1031</v>
      </c>
      <c r="V448" t="s">
        <v>103</v>
      </c>
      <c r="W448" t="s">
        <v>58</v>
      </c>
      <c r="X448" t="s">
        <v>59</v>
      </c>
      <c r="Y448" t="s">
        <v>58</v>
      </c>
      <c r="Z448" t="s">
        <v>60</v>
      </c>
      <c r="AA448" t="s">
        <v>52</v>
      </c>
      <c r="AB448" t="s">
        <v>52</v>
      </c>
      <c r="AC448" t="s">
        <v>1031</v>
      </c>
      <c r="AD448" t="s">
        <v>1031</v>
      </c>
      <c r="AE448" t="s">
        <v>1031</v>
      </c>
      <c r="AF448" t="s">
        <v>420</v>
      </c>
      <c r="AG448" t="s">
        <v>55</v>
      </c>
      <c r="AH448" s="5">
        <v>46119</v>
      </c>
      <c r="AI448" t="s">
        <v>62</v>
      </c>
    </row>
    <row r="449" spans="2:35" x14ac:dyDescent="0.25">
      <c r="B449" t="s">
        <v>43</v>
      </c>
      <c r="C449" s="5">
        <v>46023</v>
      </c>
      <c r="D449" s="5">
        <v>46112</v>
      </c>
      <c r="E449" t="s">
        <v>530</v>
      </c>
      <c r="F449" t="s">
        <v>41</v>
      </c>
      <c r="G449" t="s">
        <v>45</v>
      </c>
      <c r="H449" t="s">
        <v>46</v>
      </c>
      <c r="I449" t="s">
        <v>47</v>
      </c>
      <c r="J449" t="s">
        <v>48</v>
      </c>
      <c r="K449" t="s">
        <v>49</v>
      </c>
      <c r="L449" t="s">
        <v>418</v>
      </c>
      <c r="M449" s="5">
        <v>46072</v>
      </c>
      <c r="N449" t="s">
        <v>51</v>
      </c>
      <c r="O449" t="s">
        <v>52</v>
      </c>
      <c r="P449" t="s">
        <v>52</v>
      </c>
      <c r="Q449" t="s">
        <v>53</v>
      </c>
      <c r="R449" t="s">
        <v>1032</v>
      </c>
      <c r="S449" t="s">
        <v>55</v>
      </c>
      <c r="T449" t="s">
        <v>83</v>
      </c>
      <c r="U449" t="s">
        <v>1032</v>
      </c>
      <c r="V449" t="s">
        <v>1033</v>
      </c>
      <c r="W449" t="s">
        <v>58</v>
      </c>
      <c r="X449" t="s">
        <v>59</v>
      </c>
      <c r="Y449" t="s">
        <v>58</v>
      </c>
      <c r="Z449" t="s">
        <v>60</v>
      </c>
      <c r="AA449" t="s">
        <v>52</v>
      </c>
      <c r="AB449" t="s">
        <v>52</v>
      </c>
      <c r="AC449" t="s">
        <v>1032</v>
      </c>
      <c r="AD449" t="s">
        <v>1032</v>
      </c>
      <c r="AE449" t="s">
        <v>1032</v>
      </c>
      <c r="AF449" t="s">
        <v>420</v>
      </c>
      <c r="AG449" t="s">
        <v>55</v>
      </c>
      <c r="AH449" s="5">
        <v>46119</v>
      </c>
      <c r="AI449" t="s">
        <v>62</v>
      </c>
    </row>
    <row r="450" spans="2:35" x14ac:dyDescent="0.25">
      <c r="B450" t="s">
        <v>43</v>
      </c>
      <c r="C450" s="5">
        <v>46023</v>
      </c>
      <c r="D450" s="5">
        <v>46112</v>
      </c>
      <c r="E450" t="s">
        <v>151</v>
      </c>
      <c r="F450" t="s">
        <v>41</v>
      </c>
      <c r="G450" t="s">
        <v>45</v>
      </c>
      <c r="H450" t="s">
        <v>46</v>
      </c>
      <c r="I450" t="s">
        <v>47</v>
      </c>
      <c r="J450" t="s">
        <v>48</v>
      </c>
      <c r="K450" t="s">
        <v>49</v>
      </c>
      <c r="L450" t="s">
        <v>418</v>
      </c>
      <c r="M450" s="5">
        <v>46072</v>
      </c>
      <c r="N450" t="s">
        <v>51</v>
      </c>
      <c r="O450" t="s">
        <v>52</v>
      </c>
      <c r="P450" t="s">
        <v>52</v>
      </c>
      <c r="Q450" t="s">
        <v>53</v>
      </c>
      <c r="R450" t="s">
        <v>1034</v>
      </c>
      <c r="S450" t="s">
        <v>55</v>
      </c>
      <c r="T450" t="s">
        <v>79</v>
      </c>
      <c r="U450" t="s">
        <v>1034</v>
      </c>
      <c r="V450" t="s">
        <v>80</v>
      </c>
      <c r="W450" t="s">
        <v>58</v>
      </c>
      <c r="X450" t="s">
        <v>59</v>
      </c>
      <c r="Y450" t="s">
        <v>58</v>
      </c>
      <c r="Z450" t="s">
        <v>60</v>
      </c>
      <c r="AA450" t="s">
        <v>52</v>
      </c>
      <c r="AB450" t="s">
        <v>52</v>
      </c>
      <c r="AC450" t="s">
        <v>1034</v>
      </c>
      <c r="AD450" t="s">
        <v>1034</v>
      </c>
      <c r="AE450" t="s">
        <v>1034</v>
      </c>
      <c r="AF450" t="s">
        <v>420</v>
      </c>
      <c r="AG450" t="s">
        <v>55</v>
      </c>
      <c r="AH450" s="5">
        <v>46119</v>
      </c>
      <c r="AI450" t="s">
        <v>62</v>
      </c>
    </row>
    <row r="451" spans="2:35" x14ac:dyDescent="0.25">
      <c r="B451" t="s">
        <v>43</v>
      </c>
      <c r="C451" s="5">
        <v>46023</v>
      </c>
      <c r="D451" s="5">
        <v>46112</v>
      </c>
      <c r="E451" t="s">
        <v>461</v>
      </c>
      <c r="F451" t="s">
        <v>41</v>
      </c>
      <c r="G451" t="s">
        <v>45</v>
      </c>
      <c r="H451" t="s">
        <v>46</v>
      </c>
      <c r="I451" t="s">
        <v>47</v>
      </c>
      <c r="J451" t="s">
        <v>48</v>
      </c>
      <c r="K451" t="s">
        <v>49</v>
      </c>
      <c r="L451" t="s">
        <v>418</v>
      </c>
      <c r="M451" s="5">
        <v>46072</v>
      </c>
      <c r="N451" t="s">
        <v>51</v>
      </c>
      <c r="O451" t="s">
        <v>52</v>
      </c>
      <c r="P451" t="s">
        <v>52</v>
      </c>
      <c r="Q451" t="s">
        <v>53</v>
      </c>
      <c r="R451" t="s">
        <v>1035</v>
      </c>
      <c r="S451" t="s">
        <v>55</v>
      </c>
      <c r="T451" t="s">
        <v>91</v>
      </c>
      <c r="U451" t="s">
        <v>1035</v>
      </c>
      <c r="V451" t="s">
        <v>198</v>
      </c>
      <c r="W451" t="s">
        <v>58</v>
      </c>
      <c r="X451" t="s">
        <v>59</v>
      </c>
      <c r="Y451" t="s">
        <v>58</v>
      </c>
      <c r="Z451" t="s">
        <v>60</v>
      </c>
      <c r="AA451" t="s">
        <v>52</v>
      </c>
      <c r="AB451" t="s">
        <v>52</v>
      </c>
      <c r="AC451" t="s">
        <v>1035</v>
      </c>
      <c r="AD451" t="s">
        <v>1035</v>
      </c>
      <c r="AE451" t="s">
        <v>1035</v>
      </c>
      <c r="AF451" t="s">
        <v>420</v>
      </c>
      <c r="AG451" t="s">
        <v>55</v>
      </c>
      <c r="AH451" s="5">
        <v>46119</v>
      </c>
      <c r="AI451" t="s">
        <v>62</v>
      </c>
    </row>
    <row r="452" spans="2:35" x14ac:dyDescent="0.25">
      <c r="B452" t="s">
        <v>43</v>
      </c>
      <c r="C452" s="5">
        <v>46023</v>
      </c>
      <c r="D452" s="5">
        <v>46112</v>
      </c>
      <c r="E452" t="s">
        <v>1036</v>
      </c>
      <c r="F452" t="s">
        <v>41</v>
      </c>
      <c r="G452" t="s">
        <v>45</v>
      </c>
      <c r="H452" t="s">
        <v>46</v>
      </c>
      <c r="I452" t="s">
        <v>47</v>
      </c>
      <c r="J452" t="s">
        <v>48</v>
      </c>
      <c r="K452" t="s">
        <v>49</v>
      </c>
      <c r="L452" t="s">
        <v>418</v>
      </c>
      <c r="M452" s="5">
        <v>46072</v>
      </c>
      <c r="N452" t="s">
        <v>51</v>
      </c>
      <c r="O452" t="s">
        <v>52</v>
      </c>
      <c r="P452" t="s">
        <v>52</v>
      </c>
      <c r="Q452" t="s">
        <v>53</v>
      </c>
      <c r="R452" t="s">
        <v>1037</v>
      </c>
      <c r="S452" t="s">
        <v>55</v>
      </c>
      <c r="T452" t="s">
        <v>91</v>
      </c>
      <c r="U452" t="s">
        <v>1037</v>
      </c>
      <c r="V452" t="s">
        <v>135</v>
      </c>
      <c r="W452" t="s">
        <v>58</v>
      </c>
      <c r="X452" t="s">
        <v>59</v>
      </c>
      <c r="Y452" t="s">
        <v>58</v>
      </c>
      <c r="Z452" t="s">
        <v>60</v>
      </c>
      <c r="AA452" t="s">
        <v>52</v>
      </c>
      <c r="AB452" t="s">
        <v>52</v>
      </c>
      <c r="AC452" t="s">
        <v>1037</v>
      </c>
      <c r="AD452" t="s">
        <v>1037</v>
      </c>
      <c r="AE452" t="s">
        <v>1037</v>
      </c>
      <c r="AF452" t="s">
        <v>420</v>
      </c>
      <c r="AG452" t="s">
        <v>55</v>
      </c>
      <c r="AH452" s="5">
        <v>46119</v>
      </c>
      <c r="AI452" t="s">
        <v>62</v>
      </c>
    </row>
    <row r="453" spans="2:35" x14ac:dyDescent="0.25">
      <c r="B453" t="s">
        <v>43</v>
      </c>
      <c r="C453" s="5">
        <v>46023</v>
      </c>
      <c r="D453" s="5">
        <v>46112</v>
      </c>
      <c r="E453" t="s">
        <v>1038</v>
      </c>
      <c r="F453" t="s">
        <v>41</v>
      </c>
      <c r="G453" t="s">
        <v>45</v>
      </c>
      <c r="H453" t="s">
        <v>46</v>
      </c>
      <c r="I453" t="s">
        <v>47</v>
      </c>
      <c r="J453" t="s">
        <v>48</v>
      </c>
      <c r="K453" t="s">
        <v>49</v>
      </c>
      <c r="L453" t="s">
        <v>418</v>
      </c>
      <c r="M453" s="5">
        <v>46072</v>
      </c>
      <c r="N453" t="s">
        <v>51</v>
      </c>
      <c r="O453" t="s">
        <v>52</v>
      </c>
      <c r="P453" t="s">
        <v>52</v>
      </c>
      <c r="Q453" t="s">
        <v>53</v>
      </c>
      <c r="R453" t="s">
        <v>1039</v>
      </c>
      <c r="S453" t="s">
        <v>55</v>
      </c>
      <c r="T453" t="s">
        <v>67</v>
      </c>
      <c r="U453" t="s">
        <v>1039</v>
      </c>
      <c r="V453" t="s">
        <v>68</v>
      </c>
      <c r="W453" t="s">
        <v>58</v>
      </c>
      <c r="X453" t="s">
        <v>59</v>
      </c>
      <c r="Y453" t="s">
        <v>58</v>
      </c>
      <c r="Z453" t="s">
        <v>60</v>
      </c>
      <c r="AA453" t="s">
        <v>52</v>
      </c>
      <c r="AB453" t="s">
        <v>52</v>
      </c>
      <c r="AC453" t="s">
        <v>1039</v>
      </c>
      <c r="AD453" t="s">
        <v>1039</v>
      </c>
      <c r="AE453" t="s">
        <v>1039</v>
      </c>
      <c r="AF453" t="s">
        <v>420</v>
      </c>
      <c r="AG453" t="s">
        <v>55</v>
      </c>
      <c r="AH453" s="5">
        <v>46119</v>
      </c>
      <c r="AI453" t="s">
        <v>62</v>
      </c>
    </row>
    <row r="454" spans="2:35" x14ac:dyDescent="0.25">
      <c r="B454" t="s">
        <v>43</v>
      </c>
      <c r="C454" s="5">
        <v>46023</v>
      </c>
      <c r="D454" s="5">
        <v>46112</v>
      </c>
      <c r="E454" t="s">
        <v>121</v>
      </c>
      <c r="F454" t="s">
        <v>41</v>
      </c>
      <c r="G454" t="s">
        <v>45</v>
      </c>
      <c r="H454" t="s">
        <v>46</v>
      </c>
      <c r="I454" t="s">
        <v>47</v>
      </c>
      <c r="J454" t="s">
        <v>48</v>
      </c>
      <c r="K454" t="s">
        <v>49</v>
      </c>
      <c r="L454" t="s">
        <v>418</v>
      </c>
      <c r="M454" s="5">
        <v>46072</v>
      </c>
      <c r="N454" t="s">
        <v>51</v>
      </c>
      <c r="O454" t="s">
        <v>52</v>
      </c>
      <c r="P454" t="s">
        <v>52</v>
      </c>
      <c r="Q454" t="s">
        <v>53</v>
      </c>
      <c r="R454" t="s">
        <v>1040</v>
      </c>
      <c r="S454" t="s">
        <v>55</v>
      </c>
      <c r="T454" t="s">
        <v>67</v>
      </c>
      <c r="U454" t="s">
        <v>1040</v>
      </c>
      <c r="V454" t="s">
        <v>71</v>
      </c>
      <c r="W454" t="s">
        <v>58</v>
      </c>
      <c r="X454" t="s">
        <v>59</v>
      </c>
      <c r="Y454" t="s">
        <v>58</v>
      </c>
      <c r="Z454" t="s">
        <v>60</v>
      </c>
      <c r="AA454" t="s">
        <v>52</v>
      </c>
      <c r="AB454" t="s">
        <v>52</v>
      </c>
      <c r="AC454" t="s">
        <v>1040</v>
      </c>
      <c r="AD454" t="s">
        <v>1040</v>
      </c>
      <c r="AE454" t="s">
        <v>1040</v>
      </c>
      <c r="AF454" t="s">
        <v>420</v>
      </c>
      <c r="AG454" t="s">
        <v>55</v>
      </c>
      <c r="AH454" s="5">
        <v>46119</v>
      </c>
      <c r="AI454" t="s">
        <v>62</v>
      </c>
    </row>
    <row r="455" spans="2:35" x14ac:dyDescent="0.25">
      <c r="B455" t="s">
        <v>43</v>
      </c>
      <c r="C455" s="5">
        <v>46023</v>
      </c>
      <c r="D455" s="5">
        <v>46112</v>
      </c>
      <c r="E455" t="s">
        <v>210</v>
      </c>
      <c r="F455" t="s">
        <v>41</v>
      </c>
      <c r="G455" t="s">
        <v>45</v>
      </c>
      <c r="H455" t="s">
        <v>46</v>
      </c>
      <c r="I455" t="s">
        <v>47</v>
      </c>
      <c r="J455" t="s">
        <v>48</v>
      </c>
      <c r="K455" t="s">
        <v>49</v>
      </c>
      <c r="L455" t="s">
        <v>418</v>
      </c>
      <c r="M455" s="5">
        <v>46072</v>
      </c>
      <c r="N455" t="s">
        <v>51</v>
      </c>
      <c r="O455" t="s">
        <v>52</v>
      </c>
      <c r="P455" t="s">
        <v>52</v>
      </c>
      <c r="Q455" t="s">
        <v>53</v>
      </c>
      <c r="R455" t="s">
        <v>1041</v>
      </c>
      <c r="S455" t="s">
        <v>55</v>
      </c>
      <c r="T455" t="s">
        <v>87</v>
      </c>
      <c r="U455" t="s">
        <v>1041</v>
      </c>
      <c r="V455" t="s">
        <v>88</v>
      </c>
      <c r="W455" t="s">
        <v>58</v>
      </c>
      <c r="X455" t="s">
        <v>59</v>
      </c>
      <c r="Y455" t="s">
        <v>58</v>
      </c>
      <c r="Z455" t="s">
        <v>60</v>
      </c>
      <c r="AA455" t="s">
        <v>52</v>
      </c>
      <c r="AB455" t="s">
        <v>52</v>
      </c>
      <c r="AC455" t="s">
        <v>1041</v>
      </c>
      <c r="AD455" t="s">
        <v>1041</v>
      </c>
      <c r="AE455" t="s">
        <v>1041</v>
      </c>
      <c r="AF455" t="s">
        <v>420</v>
      </c>
      <c r="AG455" t="s">
        <v>55</v>
      </c>
      <c r="AH455" s="5">
        <v>46119</v>
      </c>
      <c r="AI455" t="s">
        <v>62</v>
      </c>
    </row>
    <row r="456" spans="2:35" x14ac:dyDescent="0.25">
      <c r="B456" t="s">
        <v>43</v>
      </c>
      <c r="C456" s="5">
        <v>46023</v>
      </c>
      <c r="D456" s="5">
        <v>46112</v>
      </c>
      <c r="E456" t="s">
        <v>498</v>
      </c>
      <c r="F456" t="s">
        <v>41</v>
      </c>
      <c r="G456" t="s">
        <v>45</v>
      </c>
      <c r="H456" t="s">
        <v>46</v>
      </c>
      <c r="I456" t="s">
        <v>47</v>
      </c>
      <c r="J456" t="s">
        <v>48</v>
      </c>
      <c r="K456" t="s">
        <v>49</v>
      </c>
      <c r="L456" t="s">
        <v>418</v>
      </c>
      <c r="M456" s="5">
        <v>46072</v>
      </c>
      <c r="N456" t="s">
        <v>51</v>
      </c>
      <c r="O456" t="s">
        <v>52</v>
      </c>
      <c r="P456" t="s">
        <v>52</v>
      </c>
      <c r="Q456" t="s">
        <v>53</v>
      </c>
      <c r="R456" t="s">
        <v>1042</v>
      </c>
      <c r="S456" t="s">
        <v>55</v>
      </c>
      <c r="T456" t="s">
        <v>56</v>
      </c>
      <c r="U456" t="s">
        <v>1042</v>
      </c>
      <c r="V456" t="s">
        <v>110</v>
      </c>
      <c r="W456" t="s">
        <v>58</v>
      </c>
      <c r="X456" t="s">
        <v>59</v>
      </c>
      <c r="Y456" t="s">
        <v>58</v>
      </c>
      <c r="Z456" t="s">
        <v>60</v>
      </c>
      <c r="AA456" t="s">
        <v>52</v>
      </c>
      <c r="AB456" t="s">
        <v>52</v>
      </c>
      <c r="AC456" t="s">
        <v>1042</v>
      </c>
      <c r="AD456" t="s">
        <v>1042</v>
      </c>
      <c r="AE456" t="s">
        <v>1042</v>
      </c>
      <c r="AF456" t="s">
        <v>420</v>
      </c>
      <c r="AG456" t="s">
        <v>55</v>
      </c>
      <c r="AH456" s="5">
        <v>46119</v>
      </c>
      <c r="AI456" t="s">
        <v>62</v>
      </c>
    </row>
    <row r="457" spans="2:35" x14ac:dyDescent="0.25">
      <c r="B457" t="s">
        <v>43</v>
      </c>
      <c r="C457" s="5">
        <v>46023</v>
      </c>
      <c r="D457" s="5">
        <v>46112</v>
      </c>
      <c r="E457" t="s">
        <v>1043</v>
      </c>
      <c r="F457" t="s">
        <v>41</v>
      </c>
      <c r="G457" t="s">
        <v>45</v>
      </c>
      <c r="H457" t="s">
        <v>46</v>
      </c>
      <c r="I457" t="s">
        <v>47</v>
      </c>
      <c r="J457" t="s">
        <v>48</v>
      </c>
      <c r="K457" t="s">
        <v>49</v>
      </c>
      <c r="L457" t="s">
        <v>418</v>
      </c>
      <c r="M457" s="5">
        <v>46072</v>
      </c>
      <c r="N457" t="s">
        <v>51</v>
      </c>
      <c r="O457" t="s">
        <v>52</v>
      </c>
      <c r="P457" t="s">
        <v>52</v>
      </c>
      <c r="Q457" t="s">
        <v>53</v>
      </c>
      <c r="R457" t="s">
        <v>1044</v>
      </c>
      <c r="S457" t="s">
        <v>55</v>
      </c>
      <c r="T457" t="s">
        <v>67</v>
      </c>
      <c r="U457" t="s">
        <v>1044</v>
      </c>
      <c r="V457" t="s">
        <v>74</v>
      </c>
      <c r="W457" t="s">
        <v>58</v>
      </c>
      <c r="X457" t="s">
        <v>59</v>
      </c>
      <c r="Y457" t="s">
        <v>58</v>
      </c>
      <c r="Z457" t="s">
        <v>60</v>
      </c>
      <c r="AA457" t="s">
        <v>52</v>
      </c>
      <c r="AB457" t="s">
        <v>52</v>
      </c>
      <c r="AC457" t="s">
        <v>1044</v>
      </c>
      <c r="AD457" t="s">
        <v>1044</v>
      </c>
      <c r="AE457" t="s">
        <v>1044</v>
      </c>
      <c r="AF457" t="s">
        <v>420</v>
      </c>
      <c r="AG457" t="s">
        <v>55</v>
      </c>
      <c r="AH457" s="5">
        <v>46119</v>
      </c>
      <c r="AI457" t="s">
        <v>62</v>
      </c>
    </row>
    <row r="458" spans="2:35" x14ac:dyDescent="0.25">
      <c r="B458" t="s">
        <v>43</v>
      </c>
      <c r="C458" s="5">
        <v>46023</v>
      </c>
      <c r="D458" s="5">
        <v>46112</v>
      </c>
      <c r="E458" t="s">
        <v>1045</v>
      </c>
      <c r="F458" t="s">
        <v>41</v>
      </c>
      <c r="G458" t="s">
        <v>45</v>
      </c>
      <c r="H458" t="s">
        <v>46</v>
      </c>
      <c r="I458" t="s">
        <v>47</v>
      </c>
      <c r="J458" t="s">
        <v>48</v>
      </c>
      <c r="K458" t="s">
        <v>49</v>
      </c>
      <c r="L458" t="s">
        <v>418</v>
      </c>
      <c r="M458" s="5">
        <v>46072</v>
      </c>
      <c r="N458" t="s">
        <v>51</v>
      </c>
      <c r="O458" t="s">
        <v>52</v>
      </c>
      <c r="P458" t="s">
        <v>52</v>
      </c>
      <c r="Q458" t="s">
        <v>53</v>
      </c>
      <c r="R458" t="s">
        <v>1046</v>
      </c>
      <c r="S458" t="s">
        <v>55</v>
      </c>
      <c r="T458" t="s">
        <v>67</v>
      </c>
      <c r="U458" t="s">
        <v>1046</v>
      </c>
      <c r="V458" t="s">
        <v>68</v>
      </c>
      <c r="W458" t="s">
        <v>58</v>
      </c>
      <c r="X458" t="s">
        <v>59</v>
      </c>
      <c r="Y458" t="s">
        <v>58</v>
      </c>
      <c r="Z458" t="s">
        <v>60</v>
      </c>
      <c r="AA458" t="s">
        <v>52</v>
      </c>
      <c r="AB458" t="s">
        <v>52</v>
      </c>
      <c r="AC458" t="s">
        <v>1046</v>
      </c>
      <c r="AD458" t="s">
        <v>1046</v>
      </c>
      <c r="AE458" t="s">
        <v>1046</v>
      </c>
      <c r="AF458" t="s">
        <v>420</v>
      </c>
      <c r="AG458" t="s">
        <v>55</v>
      </c>
      <c r="AH458" s="5">
        <v>46119</v>
      </c>
      <c r="AI458" t="s">
        <v>62</v>
      </c>
    </row>
    <row r="459" spans="2:35" x14ac:dyDescent="0.25">
      <c r="B459" t="s">
        <v>43</v>
      </c>
      <c r="C459" s="5">
        <v>46023</v>
      </c>
      <c r="D459" s="5">
        <v>46112</v>
      </c>
      <c r="E459" t="s">
        <v>512</v>
      </c>
      <c r="F459" t="s">
        <v>41</v>
      </c>
      <c r="G459" t="s">
        <v>45</v>
      </c>
      <c r="H459" t="s">
        <v>46</v>
      </c>
      <c r="I459" t="s">
        <v>47</v>
      </c>
      <c r="J459" t="s">
        <v>48</v>
      </c>
      <c r="K459" t="s">
        <v>49</v>
      </c>
      <c r="L459" t="s">
        <v>418</v>
      </c>
      <c r="M459" s="5">
        <v>46073</v>
      </c>
      <c r="N459" t="s">
        <v>51</v>
      </c>
      <c r="O459" t="s">
        <v>52</v>
      </c>
      <c r="P459" t="s">
        <v>52</v>
      </c>
      <c r="Q459" t="s">
        <v>53</v>
      </c>
      <c r="R459" t="s">
        <v>1047</v>
      </c>
      <c r="S459" t="s">
        <v>55</v>
      </c>
      <c r="T459" t="s">
        <v>67</v>
      </c>
      <c r="U459" t="s">
        <v>1047</v>
      </c>
      <c r="V459" t="s">
        <v>68</v>
      </c>
      <c r="W459" t="s">
        <v>58</v>
      </c>
      <c r="X459" t="s">
        <v>59</v>
      </c>
      <c r="Y459" t="s">
        <v>58</v>
      </c>
      <c r="Z459" t="s">
        <v>60</v>
      </c>
      <c r="AA459" t="s">
        <v>52</v>
      </c>
      <c r="AB459" t="s">
        <v>52</v>
      </c>
      <c r="AC459" t="s">
        <v>1047</v>
      </c>
      <c r="AD459" t="s">
        <v>1047</v>
      </c>
      <c r="AE459" t="s">
        <v>1047</v>
      </c>
      <c r="AF459" t="s">
        <v>420</v>
      </c>
      <c r="AG459" t="s">
        <v>55</v>
      </c>
      <c r="AH459" s="5">
        <v>46119</v>
      </c>
      <c r="AI459" t="s">
        <v>62</v>
      </c>
    </row>
    <row r="460" spans="2:35" x14ac:dyDescent="0.25">
      <c r="B460" t="s">
        <v>43</v>
      </c>
      <c r="C460" s="5">
        <v>46023</v>
      </c>
      <c r="D460" s="5">
        <v>46112</v>
      </c>
      <c r="E460" t="s">
        <v>484</v>
      </c>
      <c r="F460" t="s">
        <v>41</v>
      </c>
      <c r="G460" t="s">
        <v>45</v>
      </c>
      <c r="H460" t="s">
        <v>46</v>
      </c>
      <c r="I460" t="s">
        <v>47</v>
      </c>
      <c r="J460" t="s">
        <v>48</v>
      </c>
      <c r="K460" t="s">
        <v>49</v>
      </c>
      <c r="L460" t="s">
        <v>418</v>
      </c>
      <c r="M460" s="5">
        <v>46072</v>
      </c>
      <c r="N460" t="s">
        <v>51</v>
      </c>
      <c r="O460" t="s">
        <v>52</v>
      </c>
      <c r="P460" t="s">
        <v>52</v>
      </c>
      <c r="Q460" t="s">
        <v>53</v>
      </c>
      <c r="R460" t="s">
        <v>1048</v>
      </c>
      <c r="S460" t="s">
        <v>55</v>
      </c>
      <c r="T460" t="s">
        <v>118</v>
      </c>
      <c r="U460" t="s">
        <v>1048</v>
      </c>
      <c r="V460" t="s">
        <v>80</v>
      </c>
      <c r="W460" t="s">
        <v>58</v>
      </c>
      <c r="X460" t="s">
        <v>59</v>
      </c>
      <c r="Y460" t="s">
        <v>58</v>
      </c>
      <c r="Z460" t="s">
        <v>60</v>
      </c>
      <c r="AA460" t="s">
        <v>52</v>
      </c>
      <c r="AB460" t="s">
        <v>52</v>
      </c>
      <c r="AC460" t="s">
        <v>1048</v>
      </c>
      <c r="AD460" t="s">
        <v>1048</v>
      </c>
      <c r="AE460" t="s">
        <v>1048</v>
      </c>
      <c r="AF460" t="s">
        <v>420</v>
      </c>
      <c r="AG460" t="s">
        <v>55</v>
      </c>
      <c r="AH460" s="5">
        <v>46119</v>
      </c>
      <c r="AI460" t="s">
        <v>62</v>
      </c>
    </row>
    <row r="461" spans="2:35" x14ac:dyDescent="0.25">
      <c r="B461" t="s">
        <v>43</v>
      </c>
      <c r="C461" s="5">
        <v>46023</v>
      </c>
      <c r="D461" s="5">
        <v>46112</v>
      </c>
      <c r="E461" t="s">
        <v>1049</v>
      </c>
      <c r="F461" t="s">
        <v>41</v>
      </c>
      <c r="G461" t="s">
        <v>45</v>
      </c>
      <c r="H461" t="s">
        <v>46</v>
      </c>
      <c r="I461" t="s">
        <v>47</v>
      </c>
      <c r="J461" t="s">
        <v>48</v>
      </c>
      <c r="K461" t="s">
        <v>49</v>
      </c>
      <c r="L461" t="s">
        <v>418</v>
      </c>
      <c r="M461" s="5">
        <v>46072</v>
      </c>
      <c r="N461" t="s">
        <v>51</v>
      </c>
      <c r="O461" t="s">
        <v>52</v>
      </c>
      <c r="P461" t="s">
        <v>52</v>
      </c>
      <c r="Q461" t="s">
        <v>53</v>
      </c>
      <c r="R461" t="s">
        <v>1050</v>
      </c>
      <c r="S461" t="s">
        <v>55</v>
      </c>
      <c r="T461" t="s">
        <v>118</v>
      </c>
      <c r="U461" t="s">
        <v>1050</v>
      </c>
      <c r="V461" t="s">
        <v>80</v>
      </c>
      <c r="W461" t="s">
        <v>58</v>
      </c>
      <c r="X461" t="s">
        <v>59</v>
      </c>
      <c r="Y461" t="s">
        <v>58</v>
      </c>
      <c r="Z461" t="s">
        <v>60</v>
      </c>
      <c r="AA461" t="s">
        <v>52</v>
      </c>
      <c r="AB461" t="s">
        <v>52</v>
      </c>
      <c r="AC461" t="s">
        <v>1050</v>
      </c>
      <c r="AD461" t="s">
        <v>1050</v>
      </c>
      <c r="AE461" t="s">
        <v>1050</v>
      </c>
      <c r="AF461" t="s">
        <v>420</v>
      </c>
      <c r="AG461" t="s">
        <v>55</v>
      </c>
      <c r="AH461" s="5">
        <v>46119</v>
      </c>
      <c r="AI461" t="s">
        <v>62</v>
      </c>
    </row>
    <row r="462" spans="2:35" x14ac:dyDescent="0.25">
      <c r="B462" t="s">
        <v>43</v>
      </c>
      <c r="C462" s="5">
        <v>46023</v>
      </c>
      <c r="D462" s="5">
        <v>46112</v>
      </c>
      <c r="E462" t="s">
        <v>942</v>
      </c>
      <c r="F462" t="s">
        <v>41</v>
      </c>
      <c r="G462" t="s">
        <v>45</v>
      </c>
      <c r="H462" t="s">
        <v>46</v>
      </c>
      <c r="I462" t="s">
        <v>47</v>
      </c>
      <c r="J462" t="s">
        <v>48</v>
      </c>
      <c r="K462" t="s">
        <v>49</v>
      </c>
      <c r="L462" t="s">
        <v>418</v>
      </c>
      <c r="M462" s="5">
        <v>46072</v>
      </c>
      <c r="N462" t="s">
        <v>51</v>
      </c>
      <c r="O462" t="s">
        <v>52</v>
      </c>
      <c r="P462" t="s">
        <v>52</v>
      </c>
      <c r="Q462" t="s">
        <v>53</v>
      </c>
      <c r="R462" t="s">
        <v>1051</v>
      </c>
      <c r="S462" t="s">
        <v>55</v>
      </c>
      <c r="T462" t="s">
        <v>102</v>
      </c>
      <c r="U462" t="s">
        <v>1051</v>
      </c>
      <c r="V462" t="s">
        <v>103</v>
      </c>
      <c r="W462" t="s">
        <v>58</v>
      </c>
      <c r="X462" t="s">
        <v>59</v>
      </c>
      <c r="Y462" t="s">
        <v>58</v>
      </c>
      <c r="Z462" t="s">
        <v>60</v>
      </c>
      <c r="AA462" t="s">
        <v>52</v>
      </c>
      <c r="AB462" t="s">
        <v>52</v>
      </c>
      <c r="AC462" t="s">
        <v>1051</v>
      </c>
      <c r="AD462" t="s">
        <v>1051</v>
      </c>
      <c r="AE462" t="s">
        <v>1051</v>
      </c>
      <c r="AF462" t="s">
        <v>420</v>
      </c>
      <c r="AG462" t="s">
        <v>55</v>
      </c>
      <c r="AH462" s="5">
        <v>46119</v>
      </c>
      <c r="AI462" t="s">
        <v>62</v>
      </c>
    </row>
    <row r="463" spans="2:35" x14ac:dyDescent="0.25">
      <c r="B463" t="s">
        <v>43</v>
      </c>
      <c r="C463" s="5">
        <v>46023</v>
      </c>
      <c r="D463" s="5">
        <v>46112</v>
      </c>
      <c r="E463" t="s">
        <v>528</v>
      </c>
      <c r="F463" t="s">
        <v>41</v>
      </c>
      <c r="G463" t="s">
        <v>45</v>
      </c>
      <c r="H463" t="s">
        <v>46</v>
      </c>
      <c r="I463" t="s">
        <v>47</v>
      </c>
      <c r="J463" t="s">
        <v>48</v>
      </c>
      <c r="K463" t="s">
        <v>49</v>
      </c>
      <c r="L463" t="s">
        <v>418</v>
      </c>
      <c r="M463" s="5">
        <v>46072</v>
      </c>
      <c r="N463" t="s">
        <v>51</v>
      </c>
      <c r="O463" t="s">
        <v>52</v>
      </c>
      <c r="P463" t="s">
        <v>52</v>
      </c>
      <c r="Q463" t="s">
        <v>53</v>
      </c>
      <c r="R463" t="s">
        <v>1052</v>
      </c>
      <c r="S463" t="s">
        <v>55</v>
      </c>
      <c r="T463" t="s">
        <v>67</v>
      </c>
      <c r="U463" t="s">
        <v>1052</v>
      </c>
      <c r="V463" t="s">
        <v>71</v>
      </c>
      <c r="W463" t="s">
        <v>58</v>
      </c>
      <c r="X463" t="s">
        <v>59</v>
      </c>
      <c r="Y463" t="s">
        <v>58</v>
      </c>
      <c r="Z463" t="s">
        <v>60</v>
      </c>
      <c r="AA463" t="s">
        <v>52</v>
      </c>
      <c r="AB463" t="s">
        <v>52</v>
      </c>
      <c r="AC463" t="s">
        <v>1052</v>
      </c>
      <c r="AD463" t="s">
        <v>1052</v>
      </c>
      <c r="AE463" t="s">
        <v>1052</v>
      </c>
      <c r="AF463" t="s">
        <v>420</v>
      </c>
      <c r="AG463" t="s">
        <v>55</v>
      </c>
      <c r="AH463" s="5">
        <v>46119</v>
      </c>
      <c r="AI463" t="s">
        <v>62</v>
      </c>
    </row>
    <row r="464" spans="2:35" x14ac:dyDescent="0.25">
      <c r="B464" t="s">
        <v>43</v>
      </c>
      <c r="C464" s="5">
        <v>46023</v>
      </c>
      <c r="D464" s="5">
        <v>46112</v>
      </c>
      <c r="E464" t="s">
        <v>435</v>
      </c>
      <c r="F464" t="s">
        <v>41</v>
      </c>
      <c r="G464" t="s">
        <v>45</v>
      </c>
      <c r="H464" t="s">
        <v>46</v>
      </c>
      <c r="I464" t="s">
        <v>47</v>
      </c>
      <c r="J464" t="s">
        <v>48</v>
      </c>
      <c r="K464" t="s">
        <v>49</v>
      </c>
      <c r="L464" t="s">
        <v>418</v>
      </c>
      <c r="M464" s="5">
        <v>46072</v>
      </c>
      <c r="N464" t="s">
        <v>51</v>
      </c>
      <c r="O464" t="s">
        <v>52</v>
      </c>
      <c r="P464" t="s">
        <v>52</v>
      </c>
      <c r="Q464" t="s">
        <v>53</v>
      </c>
      <c r="R464" t="s">
        <v>1053</v>
      </c>
      <c r="S464" t="s">
        <v>55</v>
      </c>
      <c r="T464" t="s">
        <v>67</v>
      </c>
      <c r="U464" t="s">
        <v>1053</v>
      </c>
      <c r="V464" t="s">
        <v>71</v>
      </c>
      <c r="W464" t="s">
        <v>58</v>
      </c>
      <c r="X464" t="s">
        <v>59</v>
      </c>
      <c r="Y464" t="s">
        <v>58</v>
      </c>
      <c r="Z464" t="s">
        <v>60</v>
      </c>
      <c r="AA464" t="s">
        <v>52</v>
      </c>
      <c r="AB464" t="s">
        <v>52</v>
      </c>
      <c r="AC464" t="s">
        <v>1053</v>
      </c>
      <c r="AD464" t="s">
        <v>1053</v>
      </c>
      <c r="AE464" t="s">
        <v>1053</v>
      </c>
      <c r="AF464" t="s">
        <v>420</v>
      </c>
      <c r="AG464" t="s">
        <v>55</v>
      </c>
      <c r="AH464" s="5">
        <v>46119</v>
      </c>
      <c r="AI464" t="s">
        <v>62</v>
      </c>
    </row>
    <row r="465" spans="2:35" x14ac:dyDescent="0.25">
      <c r="B465" t="s">
        <v>43</v>
      </c>
      <c r="C465" s="5">
        <v>46023</v>
      </c>
      <c r="D465" s="5">
        <v>46112</v>
      </c>
      <c r="E465" t="s">
        <v>459</v>
      </c>
      <c r="F465" t="s">
        <v>41</v>
      </c>
      <c r="G465" t="s">
        <v>45</v>
      </c>
      <c r="H465" t="s">
        <v>46</v>
      </c>
      <c r="I465" t="s">
        <v>47</v>
      </c>
      <c r="J465" t="s">
        <v>48</v>
      </c>
      <c r="K465" t="s">
        <v>49</v>
      </c>
      <c r="L465" t="s">
        <v>418</v>
      </c>
      <c r="M465" s="5">
        <v>46076</v>
      </c>
      <c r="N465" t="s">
        <v>51</v>
      </c>
      <c r="O465" t="s">
        <v>52</v>
      </c>
      <c r="P465" t="s">
        <v>52</v>
      </c>
      <c r="Q465" t="s">
        <v>53</v>
      </c>
      <c r="R465" t="s">
        <v>1054</v>
      </c>
      <c r="S465" t="s">
        <v>55</v>
      </c>
      <c r="T465" t="s">
        <v>67</v>
      </c>
      <c r="U465" t="s">
        <v>1054</v>
      </c>
      <c r="V465" t="s">
        <v>178</v>
      </c>
      <c r="W465" t="s">
        <v>58</v>
      </c>
      <c r="X465" t="s">
        <v>59</v>
      </c>
      <c r="Y465" t="s">
        <v>58</v>
      </c>
      <c r="Z465" t="s">
        <v>60</v>
      </c>
      <c r="AA465" t="s">
        <v>52</v>
      </c>
      <c r="AB465" t="s">
        <v>52</v>
      </c>
      <c r="AC465" t="s">
        <v>1054</v>
      </c>
      <c r="AD465" t="s">
        <v>1054</v>
      </c>
      <c r="AE465" t="s">
        <v>1054</v>
      </c>
      <c r="AF465" t="s">
        <v>420</v>
      </c>
      <c r="AG465" t="s">
        <v>55</v>
      </c>
      <c r="AH465" s="5">
        <v>46119</v>
      </c>
      <c r="AI465" t="s">
        <v>62</v>
      </c>
    </row>
    <row r="466" spans="2:35" x14ac:dyDescent="0.25">
      <c r="B466" t="s">
        <v>43</v>
      </c>
      <c r="C466" s="5">
        <v>46023</v>
      </c>
      <c r="D466" s="5">
        <v>46112</v>
      </c>
      <c r="E466" t="s">
        <v>1055</v>
      </c>
      <c r="F466" t="s">
        <v>41</v>
      </c>
      <c r="G466" t="s">
        <v>45</v>
      </c>
      <c r="H466" t="s">
        <v>46</v>
      </c>
      <c r="I466" t="s">
        <v>47</v>
      </c>
      <c r="J466" t="s">
        <v>48</v>
      </c>
      <c r="K466" t="s">
        <v>49</v>
      </c>
      <c r="L466" t="s">
        <v>418</v>
      </c>
      <c r="M466" s="5">
        <v>46072</v>
      </c>
      <c r="N466" t="s">
        <v>51</v>
      </c>
      <c r="O466" t="s">
        <v>52</v>
      </c>
      <c r="P466" t="s">
        <v>52</v>
      </c>
      <c r="Q466" t="s">
        <v>53</v>
      </c>
      <c r="R466" t="s">
        <v>1056</v>
      </c>
      <c r="S466" t="s">
        <v>55</v>
      </c>
      <c r="T466" t="s">
        <v>83</v>
      </c>
      <c r="U466" t="s">
        <v>1056</v>
      </c>
      <c r="V466" t="s">
        <v>84</v>
      </c>
      <c r="W466" t="s">
        <v>58</v>
      </c>
      <c r="X466" t="s">
        <v>59</v>
      </c>
      <c r="Y466" t="s">
        <v>58</v>
      </c>
      <c r="Z466" t="s">
        <v>60</v>
      </c>
      <c r="AA466" t="s">
        <v>52</v>
      </c>
      <c r="AB466" t="s">
        <v>52</v>
      </c>
      <c r="AC466" t="s">
        <v>1056</v>
      </c>
      <c r="AD466" t="s">
        <v>1056</v>
      </c>
      <c r="AE466" t="s">
        <v>1056</v>
      </c>
      <c r="AF466" t="s">
        <v>420</v>
      </c>
      <c r="AG466" t="s">
        <v>55</v>
      </c>
      <c r="AH466" s="5">
        <v>46119</v>
      </c>
      <c r="AI466" t="s">
        <v>62</v>
      </c>
    </row>
    <row r="467" spans="2:35" x14ac:dyDescent="0.25">
      <c r="B467" t="s">
        <v>43</v>
      </c>
      <c r="C467" s="5">
        <v>46023</v>
      </c>
      <c r="D467" s="5">
        <v>46112</v>
      </c>
      <c r="E467" t="s">
        <v>149</v>
      </c>
      <c r="F467" t="s">
        <v>41</v>
      </c>
      <c r="G467" t="s">
        <v>45</v>
      </c>
      <c r="H467" t="s">
        <v>46</v>
      </c>
      <c r="I467" t="s">
        <v>47</v>
      </c>
      <c r="J467" t="s">
        <v>48</v>
      </c>
      <c r="K467" t="s">
        <v>49</v>
      </c>
      <c r="L467" t="s">
        <v>418</v>
      </c>
      <c r="M467" s="5">
        <v>46072</v>
      </c>
      <c r="N467" t="s">
        <v>51</v>
      </c>
      <c r="O467" t="s">
        <v>52</v>
      </c>
      <c r="P467" t="s">
        <v>52</v>
      </c>
      <c r="Q467" t="s">
        <v>53</v>
      </c>
      <c r="R467" t="s">
        <v>1057</v>
      </c>
      <c r="S467" t="s">
        <v>55</v>
      </c>
      <c r="T467" t="s">
        <v>56</v>
      </c>
      <c r="U467" t="s">
        <v>1057</v>
      </c>
      <c r="V467" t="s">
        <v>110</v>
      </c>
      <c r="W467" t="s">
        <v>58</v>
      </c>
      <c r="X467" t="s">
        <v>59</v>
      </c>
      <c r="Y467" t="s">
        <v>58</v>
      </c>
      <c r="Z467" t="s">
        <v>60</v>
      </c>
      <c r="AA467" t="s">
        <v>52</v>
      </c>
      <c r="AB467" t="s">
        <v>52</v>
      </c>
      <c r="AC467" t="s">
        <v>1057</v>
      </c>
      <c r="AD467" t="s">
        <v>1057</v>
      </c>
      <c r="AE467" t="s">
        <v>1057</v>
      </c>
      <c r="AF467" t="s">
        <v>420</v>
      </c>
      <c r="AG467" t="s">
        <v>55</v>
      </c>
      <c r="AH467" s="5">
        <v>46119</v>
      </c>
      <c r="AI467" t="s">
        <v>62</v>
      </c>
    </row>
    <row r="468" spans="2:35" x14ac:dyDescent="0.25">
      <c r="B468" t="s">
        <v>43</v>
      </c>
      <c r="C468" s="5">
        <v>46023</v>
      </c>
      <c r="D468" s="5">
        <v>46112</v>
      </c>
      <c r="E468" t="s">
        <v>442</v>
      </c>
      <c r="F468" t="s">
        <v>41</v>
      </c>
      <c r="G468" t="s">
        <v>45</v>
      </c>
      <c r="H468" t="s">
        <v>46</v>
      </c>
      <c r="I468" t="s">
        <v>62</v>
      </c>
      <c r="J468" t="s">
        <v>48</v>
      </c>
      <c r="K468" t="s">
        <v>49</v>
      </c>
      <c r="L468" t="s">
        <v>418</v>
      </c>
      <c r="M468" s="5">
        <v>46072</v>
      </c>
      <c r="N468" t="s">
        <v>51</v>
      </c>
      <c r="O468" t="s">
        <v>52</v>
      </c>
      <c r="P468" t="s">
        <v>52</v>
      </c>
      <c r="Q468" t="s">
        <v>53</v>
      </c>
      <c r="R468" t="s">
        <v>1058</v>
      </c>
      <c r="S468" t="s">
        <v>55</v>
      </c>
      <c r="T468" t="s">
        <v>56</v>
      </c>
      <c r="U468" t="s">
        <v>1058</v>
      </c>
      <c r="V468" t="s">
        <v>178</v>
      </c>
      <c r="W468" t="s">
        <v>58</v>
      </c>
      <c r="X468" t="s">
        <v>59</v>
      </c>
      <c r="Y468" t="s">
        <v>58</v>
      </c>
      <c r="Z468" t="s">
        <v>60</v>
      </c>
      <c r="AA468" t="s">
        <v>52</v>
      </c>
      <c r="AB468" t="s">
        <v>52</v>
      </c>
      <c r="AC468" t="s">
        <v>1058</v>
      </c>
      <c r="AD468" t="s">
        <v>1058</v>
      </c>
      <c r="AE468" t="s">
        <v>1058</v>
      </c>
      <c r="AF468" t="s">
        <v>420</v>
      </c>
      <c r="AG468" t="s">
        <v>55</v>
      </c>
      <c r="AH468" s="5">
        <v>46119</v>
      </c>
      <c r="AI468" t="s">
        <v>62</v>
      </c>
    </row>
    <row r="469" spans="2:35" x14ac:dyDescent="0.25">
      <c r="B469" t="s">
        <v>43</v>
      </c>
      <c r="C469" s="5">
        <v>46023</v>
      </c>
      <c r="D469" s="5">
        <v>46112</v>
      </c>
      <c r="E469" t="s">
        <v>75</v>
      </c>
      <c r="F469" t="s">
        <v>41</v>
      </c>
      <c r="G469" t="s">
        <v>45</v>
      </c>
      <c r="H469" t="s">
        <v>46</v>
      </c>
      <c r="I469" t="s">
        <v>47</v>
      </c>
      <c r="J469" t="s">
        <v>48</v>
      </c>
      <c r="K469" t="s">
        <v>49</v>
      </c>
      <c r="L469" t="s">
        <v>418</v>
      </c>
      <c r="M469" s="5">
        <v>46072</v>
      </c>
      <c r="N469" t="s">
        <v>51</v>
      </c>
      <c r="O469" t="s">
        <v>52</v>
      </c>
      <c r="P469" t="s">
        <v>52</v>
      </c>
      <c r="Q469" t="s">
        <v>53</v>
      </c>
      <c r="R469" t="s">
        <v>1059</v>
      </c>
      <c r="S469" t="s">
        <v>55</v>
      </c>
      <c r="T469" t="s">
        <v>87</v>
      </c>
      <c r="U469" t="s">
        <v>1059</v>
      </c>
      <c r="V469" t="s">
        <v>88</v>
      </c>
      <c r="W469" t="s">
        <v>58</v>
      </c>
      <c r="X469" t="s">
        <v>59</v>
      </c>
      <c r="Y469" t="s">
        <v>58</v>
      </c>
      <c r="Z469" t="s">
        <v>60</v>
      </c>
      <c r="AA469" t="s">
        <v>52</v>
      </c>
      <c r="AB469" t="s">
        <v>52</v>
      </c>
      <c r="AC469" t="s">
        <v>1059</v>
      </c>
      <c r="AD469" t="s">
        <v>1059</v>
      </c>
      <c r="AE469" t="s">
        <v>1059</v>
      </c>
      <c r="AF469" t="s">
        <v>420</v>
      </c>
      <c r="AG469" t="s">
        <v>55</v>
      </c>
      <c r="AH469" s="5">
        <v>46119</v>
      </c>
      <c r="AI469" t="s">
        <v>62</v>
      </c>
    </row>
    <row r="470" spans="2:35" x14ac:dyDescent="0.25">
      <c r="B470" t="s">
        <v>43</v>
      </c>
      <c r="C470" s="5">
        <v>46023</v>
      </c>
      <c r="D470" s="5">
        <v>46112</v>
      </c>
      <c r="E470" t="s">
        <v>123</v>
      </c>
      <c r="F470" t="s">
        <v>41</v>
      </c>
      <c r="G470" t="s">
        <v>45</v>
      </c>
      <c r="H470" t="s">
        <v>46</v>
      </c>
      <c r="I470" t="s">
        <v>47</v>
      </c>
      <c r="J470" t="s">
        <v>48</v>
      </c>
      <c r="K470" t="s">
        <v>49</v>
      </c>
      <c r="L470" t="s">
        <v>418</v>
      </c>
      <c r="M470" s="5">
        <v>46072</v>
      </c>
      <c r="N470" t="s">
        <v>51</v>
      </c>
      <c r="O470" t="s">
        <v>52</v>
      </c>
      <c r="P470" t="s">
        <v>52</v>
      </c>
      <c r="Q470" t="s">
        <v>53</v>
      </c>
      <c r="R470" t="s">
        <v>1060</v>
      </c>
      <c r="S470" t="s">
        <v>55</v>
      </c>
      <c r="T470" t="s">
        <v>118</v>
      </c>
      <c r="U470" t="s">
        <v>1060</v>
      </c>
      <c r="V470" t="s">
        <v>80</v>
      </c>
      <c r="W470" t="s">
        <v>58</v>
      </c>
      <c r="X470" t="s">
        <v>59</v>
      </c>
      <c r="Y470" t="s">
        <v>58</v>
      </c>
      <c r="Z470" t="s">
        <v>60</v>
      </c>
      <c r="AA470" t="s">
        <v>52</v>
      </c>
      <c r="AB470" t="s">
        <v>52</v>
      </c>
      <c r="AC470" t="s">
        <v>1060</v>
      </c>
      <c r="AD470" t="s">
        <v>1060</v>
      </c>
      <c r="AE470" t="s">
        <v>1060</v>
      </c>
      <c r="AF470" t="s">
        <v>420</v>
      </c>
      <c r="AG470" t="s">
        <v>55</v>
      </c>
      <c r="AH470" s="5">
        <v>46119</v>
      </c>
      <c r="AI470" t="s">
        <v>62</v>
      </c>
    </row>
    <row r="471" spans="2:35" x14ac:dyDescent="0.25">
      <c r="B471" t="s">
        <v>43</v>
      </c>
      <c r="C471" s="5">
        <v>46023</v>
      </c>
      <c r="D471" s="5">
        <v>46112</v>
      </c>
      <c r="E471" t="s">
        <v>1061</v>
      </c>
      <c r="F471" t="s">
        <v>41</v>
      </c>
      <c r="G471" t="s">
        <v>45</v>
      </c>
      <c r="H471" t="s">
        <v>46</v>
      </c>
      <c r="I471" t="s">
        <v>47</v>
      </c>
      <c r="J471" t="s">
        <v>48</v>
      </c>
      <c r="K471" t="s">
        <v>49</v>
      </c>
      <c r="L471" t="s">
        <v>418</v>
      </c>
      <c r="M471" s="5">
        <v>46072</v>
      </c>
      <c r="N471" t="s">
        <v>51</v>
      </c>
      <c r="O471" t="s">
        <v>52</v>
      </c>
      <c r="P471" t="s">
        <v>52</v>
      </c>
      <c r="Q471" t="s">
        <v>53</v>
      </c>
      <c r="R471" t="s">
        <v>1062</v>
      </c>
      <c r="S471" t="s">
        <v>55</v>
      </c>
      <c r="T471" t="s">
        <v>56</v>
      </c>
      <c r="U471" t="s">
        <v>1062</v>
      </c>
      <c r="V471" t="s">
        <v>110</v>
      </c>
      <c r="W471" t="s">
        <v>58</v>
      </c>
      <c r="X471" t="s">
        <v>59</v>
      </c>
      <c r="Y471" t="s">
        <v>58</v>
      </c>
      <c r="Z471" t="s">
        <v>60</v>
      </c>
      <c r="AA471" t="s">
        <v>52</v>
      </c>
      <c r="AB471" t="s">
        <v>52</v>
      </c>
      <c r="AC471" t="s">
        <v>1062</v>
      </c>
      <c r="AD471" t="s">
        <v>1062</v>
      </c>
      <c r="AE471" t="s">
        <v>1062</v>
      </c>
      <c r="AF471" t="s">
        <v>420</v>
      </c>
      <c r="AG471" t="s">
        <v>55</v>
      </c>
      <c r="AH471" s="5">
        <v>46119</v>
      </c>
      <c r="AI471" t="s">
        <v>62</v>
      </c>
    </row>
    <row r="472" spans="2:35" x14ac:dyDescent="0.25">
      <c r="B472" t="s">
        <v>43</v>
      </c>
      <c r="C472" s="5">
        <v>46023</v>
      </c>
      <c r="D472" s="5">
        <v>46112</v>
      </c>
      <c r="E472" t="s">
        <v>139</v>
      </c>
      <c r="F472" t="s">
        <v>41</v>
      </c>
      <c r="G472" t="s">
        <v>45</v>
      </c>
      <c r="H472" t="s">
        <v>46</v>
      </c>
      <c r="I472" t="s">
        <v>47</v>
      </c>
      <c r="J472" t="s">
        <v>48</v>
      </c>
      <c r="K472" t="s">
        <v>49</v>
      </c>
      <c r="L472" t="s">
        <v>418</v>
      </c>
      <c r="M472" s="5">
        <v>46072</v>
      </c>
      <c r="N472" t="s">
        <v>51</v>
      </c>
      <c r="O472" t="s">
        <v>52</v>
      </c>
      <c r="P472" t="s">
        <v>52</v>
      </c>
      <c r="Q472" t="s">
        <v>53</v>
      </c>
      <c r="R472" t="s">
        <v>1063</v>
      </c>
      <c r="S472" t="s">
        <v>55</v>
      </c>
      <c r="T472" t="s">
        <v>56</v>
      </c>
      <c r="U472" t="s">
        <v>1063</v>
      </c>
      <c r="V472" t="s">
        <v>57</v>
      </c>
      <c r="W472" t="s">
        <v>58</v>
      </c>
      <c r="X472" t="s">
        <v>59</v>
      </c>
      <c r="Y472" t="s">
        <v>58</v>
      </c>
      <c r="Z472" t="s">
        <v>60</v>
      </c>
      <c r="AA472" t="s">
        <v>52</v>
      </c>
      <c r="AB472" t="s">
        <v>52</v>
      </c>
      <c r="AC472" t="s">
        <v>1063</v>
      </c>
      <c r="AD472" t="s">
        <v>1063</v>
      </c>
      <c r="AE472" t="s">
        <v>1063</v>
      </c>
      <c r="AF472" t="s">
        <v>420</v>
      </c>
      <c r="AG472" t="s">
        <v>55</v>
      </c>
      <c r="AH472" s="5">
        <v>46119</v>
      </c>
      <c r="AI472" t="s">
        <v>62</v>
      </c>
    </row>
    <row r="473" spans="2:35" x14ac:dyDescent="0.25">
      <c r="B473" t="s">
        <v>43</v>
      </c>
      <c r="C473" s="5">
        <v>46023</v>
      </c>
      <c r="D473" s="5">
        <v>46112</v>
      </c>
      <c r="E473" t="s">
        <v>1064</v>
      </c>
      <c r="F473" t="s">
        <v>41</v>
      </c>
      <c r="G473" t="s">
        <v>45</v>
      </c>
      <c r="H473" t="s">
        <v>46</v>
      </c>
      <c r="I473" t="s">
        <v>47</v>
      </c>
      <c r="J473" t="s">
        <v>48</v>
      </c>
      <c r="K473" t="s">
        <v>49</v>
      </c>
      <c r="L473" t="s">
        <v>418</v>
      </c>
      <c r="M473" s="5">
        <v>46072</v>
      </c>
      <c r="N473" t="s">
        <v>51</v>
      </c>
      <c r="O473" t="s">
        <v>52</v>
      </c>
      <c r="P473" t="s">
        <v>52</v>
      </c>
      <c r="Q473" t="s">
        <v>53</v>
      </c>
      <c r="R473" t="s">
        <v>1065</v>
      </c>
      <c r="S473" t="s">
        <v>55</v>
      </c>
      <c r="T473" t="s">
        <v>87</v>
      </c>
      <c r="U473" t="s">
        <v>1065</v>
      </c>
      <c r="V473" t="s">
        <v>88</v>
      </c>
      <c r="W473" t="s">
        <v>58</v>
      </c>
      <c r="X473" t="s">
        <v>59</v>
      </c>
      <c r="Y473" t="s">
        <v>58</v>
      </c>
      <c r="Z473" t="s">
        <v>60</v>
      </c>
      <c r="AA473" t="s">
        <v>52</v>
      </c>
      <c r="AB473" t="s">
        <v>52</v>
      </c>
      <c r="AC473" t="s">
        <v>1065</v>
      </c>
      <c r="AD473" t="s">
        <v>1065</v>
      </c>
      <c r="AE473" t="s">
        <v>1065</v>
      </c>
      <c r="AF473" t="s">
        <v>420</v>
      </c>
      <c r="AG473" t="s">
        <v>55</v>
      </c>
      <c r="AH473" s="5">
        <v>46119</v>
      </c>
      <c r="AI473" t="s">
        <v>62</v>
      </c>
    </row>
    <row r="474" spans="2:35" x14ac:dyDescent="0.25">
      <c r="B474" t="s">
        <v>43</v>
      </c>
      <c r="C474" s="5">
        <v>46023</v>
      </c>
      <c r="D474" s="5">
        <v>46112</v>
      </c>
      <c r="E474" t="s">
        <v>430</v>
      </c>
      <c r="F474" t="s">
        <v>41</v>
      </c>
      <c r="G474" t="s">
        <v>45</v>
      </c>
      <c r="H474" t="s">
        <v>46</v>
      </c>
      <c r="I474" t="s">
        <v>47</v>
      </c>
      <c r="J474" t="s">
        <v>48</v>
      </c>
      <c r="K474" t="s">
        <v>49</v>
      </c>
      <c r="L474" t="s">
        <v>418</v>
      </c>
      <c r="M474" s="5">
        <v>46072</v>
      </c>
      <c r="N474" t="s">
        <v>51</v>
      </c>
      <c r="O474" t="s">
        <v>52</v>
      </c>
      <c r="P474" t="s">
        <v>52</v>
      </c>
      <c r="Q474" t="s">
        <v>53</v>
      </c>
      <c r="R474" t="s">
        <v>1066</v>
      </c>
      <c r="S474" t="s">
        <v>55</v>
      </c>
      <c r="T474" t="s">
        <v>83</v>
      </c>
      <c r="U474" t="s">
        <v>1066</v>
      </c>
      <c r="V474" t="s">
        <v>84</v>
      </c>
      <c r="W474" t="s">
        <v>58</v>
      </c>
      <c r="X474" t="s">
        <v>59</v>
      </c>
      <c r="Y474" t="s">
        <v>58</v>
      </c>
      <c r="Z474" t="s">
        <v>60</v>
      </c>
      <c r="AA474" t="s">
        <v>52</v>
      </c>
      <c r="AB474" t="s">
        <v>52</v>
      </c>
      <c r="AC474" t="s">
        <v>1066</v>
      </c>
      <c r="AD474" t="s">
        <v>1066</v>
      </c>
      <c r="AE474" t="s">
        <v>1066</v>
      </c>
      <c r="AF474" t="s">
        <v>420</v>
      </c>
      <c r="AG474" t="s">
        <v>55</v>
      </c>
      <c r="AH474" s="5">
        <v>46119</v>
      </c>
      <c r="AI474" t="s">
        <v>62</v>
      </c>
    </row>
    <row r="475" spans="2:35" x14ac:dyDescent="0.25">
      <c r="B475" t="s">
        <v>43</v>
      </c>
      <c r="C475" s="5">
        <v>46023</v>
      </c>
      <c r="D475" s="5">
        <v>46112</v>
      </c>
      <c r="E475" t="s">
        <v>1067</v>
      </c>
      <c r="F475" t="s">
        <v>41</v>
      </c>
      <c r="G475" t="s">
        <v>45</v>
      </c>
      <c r="H475" t="s">
        <v>46</v>
      </c>
      <c r="I475" t="s">
        <v>47</v>
      </c>
      <c r="J475" t="s">
        <v>48</v>
      </c>
      <c r="K475" t="s">
        <v>49</v>
      </c>
      <c r="L475" t="s">
        <v>418</v>
      </c>
      <c r="M475" s="5">
        <v>46072</v>
      </c>
      <c r="N475" t="s">
        <v>51</v>
      </c>
      <c r="O475" t="s">
        <v>52</v>
      </c>
      <c r="P475" t="s">
        <v>52</v>
      </c>
      <c r="Q475" t="s">
        <v>53</v>
      </c>
      <c r="R475" t="s">
        <v>1068</v>
      </c>
      <c r="S475" t="s">
        <v>55</v>
      </c>
      <c r="T475" t="s">
        <v>56</v>
      </c>
      <c r="U475" t="s">
        <v>1068</v>
      </c>
      <c r="V475" t="s">
        <v>57</v>
      </c>
      <c r="W475" t="s">
        <v>58</v>
      </c>
      <c r="X475" t="s">
        <v>59</v>
      </c>
      <c r="Y475" t="s">
        <v>58</v>
      </c>
      <c r="Z475" t="s">
        <v>60</v>
      </c>
      <c r="AA475" t="s">
        <v>52</v>
      </c>
      <c r="AB475" t="s">
        <v>52</v>
      </c>
      <c r="AC475" t="s">
        <v>1068</v>
      </c>
      <c r="AD475" t="s">
        <v>1068</v>
      </c>
      <c r="AE475" t="s">
        <v>1068</v>
      </c>
      <c r="AF475" t="s">
        <v>420</v>
      </c>
      <c r="AG475" t="s">
        <v>55</v>
      </c>
      <c r="AH475" s="5">
        <v>46119</v>
      </c>
      <c r="AI475" t="s">
        <v>62</v>
      </c>
    </row>
    <row r="476" spans="2:35" x14ac:dyDescent="0.25">
      <c r="B476" t="s">
        <v>43</v>
      </c>
      <c r="C476" s="5">
        <v>46023</v>
      </c>
      <c r="D476" s="5">
        <v>46112</v>
      </c>
      <c r="E476" t="s">
        <v>509</v>
      </c>
      <c r="F476" t="s">
        <v>41</v>
      </c>
      <c r="G476" t="s">
        <v>45</v>
      </c>
      <c r="H476" t="s">
        <v>46</v>
      </c>
      <c r="I476" t="s">
        <v>47</v>
      </c>
      <c r="J476" t="s">
        <v>48</v>
      </c>
      <c r="K476" t="s">
        <v>49</v>
      </c>
      <c r="L476" t="s">
        <v>418</v>
      </c>
      <c r="M476" s="5">
        <v>46072</v>
      </c>
      <c r="N476" t="s">
        <v>51</v>
      </c>
      <c r="O476" t="s">
        <v>52</v>
      </c>
      <c r="P476" t="s">
        <v>52</v>
      </c>
      <c r="Q476" t="s">
        <v>53</v>
      </c>
      <c r="R476" t="s">
        <v>1069</v>
      </c>
      <c r="S476" t="s">
        <v>55</v>
      </c>
      <c r="T476" t="s">
        <v>169</v>
      </c>
      <c r="U476" t="s">
        <v>1069</v>
      </c>
      <c r="V476" t="s">
        <v>170</v>
      </c>
      <c r="W476" t="s">
        <v>58</v>
      </c>
      <c r="X476" t="s">
        <v>59</v>
      </c>
      <c r="Y476" t="s">
        <v>58</v>
      </c>
      <c r="Z476" t="s">
        <v>60</v>
      </c>
      <c r="AA476" t="s">
        <v>52</v>
      </c>
      <c r="AB476" t="s">
        <v>52</v>
      </c>
      <c r="AC476" t="s">
        <v>1069</v>
      </c>
      <c r="AD476" t="s">
        <v>1069</v>
      </c>
      <c r="AE476" t="s">
        <v>1069</v>
      </c>
      <c r="AF476" t="s">
        <v>420</v>
      </c>
      <c r="AG476" t="s">
        <v>55</v>
      </c>
      <c r="AH476" s="5">
        <v>46119</v>
      </c>
      <c r="AI476" t="s">
        <v>62</v>
      </c>
    </row>
    <row r="477" spans="2:35" x14ac:dyDescent="0.25">
      <c r="B477" t="s">
        <v>43</v>
      </c>
      <c r="C477" s="5">
        <v>46023</v>
      </c>
      <c r="D477" s="5">
        <v>46112</v>
      </c>
      <c r="E477" t="s">
        <v>504</v>
      </c>
      <c r="F477" t="s">
        <v>41</v>
      </c>
      <c r="G477" t="s">
        <v>45</v>
      </c>
      <c r="H477" t="s">
        <v>46</v>
      </c>
      <c r="I477" t="s">
        <v>47</v>
      </c>
      <c r="J477" t="s">
        <v>48</v>
      </c>
      <c r="K477" t="s">
        <v>49</v>
      </c>
      <c r="L477" t="s">
        <v>418</v>
      </c>
      <c r="M477" s="5">
        <v>46072</v>
      </c>
      <c r="N477" t="s">
        <v>51</v>
      </c>
      <c r="O477" t="s">
        <v>52</v>
      </c>
      <c r="P477" t="s">
        <v>52</v>
      </c>
      <c r="Q477" t="s">
        <v>53</v>
      </c>
      <c r="R477" t="s">
        <v>1070</v>
      </c>
      <c r="S477" t="s">
        <v>55</v>
      </c>
      <c r="T477" t="s">
        <v>169</v>
      </c>
      <c r="U477" t="s">
        <v>1070</v>
      </c>
      <c r="V477" t="s">
        <v>170</v>
      </c>
      <c r="W477" t="s">
        <v>58</v>
      </c>
      <c r="X477" t="s">
        <v>59</v>
      </c>
      <c r="Y477" t="s">
        <v>58</v>
      </c>
      <c r="Z477" t="s">
        <v>60</v>
      </c>
      <c r="AA477" t="s">
        <v>52</v>
      </c>
      <c r="AB477" t="s">
        <v>52</v>
      </c>
      <c r="AC477" t="s">
        <v>1070</v>
      </c>
      <c r="AD477" t="s">
        <v>1070</v>
      </c>
      <c r="AE477" t="s">
        <v>1070</v>
      </c>
      <c r="AF477" t="s">
        <v>420</v>
      </c>
      <c r="AG477" t="s">
        <v>55</v>
      </c>
      <c r="AH477" s="5">
        <v>46119</v>
      </c>
      <c r="AI477" t="s">
        <v>62</v>
      </c>
    </row>
    <row r="478" spans="2:35" x14ac:dyDescent="0.25">
      <c r="B478" t="s">
        <v>43</v>
      </c>
      <c r="C478" s="5">
        <v>46023</v>
      </c>
      <c r="D478" s="5">
        <v>46112</v>
      </c>
      <c r="E478" t="s">
        <v>929</v>
      </c>
      <c r="F478" t="s">
        <v>41</v>
      </c>
      <c r="G478" t="s">
        <v>45</v>
      </c>
      <c r="H478" t="s">
        <v>46</v>
      </c>
      <c r="I478" t="s">
        <v>47</v>
      </c>
      <c r="J478" t="s">
        <v>48</v>
      </c>
      <c r="K478" t="s">
        <v>49</v>
      </c>
      <c r="L478" t="s">
        <v>418</v>
      </c>
      <c r="M478" s="5">
        <v>46072</v>
      </c>
      <c r="N478" t="s">
        <v>51</v>
      </c>
      <c r="O478" t="s">
        <v>52</v>
      </c>
      <c r="P478" t="s">
        <v>52</v>
      </c>
      <c r="Q478" t="s">
        <v>53</v>
      </c>
      <c r="R478" t="s">
        <v>1071</v>
      </c>
      <c r="S478" t="s">
        <v>55</v>
      </c>
      <c r="T478" t="s">
        <v>118</v>
      </c>
      <c r="U478" t="s">
        <v>1071</v>
      </c>
      <c r="V478" t="s">
        <v>80</v>
      </c>
      <c r="W478" t="s">
        <v>58</v>
      </c>
      <c r="X478" t="s">
        <v>59</v>
      </c>
      <c r="Y478" t="s">
        <v>58</v>
      </c>
      <c r="Z478" t="s">
        <v>60</v>
      </c>
      <c r="AA478" t="s">
        <v>52</v>
      </c>
      <c r="AB478" t="s">
        <v>52</v>
      </c>
      <c r="AC478" t="s">
        <v>1071</v>
      </c>
      <c r="AD478" t="s">
        <v>1071</v>
      </c>
      <c r="AE478" t="s">
        <v>1071</v>
      </c>
      <c r="AF478" t="s">
        <v>420</v>
      </c>
      <c r="AG478" t="s">
        <v>55</v>
      </c>
      <c r="AH478" s="5">
        <v>46119</v>
      </c>
      <c r="AI478" t="s">
        <v>62</v>
      </c>
    </row>
    <row r="479" spans="2:35" x14ac:dyDescent="0.25">
      <c r="B479" t="s">
        <v>43</v>
      </c>
      <c r="C479" s="5">
        <v>46023</v>
      </c>
      <c r="D479" s="5">
        <v>46112</v>
      </c>
      <c r="E479" t="s">
        <v>108</v>
      </c>
      <c r="F479" t="s">
        <v>41</v>
      </c>
      <c r="G479" t="s">
        <v>45</v>
      </c>
      <c r="H479" t="s">
        <v>46</v>
      </c>
      <c r="I479" t="s">
        <v>47</v>
      </c>
      <c r="J479" t="s">
        <v>48</v>
      </c>
      <c r="K479" t="s">
        <v>49</v>
      </c>
      <c r="L479" t="s">
        <v>418</v>
      </c>
      <c r="M479" s="5">
        <v>46072</v>
      </c>
      <c r="N479" t="s">
        <v>51</v>
      </c>
      <c r="O479" t="s">
        <v>52</v>
      </c>
      <c r="P479" t="s">
        <v>52</v>
      </c>
      <c r="Q479" t="s">
        <v>53</v>
      </c>
      <c r="R479" t="s">
        <v>1072</v>
      </c>
      <c r="S479" t="s">
        <v>55</v>
      </c>
      <c r="T479" t="s">
        <v>56</v>
      </c>
      <c r="U479" t="s">
        <v>1072</v>
      </c>
      <c r="V479" t="s">
        <v>110</v>
      </c>
      <c r="W479" t="s">
        <v>58</v>
      </c>
      <c r="X479" t="s">
        <v>59</v>
      </c>
      <c r="Y479" t="s">
        <v>58</v>
      </c>
      <c r="Z479" t="s">
        <v>60</v>
      </c>
      <c r="AA479" t="s">
        <v>52</v>
      </c>
      <c r="AB479" t="s">
        <v>52</v>
      </c>
      <c r="AC479" t="s">
        <v>1072</v>
      </c>
      <c r="AD479" t="s">
        <v>1072</v>
      </c>
      <c r="AE479" t="s">
        <v>1072</v>
      </c>
      <c r="AF479" t="s">
        <v>420</v>
      </c>
      <c r="AG479" t="s">
        <v>55</v>
      </c>
      <c r="AH479" s="5">
        <v>46119</v>
      </c>
      <c r="AI479" t="s">
        <v>62</v>
      </c>
    </row>
    <row r="480" spans="2:35" x14ac:dyDescent="0.25">
      <c r="B480" t="s">
        <v>43</v>
      </c>
      <c r="C480" s="5">
        <v>46023</v>
      </c>
      <c r="D480" s="5">
        <v>46112</v>
      </c>
      <c r="E480" t="s">
        <v>611</v>
      </c>
      <c r="F480" t="s">
        <v>41</v>
      </c>
      <c r="G480" t="s">
        <v>45</v>
      </c>
      <c r="H480" t="s">
        <v>46</v>
      </c>
      <c r="I480" t="s">
        <v>47</v>
      </c>
      <c r="J480" t="s">
        <v>48</v>
      </c>
      <c r="K480" t="s">
        <v>49</v>
      </c>
      <c r="L480" t="s">
        <v>418</v>
      </c>
      <c r="M480" s="5">
        <v>46072</v>
      </c>
      <c r="N480" t="s">
        <v>51</v>
      </c>
      <c r="O480" t="s">
        <v>52</v>
      </c>
      <c r="P480" t="s">
        <v>52</v>
      </c>
      <c r="Q480" t="s">
        <v>53</v>
      </c>
      <c r="R480" t="s">
        <v>1073</v>
      </c>
      <c r="S480" t="s">
        <v>55</v>
      </c>
      <c r="T480" t="s">
        <v>56</v>
      </c>
      <c r="U480" t="s">
        <v>1073</v>
      </c>
      <c r="V480" t="s">
        <v>110</v>
      </c>
      <c r="W480" t="s">
        <v>58</v>
      </c>
      <c r="X480" t="s">
        <v>59</v>
      </c>
      <c r="Y480" t="s">
        <v>58</v>
      </c>
      <c r="Z480" t="s">
        <v>60</v>
      </c>
      <c r="AA480" t="s">
        <v>52</v>
      </c>
      <c r="AB480" t="s">
        <v>52</v>
      </c>
      <c r="AC480" t="s">
        <v>1073</v>
      </c>
      <c r="AD480" t="s">
        <v>1073</v>
      </c>
      <c r="AE480" t="s">
        <v>1073</v>
      </c>
      <c r="AF480" t="s">
        <v>420</v>
      </c>
      <c r="AG480" t="s">
        <v>55</v>
      </c>
      <c r="AH480" s="5">
        <v>46119</v>
      </c>
      <c r="AI480" t="s">
        <v>62</v>
      </c>
    </row>
    <row r="481" spans="2:35" x14ac:dyDescent="0.25">
      <c r="B481" t="s">
        <v>43</v>
      </c>
      <c r="C481" s="5">
        <v>46023</v>
      </c>
      <c r="D481" s="5">
        <v>46112</v>
      </c>
      <c r="E481" t="s">
        <v>609</v>
      </c>
      <c r="F481" t="s">
        <v>41</v>
      </c>
      <c r="G481" t="s">
        <v>45</v>
      </c>
      <c r="H481" t="s">
        <v>46</v>
      </c>
      <c r="I481" t="s">
        <v>47</v>
      </c>
      <c r="J481" t="s">
        <v>48</v>
      </c>
      <c r="K481" t="s">
        <v>49</v>
      </c>
      <c r="L481" t="s">
        <v>418</v>
      </c>
      <c r="M481" s="5">
        <v>46072</v>
      </c>
      <c r="N481" t="s">
        <v>51</v>
      </c>
      <c r="O481" t="s">
        <v>52</v>
      </c>
      <c r="P481" t="s">
        <v>52</v>
      </c>
      <c r="Q481" t="s">
        <v>53</v>
      </c>
      <c r="R481" t="s">
        <v>1074</v>
      </c>
      <c r="S481" t="s">
        <v>55</v>
      </c>
      <c r="T481" t="s">
        <v>56</v>
      </c>
      <c r="U481" t="s">
        <v>1074</v>
      </c>
      <c r="V481" t="s">
        <v>110</v>
      </c>
      <c r="W481" t="s">
        <v>58</v>
      </c>
      <c r="X481" t="s">
        <v>59</v>
      </c>
      <c r="Y481" t="s">
        <v>58</v>
      </c>
      <c r="Z481" t="s">
        <v>60</v>
      </c>
      <c r="AA481" t="s">
        <v>52</v>
      </c>
      <c r="AB481" t="s">
        <v>52</v>
      </c>
      <c r="AC481" t="s">
        <v>1074</v>
      </c>
      <c r="AD481" t="s">
        <v>1074</v>
      </c>
      <c r="AE481" t="s">
        <v>1074</v>
      </c>
      <c r="AF481" t="s">
        <v>420</v>
      </c>
      <c r="AG481" t="s">
        <v>55</v>
      </c>
      <c r="AH481" s="5">
        <v>46119</v>
      </c>
      <c r="AI481" t="s">
        <v>62</v>
      </c>
    </row>
    <row r="482" spans="2:35" x14ac:dyDescent="0.25">
      <c r="B482" t="s">
        <v>43</v>
      </c>
      <c r="C482" s="5">
        <v>46023</v>
      </c>
      <c r="D482" s="5">
        <v>46112</v>
      </c>
      <c r="E482" t="s">
        <v>113</v>
      </c>
      <c r="F482" t="s">
        <v>41</v>
      </c>
      <c r="G482" t="s">
        <v>45</v>
      </c>
      <c r="H482" t="s">
        <v>46</v>
      </c>
      <c r="I482" t="s">
        <v>47</v>
      </c>
      <c r="J482" t="s">
        <v>48</v>
      </c>
      <c r="K482" t="s">
        <v>49</v>
      </c>
      <c r="L482" t="s">
        <v>418</v>
      </c>
      <c r="M482" s="5">
        <v>46072</v>
      </c>
      <c r="N482" t="s">
        <v>51</v>
      </c>
      <c r="O482" t="s">
        <v>52</v>
      </c>
      <c r="P482" t="s">
        <v>52</v>
      </c>
      <c r="Q482" t="s">
        <v>53</v>
      </c>
      <c r="R482" t="s">
        <v>1075</v>
      </c>
      <c r="S482" t="s">
        <v>55</v>
      </c>
      <c r="T482" t="s">
        <v>169</v>
      </c>
      <c r="U482" t="s">
        <v>1075</v>
      </c>
      <c r="V482" t="s">
        <v>170</v>
      </c>
      <c r="W482" t="s">
        <v>58</v>
      </c>
      <c r="X482" t="s">
        <v>59</v>
      </c>
      <c r="Y482" t="s">
        <v>58</v>
      </c>
      <c r="Z482" t="s">
        <v>60</v>
      </c>
      <c r="AA482" t="s">
        <v>52</v>
      </c>
      <c r="AB482" t="s">
        <v>52</v>
      </c>
      <c r="AC482" t="s">
        <v>1075</v>
      </c>
      <c r="AD482" t="s">
        <v>1075</v>
      </c>
      <c r="AE482" t="s">
        <v>1075</v>
      </c>
      <c r="AF482" t="s">
        <v>420</v>
      </c>
      <c r="AG482" t="s">
        <v>55</v>
      </c>
      <c r="AH482" s="5">
        <v>46119</v>
      </c>
      <c r="AI482" t="s">
        <v>62</v>
      </c>
    </row>
    <row r="483" spans="2:35" x14ac:dyDescent="0.25">
      <c r="B483" t="s">
        <v>43</v>
      </c>
      <c r="C483" s="5">
        <v>46023</v>
      </c>
      <c r="D483" s="5">
        <v>46112</v>
      </c>
      <c r="E483" t="s">
        <v>649</v>
      </c>
      <c r="F483" t="s">
        <v>41</v>
      </c>
      <c r="G483" t="s">
        <v>45</v>
      </c>
      <c r="H483" t="s">
        <v>46</v>
      </c>
      <c r="I483" t="s">
        <v>47</v>
      </c>
      <c r="J483" t="s">
        <v>48</v>
      </c>
      <c r="K483" t="s">
        <v>49</v>
      </c>
      <c r="L483" t="s">
        <v>418</v>
      </c>
      <c r="M483" s="5">
        <v>46072</v>
      </c>
      <c r="N483" t="s">
        <v>51</v>
      </c>
      <c r="O483" t="s">
        <v>52</v>
      </c>
      <c r="P483" t="s">
        <v>52</v>
      </c>
      <c r="Q483" t="s">
        <v>53</v>
      </c>
      <c r="R483" t="s">
        <v>1076</v>
      </c>
      <c r="S483" t="s">
        <v>55</v>
      </c>
      <c r="T483" t="s">
        <v>169</v>
      </c>
      <c r="U483" t="s">
        <v>1076</v>
      </c>
      <c r="V483" t="s">
        <v>170</v>
      </c>
      <c r="W483" t="s">
        <v>58</v>
      </c>
      <c r="X483" t="s">
        <v>59</v>
      </c>
      <c r="Y483" t="s">
        <v>58</v>
      </c>
      <c r="Z483" t="s">
        <v>60</v>
      </c>
      <c r="AA483" t="s">
        <v>52</v>
      </c>
      <c r="AB483" t="s">
        <v>52</v>
      </c>
      <c r="AC483" t="s">
        <v>1076</v>
      </c>
      <c r="AD483" t="s">
        <v>1076</v>
      </c>
      <c r="AE483" t="s">
        <v>1076</v>
      </c>
      <c r="AF483" t="s">
        <v>420</v>
      </c>
      <c r="AG483" t="s">
        <v>55</v>
      </c>
      <c r="AH483" s="5">
        <v>46119</v>
      </c>
      <c r="AI483" t="s">
        <v>62</v>
      </c>
    </row>
    <row r="484" spans="2:35" x14ac:dyDescent="0.25">
      <c r="B484" t="s">
        <v>43</v>
      </c>
      <c r="C484" s="5">
        <v>46023</v>
      </c>
      <c r="D484" s="5">
        <v>46112</v>
      </c>
      <c r="E484" t="s">
        <v>597</v>
      </c>
      <c r="F484" t="s">
        <v>41</v>
      </c>
      <c r="G484" t="s">
        <v>45</v>
      </c>
      <c r="H484" t="s">
        <v>46</v>
      </c>
      <c r="I484" t="s">
        <v>47</v>
      </c>
      <c r="J484" t="s">
        <v>48</v>
      </c>
      <c r="K484" t="s">
        <v>49</v>
      </c>
      <c r="L484" t="s">
        <v>418</v>
      </c>
      <c r="M484" s="5">
        <v>46072</v>
      </c>
      <c r="N484" t="s">
        <v>51</v>
      </c>
      <c r="O484" t="s">
        <v>52</v>
      </c>
      <c r="P484" t="s">
        <v>52</v>
      </c>
      <c r="Q484" t="s">
        <v>53</v>
      </c>
      <c r="R484" t="s">
        <v>1077</v>
      </c>
      <c r="S484" t="s">
        <v>55</v>
      </c>
      <c r="T484" t="s">
        <v>102</v>
      </c>
      <c r="U484" t="s">
        <v>1077</v>
      </c>
      <c r="V484" t="s">
        <v>103</v>
      </c>
      <c r="W484" t="s">
        <v>58</v>
      </c>
      <c r="X484" t="s">
        <v>59</v>
      </c>
      <c r="Y484" t="s">
        <v>58</v>
      </c>
      <c r="Z484" t="s">
        <v>60</v>
      </c>
      <c r="AA484" t="s">
        <v>52</v>
      </c>
      <c r="AB484" t="s">
        <v>52</v>
      </c>
      <c r="AC484" t="s">
        <v>1077</v>
      </c>
      <c r="AD484" t="s">
        <v>1077</v>
      </c>
      <c r="AE484" t="s">
        <v>1077</v>
      </c>
      <c r="AF484" t="s">
        <v>420</v>
      </c>
      <c r="AG484" t="s">
        <v>55</v>
      </c>
      <c r="AH484" s="5">
        <v>46119</v>
      </c>
      <c r="AI484" t="s">
        <v>62</v>
      </c>
    </row>
    <row r="485" spans="2:35" x14ac:dyDescent="0.25">
      <c r="B485" t="s">
        <v>43</v>
      </c>
      <c r="C485" s="5">
        <v>46023</v>
      </c>
      <c r="D485" s="5">
        <v>46112</v>
      </c>
      <c r="E485" t="s">
        <v>172</v>
      </c>
      <c r="F485" t="s">
        <v>41</v>
      </c>
      <c r="G485" t="s">
        <v>45</v>
      </c>
      <c r="H485" t="s">
        <v>46</v>
      </c>
      <c r="I485" t="s">
        <v>47</v>
      </c>
      <c r="J485" t="s">
        <v>48</v>
      </c>
      <c r="K485" t="s">
        <v>49</v>
      </c>
      <c r="L485" t="s">
        <v>418</v>
      </c>
      <c r="M485" s="5">
        <v>46072</v>
      </c>
      <c r="N485" t="s">
        <v>51</v>
      </c>
      <c r="O485" t="s">
        <v>52</v>
      </c>
      <c r="P485" t="s">
        <v>52</v>
      </c>
      <c r="Q485" t="s">
        <v>53</v>
      </c>
      <c r="R485" t="s">
        <v>1078</v>
      </c>
      <c r="S485" t="s">
        <v>55</v>
      </c>
      <c r="T485" t="s">
        <v>102</v>
      </c>
      <c r="U485" t="s">
        <v>1078</v>
      </c>
      <c r="V485" t="s">
        <v>103</v>
      </c>
      <c r="W485" t="s">
        <v>58</v>
      </c>
      <c r="X485" t="s">
        <v>59</v>
      </c>
      <c r="Y485" t="s">
        <v>58</v>
      </c>
      <c r="Z485" t="s">
        <v>60</v>
      </c>
      <c r="AA485" t="s">
        <v>52</v>
      </c>
      <c r="AB485" t="s">
        <v>52</v>
      </c>
      <c r="AC485" t="s">
        <v>1078</v>
      </c>
      <c r="AD485" t="s">
        <v>1078</v>
      </c>
      <c r="AE485" t="s">
        <v>1078</v>
      </c>
      <c r="AF485" t="s">
        <v>420</v>
      </c>
      <c r="AG485" t="s">
        <v>55</v>
      </c>
      <c r="AH485" s="5">
        <v>46119</v>
      </c>
      <c r="AI485" t="s">
        <v>62</v>
      </c>
    </row>
    <row r="486" spans="2:35" x14ac:dyDescent="0.25">
      <c r="B486" t="s">
        <v>43</v>
      </c>
      <c r="C486" s="5">
        <v>46023</v>
      </c>
      <c r="D486" s="5">
        <v>46112</v>
      </c>
      <c r="E486" t="s">
        <v>111</v>
      </c>
      <c r="F486" t="s">
        <v>41</v>
      </c>
      <c r="G486" t="s">
        <v>45</v>
      </c>
      <c r="H486" t="s">
        <v>46</v>
      </c>
      <c r="I486" t="s">
        <v>47</v>
      </c>
      <c r="J486" t="s">
        <v>48</v>
      </c>
      <c r="K486" t="s">
        <v>49</v>
      </c>
      <c r="L486" t="s">
        <v>418</v>
      </c>
      <c r="M486" s="5">
        <v>46072</v>
      </c>
      <c r="N486" t="s">
        <v>51</v>
      </c>
      <c r="O486" t="s">
        <v>52</v>
      </c>
      <c r="P486" t="s">
        <v>52</v>
      </c>
      <c r="Q486" t="s">
        <v>53</v>
      </c>
      <c r="R486" t="s">
        <v>1079</v>
      </c>
      <c r="S486" t="s">
        <v>55</v>
      </c>
      <c r="T486" t="s">
        <v>102</v>
      </c>
      <c r="U486" t="s">
        <v>1079</v>
      </c>
      <c r="V486" t="s">
        <v>103</v>
      </c>
      <c r="W486" t="s">
        <v>58</v>
      </c>
      <c r="X486" t="s">
        <v>59</v>
      </c>
      <c r="Y486" t="s">
        <v>58</v>
      </c>
      <c r="Z486" t="s">
        <v>60</v>
      </c>
      <c r="AA486" t="s">
        <v>52</v>
      </c>
      <c r="AB486" t="s">
        <v>52</v>
      </c>
      <c r="AC486" t="s">
        <v>1079</v>
      </c>
      <c r="AD486" t="s">
        <v>1079</v>
      </c>
      <c r="AE486" t="s">
        <v>1079</v>
      </c>
      <c r="AF486" t="s">
        <v>420</v>
      </c>
      <c r="AG486" t="s">
        <v>55</v>
      </c>
      <c r="AH486" s="5">
        <v>46119</v>
      </c>
      <c r="AI486" t="s">
        <v>62</v>
      </c>
    </row>
    <row r="487" spans="2:35" x14ac:dyDescent="0.25">
      <c r="B487" t="s">
        <v>43</v>
      </c>
      <c r="C487" s="5">
        <v>46023</v>
      </c>
      <c r="D487" s="5">
        <v>46112</v>
      </c>
      <c r="E487" t="s">
        <v>667</v>
      </c>
      <c r="F487" t="s">
        <v>41</v>
      </c>
      <c r="G487" t="s">
        <v>45</v>
      </c>
      <c r="H487" t="s">
        <v>46</v>
      </c>
      <c r="I487" t="s">
        <v>47</v>
      </c>
      <c r="J487" t="s">
        <v>48</v>
      </c>
      <c r="K487" t="s">
        <v>49</v>
      </c>
      <c r="L487" t="s">
        <v>418</v>
      </c>
      <c r="M487" s="5">
        <v>46072</v>
      </c>
      <c r="N487" t="s">
        <v>51</v>
      </c>
      <c r="O487" t="s">
        <v>52</v>
      </c>
      <c r="P487" t="s">
        <v>52</v>
      </c>
      <c r="Q487" t="s">
        <v>53</v>
      </c>
      <c r="R487" t="s">
        <v>1080</v>
      </c>
      <c r="S487" t="s">
        <v>55</v>
      </c>
      <c r="T487" t="s">
        <v>56</v>
      </c>
      <c r="U487" t="s">
        <v>1080</v>
      </c>
      <c r="V487" t="s">
        <v>110</v>
      </c>
      <c r="W487" t="s">
        <v>58</v>
      </c>
      <c r="X487" t="s">
        <v>59</v>
      </c>
      <c r="Y487" t="s">
        <v>58</v>
      </c>
      <c r="Z487" t="s">
        <v>60</v>
      </c>
      <c r="AA487" t="s">
        <v>52</v>
      </c>
      <c r="AB487" t="s">
        <v>52</v>
      </c>
      <c r="AC487" t="s">
        <v>1080</v>
      </c>
      <c r="AD487" t="s">
        <v>1080</v>
      </c>
      <c r="AE487" t="s">
        <v>1080</v>
      </c>
      <c r="AF487" t="s">
        <v>420</v>
      </c>
      <c r="AG487" t="s">
        <v>55</v>
      </c>
      <c r="AH487" s="5">
        <v>46119</v>
      </c>
      <c r="AI487" t="s">
        <v>62</v>
      </c>
    </row>
    <row r="488" spans="2:35" x14ac:dyDescent="0.25">
      <c r="B488" t="s">
        <v>43</v>
      </c>
      <c r="C488" s="5">
        <v>46023</v>
      </c>
      <c r="D488" s="5">
        <v>46112</v>
      </c>
      <c r="E488" t="s">
        <v>512</v>
      </c>
      <c r="F488" t="s">
        <v>41</v>
      </c>
      <c r="G488" t="s">
        <v>45</v>
      </c>
      <c r="H488" t="s">
        <v>46</v>
      </c>
      <c r="I488" t="s">
        <v>47</v>
      </c>
      <c r="J488" t="s">
        <v>48</v>
      </c>
      <c r="K488" t="s">
        <v>49</v>
      </c>
      <c r="L488" t="s">
        <v>418</v>
      </c>
      <c r="M488" s="5">
        <v>46072</v>
      </c>
      <c r="N488" t="s">
        <v>51</v>
      </c>
      <c r="O488" t="s">
        <v>52</v>
      </c>
      <c r="P488" t="s">
        <v>52</v>
      </c>
      <c r="Q488" t="s">
        <v>53</v>
      </c>
      <c r="R488" t="s">
        <v>1081</v>
      </c>
      <c r="S488" t="s">
        <v>55</v>
      </c>
      <c r="T488" t="s">
        <v>102</v>
      </c>
      <c r="U488" t="s">
        <v>1081</v>
      </c>
      <c r="V488" t="s">
        <v>103</v>
      </c>
      <c r="W488" t="s">
        <v>58</v>
      </c>
      <c r="X488" t="s">
        <v>59</v>
      </c>
      <c r="Y488" t="s">
        <v>58</v>
      </c>
      <c r="Z488" t="s">
        <v>60</v>
      </c>
      <c r="AA488" t="s">
        <v>52</v>
      </c>
      <c r="AB488" t="s">
        <v>52</v>
      </c>
      <c r="AC488" t="s">
        <v>1081</v>
      </c>
      <c r="AD488" t="s">
        <v>1081</v>
      </c>
      <c r="AE488" t="s">
        <v>1081</v>
      </c>
      <c r="AF488" t="s">
        <v>420</v>
      </c>
      <c r="AG488" t="s">
        <v>55</v>
      </c>
      <c r="AH488" s="5">
        <v>46119</v>
      </c>
      <c r="AI488" t="s">
        <v>62</v>
      </c>
    </row>
    <row r="489" spans="2:35" x14ac:dyDescent="0.25">
      <c r="B489" t="s">
        <v>43</v>
      </c>
      <c r="C489" s="5">
        <v>46023</v>
      </c>
      <c r="D489" s="5">
        <v>46112</v>
      </c>
      <c r="E489" t="s">
        <v>155</v>
      </c>
      <c r="F489" t="s">
        <v>41</v>
      </c>
      <c r="G489" t="s">
        <v>45</v>
      </c>
      <c r="H489" t="s">
        <v>46</v>
      </c>
      <c r="I489" t="s">
        <v>47</v>
      </c>
      <c r="J489" t="s">
        <v>48</v>
      </c>
      <c r="K489" t="s">
        <v>49</v>
      </c>
      <c r="L489" t="s">
        <v>418</v>
      </c>
      <c r="M489" s="5">
        <v>46072</v>
      </c>
      <c r="N489" t="s">
        <v>51</v>
      </c>
      <c r="O489" t="s">
        <v>52</v>
      </c>
      <c r="P489" t="s">
        <v>52</v>
      </c>
      <c r="Q489" t="s">
        <v>53</v>
      </c>
      <c r="R489" t="s">
        <v>1082</v>
      </c>
      <c r="S489" t="s">
        <v>55</v>
      </c>
      <c r="T489" t="s">
        <v>102</v>
      </c>
      <c r="U489" t="s">
        <v>1082</v>
      </c>
      <c r="V489" t="s">
        <v>103</v>
      </c>
      <c r="W489" t="s">
        <v>58</v>
      </c>
      <c r="X489" t="s">
        <v>59</v>
      </c>
      <c r="Y489" t="s">
        <v>58</v>
      </c>
      <c r="Z489" t="s">
        <v>60</v>
      </c>
      <c r="AA489" t="s">
        <v>52</v>
      </c>
      <c r="AB489" t="s">
        <v>52</v>
      </c>
      <c r="AC489" t="s">
        <v>1082</v>
      </c>
      <c r="AD489" t="s">
        <v>1082</v>
      </c>
      <c r="AE489" t="s">
        <v>1082</v>
      </c>
      <c r="AF489" t="s">
        <v>420</v>
      </c>
      <c r="AG489" t="s">
        <v>55</v>
      </c>
      <c r="AH489" s="5">
        <v>46119</v>
      </c>
      <c r="AI489" t="s">
        <v>62</v>
      </c>
    </row>
    <row r="490" spans="2:35" x14ac:dyDescent="0.25">
      <c r="B490" t="s">
        <v>43</v>
      </c>
      <c r="C490" s="5">
        <v>46023</v>
      </c>
      <c r="D490" s="5">
        <v>46112</v>
      </c>
      <c r="E490" t="s">
        <v>69</v>
      </c>
      <c r="F490" t="s">
        <v>41</v>
      </c>
      <c r="G490" t="s">
        <v>45</v>
      </c>
      <c r="H490" t="s">
        <v>46</v>
      </c>
      <c r="I490" t="s">
        <v>47</v>
      </c>
      <c r="J490" t="s">
        <v>48</v>
      </c>
      <c r="K490" t="s">
        <v>49</v>
      </c>
      <c r="L490" t="s">
        <v>418</v>
      </c>
      <c r="M490" s="5">
        <v>46072</v>
      </c>
      <c r="N490" t="s">
        <v>51</v>
      </c>
      <c r="O490" t="s">
        <v>52</v>
      </c>
      <c r="P490" t="s">
        <v>52</v>
      </c>
      <c r="Q490" t="s">
        <v>53</v>
      </c>
      <c r="R490" t="s">
        <v>1083</v>
      </c>
      <c r="S490" t="s">
        <v>55</v>
      </c>
      <c r="T490" t="s">
        <v>56</v>
      </c>
      <c r="U490" t="s">
        <v>1083</v>
      </c>
      <c r="V490" t="s">
        <v>110</v>
      </c>
      <c r="W490" t="s">
        <v>58</v>
      </c>
      <c r="X490" t="s">
        <v>59</v>
      </c>
      <c r="Y490" t="s">
        <v>58</v>
      </c>
      <c r="Z490" t="s">
        <v>60</v>
      </c>
      <c r="AA490" t="s">
        <v>52</v>
      </c>
      <c r="AB490" t="s">
        <v>52</v>
      </c>
      <c r="AC490" t="s">
        <v>1083</v>
      </c>
      <c r="AD490" t="s">
        <v>1083</v>
      </c>
      <c r="AE490" t="s">
        <v>1083</v>
      </c>
      <c r="AF490" t="s">
        <v>420</v>
      </c>
      <c r="AG490" t="s">
        <v>55</v>
      </c>
      <c r="AH490" s="5">
        <v>46119</v>
      </c>
      <c r="AI490" t="s">
        <v>62</v>
      </c>
    </row>
    <row r="491" spans="2:35" x14ac:dyDescent="0.25">
      <c r="B491" t="s">
        <v>43</v>
      </c>
      <c r="C491" s="5">
        <v>46023</v>
      </c>
      <c r="D491" s="5">
        <v>46112</v>
      </c>
      <c r="E491" t="s">
        <v>217</v>
      </c>
      <c r="F491" t="s">
        <v>41</v>
      </c>
      <c r="G491" t="s">
        <v>45</v>
      </c>
      <c r="H491" t="s">
        <v>46</v>
      </c>
      <c r="I491" t="s">
        <v>47</v>
      </c>
      <c r="J491" t="s">
        <v>48</v>
      </c>
      <c r="K491" t="s">
        <v>49</v>
      </c>
      <c r="L491" t="s">
        <v>418</v>
      </c>
      <c r="M491" s="5">
        <v>46072</v>
      </c>
      <c r="N491" t="s">
        <v>51</v>
      </c>
      <c r="O491" t="s">
        <v>52</v>
      </c>
      <c r="P491" t="s">
        <v>52</v>
      </c>
      <c r="Q491" t="s">
        <v>53</v>
      </c>
      <c r="R491" t="s">
        <v>1084</v>
      </c>
      <c r="S491" t="s">
        <v>55</v>
      </c>
      <c r="T491" t="s">
        <v>56</v>
      </c>
      <c r="U491" t="s">
        <v>1084</v>
      </c>
      <c r="V491" t="s">
        <v>110</v>
      </c>
      <c r="W491" t="s">
        <v>58</v>
      </c>
      <c r="X491" t="s">
        <v>59</v>
      </c>
      <c r="Y491" t="s">
        <v>58</v>
      </c>
      <c r="Z491" t="s">
        <v>60</v>
      </c>
      <c r="AA491" t="s">
        <v>52</v>
      </c>
      <c r="AB491" t="s">
        <v>52</v>
      </c>
      <c r="AC491" t="s">
        <v>1084</v>
      </c>
      <c r="AD491" t="s">
        <v>1084</v>
      </c>
      <c r="AE491" t="s">
        <v>1084</v>
      </c>
      <c r="AF491" t="s">
        <v>420</v>
      </c>
      <c r="AG491" t="s">
        <v>55</v>
      </c>
      <c r="AH491" s="5">
        <v>46119</v>
      </c>
      <c r="AI491" t="s">
        <v>62</v>
      </c>
    </row>
    <row r="492" spans="2:35" x14ac:dyDescent="0.25">
      <c r="B492" t="s">
        <v>43</v>
      </c>
      <c r="C492" s="5">
        <v>46023</v>
      </c>
      <c r="D492" s="5">
        <v>46112</v>
      </c>
      <c r="E492" t="s">
        <v>1055</v>
      </c>
      <c r="F492" t="s">
        <v>41</v>
      </c>
      <c r="G492" t="s">
        <v>45</v>
      </c>
      <c r="H492" t="s">
        <v>46</v>
      </c>
      <c r="I492" t="s">
        <v>47</v>
      </c>
      <c r="J492" t="s">
        <v>48</v>
      </c>
      <c r="K492" t="s">
        <v>49</v>
      </c>
      <c r="L492" t="s">
        <v>418</v>
      </c>
      <c r="M492" s="5">
        <v>46072</v>
      </c>
      <c r="N492" t="s">
        <v>51</v>
      </c>
      <c r="O492" t="s">
        <v>52</v>
      </c>
      <c r="P492" t="s">
        <v>52</v>
      </c>
      <c r="Q492" t="s">
        <v>53</v>
      </c>
      <c r="R492" t="s">
        <v>1085</v>
      </c>
      <c r="S492" t="s">
        <v>55</v>
      </c>
      <c r="T492" t="s">
        <v>56</v>
      </c>
      <c r="U492" t="s">
        <v>1085</v>
      </c>
      <c r="V492" t="s">
        <v>110</v>
      </c>
      <c r="W492" t="s">
        <v>58</v>
      </c>
      <c r="X492" t="s">
        <v>59</v>
      </c>
      <c r="Y492" t="s">
        <v>58</v>
      </c>
      <c r="Z492" t="s">
        <v>60</v>
      </c>
      <c r="AA492" t="s">
        <v>52</v>
      </c>
      <c r="AB492" t="s">
        <v>52</v>
      </c>
      <c r="AC492" t="s">
        <v>1085</v>
      </c>
      <c r="AD492" t="s">
        <v>1085</v>
      </c>
      <c r="AE492" t="s">
        <v>1085</v>
      </c>
      <c r="AF492" t="s">
        <v>420</v>
      </c>
      <c r="AG492" t="s">
        <v>55</v>
      </c>
      <c r="AH492" s="5">
        <v>46119</v>
      </c>
      <c r="AI492" t="s">
        <v>62</v>
      </c>
    </row>
    <row r="493" spans="2:35" x14ac:dyDescent="0.25">
      <c r="B493" t="s">
        <v>43</v>
      </c>
      <c r="C493" s="5">
        <v>46023</v>
      </c>
      <c r="D493" s="5">
        <v>46112</v>
      </c>
      <c r="E493" t="s">
        <v>502</v>
      </c>
      <c r="F493" t="s">
        <v>41</v>
      </c>
      <c r="G493" t="s">
        <v>45</v>
      </c>
      <c r="H493" t="s">
        <v>46</v>
      </c>
      <c r="I493" t="s">
        <v>47</v>
      </c>
      <c r="J493" t="s">
        <v>48</v>
      </c>
      <c r="K493" t="s">
        <v>49</v>
      </c>
      <c r="L493" t="s">
        <v>418</v>
      </c>
      <c r="M493" s="5">
        <v>46072</v>
      </c>
      <c r="N493" t="s">
        <v>51</v>
      </c>
      <c r="O493" t="s">
        <v>52</v>
      </c>
      <c r="P493" t="s">
        <v>52</v>
      </c>
      <c r="Q493" t="s">
        <v>53</v>
      </c>
      <c r="R493" t="s">
        <v>1086</v>
      </c>
      <c r="S493" t="s">
        <v>55</v>
      </c>
      <c r="T493" t="s">
        <v>56</v>
      </c>
      <c r="U493" t="s">
        <v>1086</v>
      </c>
      <c r="V493" t="s">
        <v>110</v>
      </c>
      <c r="W493" t="s">
        <v>58</v>
      </c>
      <c r="X493" t="s">
        <v>59</v>
      </c>
      <c r="Y493" t="s">
        <v>58</v>
      </c>
      <c r="Z493" t="s">
        <v>60</v>
      </c>
      <c r="AA493" t="s">
        <v>52</v>
      </c>
      <c r="AB493" t="s">
        <v>52</v>
      </c>
      <c r="AC493" t="s">
        <v>1086</v>
      </c>
      <c r="AD493" t="s">
        <v>1086</v>
      </c>
      <c r="AE493" t="s">
        <v>1086</v>
      </c>
      <c r="AF493" t="s">
        <v>420</v>
      </c>
      <c r="AG493" t="s">
        <v>55</v>
      </c>
      <c r="AH493" s="5">
        <v>46119</v>
      </c>
      <c r="AI493" t="s">
        <v>62</v>
      </c>
    </row>
    <row r="494" spans="2:35" x14ac:dyDescent="0.25">
      <c r="B494" t="s">
        <v>43</v>
      </c>
      <c r="C494" s="5">
        <v>46023</v>
      </c>
      <c r="D494" s="5">
        <v>46112</v>
      </c>
      <c r="E494" t="s">
        <v>585</v>
      </c>
      <c r="F494" t="s">
        <v>41</v>
      </c>
      <c r="G494" t="s">
        <v>45</v>
      </c>
      <c r="H494" t="s">
        <v>46</v>
      </c>
      <c r="I494" t="s">
        <v>47</v>
      </c>
      <c r="J494" t="s">
        <v>48</v>
      </c>
      <c r="K494" t="s">
        <v>49</v>
      </c>
      <c r="L494" t="s">
        <v>418</v>
      </c>
      <c r="M494" s="5">
        <v>46072</v>
      </c>
      <c r="N494" t="s">
        <v>51</v>
      </c>
      <c r="O494" t="s">
        <v>52</v>
      </c>
      <c r="P494" t="s">
        <v>52</v>
      </c>
      <c r="Q494" t="s">
        <v>53</v>
      </c>
      <c r="R494" t="s">
        <v>1087</v>
      </c>
      <c r="S494" t="s">
        <v>55</v>
      </c>
      <c r="T494" t="s">
        <v>56</v>
      </c>
      <c r="U494" t="s">
        <v>1087</v>
      </c>
      <c r="V494" t="s">
        <v>57</v>
      </c>
      <c r="W494" t="s">
        <v>58</v>
      </c>
      <c r="X494" t="s">
        <v>59</v>
      </c>
      <c r="Y494" t="s">
        <v>58</v>
      </c>
      <c r="Z494" t="s">
        <v>60</v>
      </c>
      <c r="AA494" t="s">
        <v>52</v>
      </c>
      <c r="AB494" t="s">
        <v>52</v>
      </c>
      <c r="AC494" t="s">
        <v>1087</v>
      </c>
      <c r="AD494" t="s">
        <v>1087</v>
      </c>
      <c r="AE494" t="s">
        <v>1087</v>
      </c>
      <c r="AF494" t="s">
        <v>420</v>
      </c>
      <c r="AG494" t="s">
        <v>55</v>
      </c>
      <c r="AH494" s="5">
        <v>46119</v>
      </c>
      <c r="AI494" t="s">
        <v>62</v>
      </c>
    </row>
    <row r="495" spans="2:35" x14ac:dyDescent="0.25">
      <c r="B495" t="s">
        <v>43</v>
      </c>
      <c r="C495" s="5">
        <v>46023</v>
      </c>
      <c r="D495" s="5">
        <v>46112</v>
      </c>
      <c r="E495" t="s">
        <v>1088</v>
      </c>
      <c r="F495" t="s">
        <v>41</v>
      </c>
      <c r="G495" t="s">
        <v>45</v>
      </c>
      <c r="H495" t="s">
        <v>46</v>
      </c>
      <c r="I495" t="s">
        <v>47</v>
      </c>
      <c r="J495" t="s">
        <v>48</v>
      </c>
      <c r="K495" t="s">
        <v>49</v>
      </c>
      <c r="L495" t="s">
        <v>418</v>
      </c>
      <c r="M495" s="5">
        <v>46072</v>
      </c>
      <c r="N495" t="s">
        <v>51</v>
      </c>
      <c r="O495" t="s">
        <v>52</v>
      </c>
      <c r="P495" t="s">
        <v>52</v>
      </c>
      <c r="Q495" t="s">
        <v>53</v>
      </c>
      <c r="R495" t="s">
        <v>1089</v>
      </c>
      <c r="S495" t="s">
        <v>55</v>
      </c>
      <c r="T495" t="s">
        <v>118</v>
      </c>
      <c r="U495" t="s">
        <v>1089</v>
      </c>
      <c r="V495" t="s">
        <v>80</v>
      </c>
      <c r="W495" t="s">
        <v>58</v>
      </c>
      <c r="X495" t="s">
        <v>59</v>
      </c>
      <c r="Y495" t="s">
        <v>58</v>
      </c>
      <c r="Z495" t="s">
        <v>60</v>
      </c>
      <c r="AA495" t="s">
        <v>52</v>
      </c>
      <c r="AB495" t="s">
        <v>52</v>
      </c>
      <c r="AC495" t="s">
        <v>1089</v>
      </c>
      <c r="AD495" t="s">
        <v>1089</v>
      </c>
      <c r="AE495" t="s">
        <v>1089</v>
      </c>
      <c r="AF495" t="s">
        <v>420</v>
      </c>
      <c r="AG495" t="s">
        <v>55</v>
      </c>
      <c r="AH495" s="5">
        <v>46119</v>
      </c>
      <c r="AI495" t="s">
        <v>62</v>
      </c>
    </row>
    <row r="496" spans="2:35" x14ac:dyDescent="0.25">
      <c r="B496" t="s">
        <v>43</v>
      </c>
      <c r="C496" s="5">
        <v>46023</v>
      </c>
      <c r="D496" s="5">
        <v>46112</v>
      </c>
      <c r="E496" t="s">
        <v>119</v>
      </c>
      <c r="F496" t="s">
        <v>41</v>
      </c>
      <c r="G496" t="s">
        <v>45</v>
      </c>
      <c r="H496" t="s">
        <v>46</v>
      </c>
      <c r="I496" t="s">
        <v>47</v>
      </c>
      <c r="J496" t="s">
        <v>48</v>
      </c>
      <c r="K496" t="s">
        <v>49</v>
      </c>
      <c r="L496" t="s">
        <v>418</v>
      </c>
      <c r="M496" s="5">
        <v>46072</v>
      </c>
      <c r="N496" t="s">
        <v>51</v>
      </c>
      <c r="O496" t="s">
        <v>52</v>
      </c>
      <c r="P496" t="s">
        <v>52</v>
      </c>
      <c r="Q496" t="s">
        <v>53</v>
      </c>
      <c r="R496" t="s">
        <v>1090</v>
      </c>
      <c r="S496" t="s">
        <v>55</v>
      </c>
      <c r="T496" t="s">
        <v>56</v>
      </c>
      <c r="U496" t="s">
        <v>1090</v>
      </c>
      <c r="V496" t="s">
        <v>110</v>
      </c>
      <c r="W496" t="s">
        <v>58</v>
      </c>
      <c r="X496" t="s">
        <v>59</v>
      </c>
      <c r="Y496" t="s">
        <v>58</v>
      </c>
      <c r="Z496" t="s">
        <v>60</v>
      </c>
      <c r="AA496" t="s">
        <v>52</v>
      </c>
      <c r="AB496" t="s">
        <v>52</v>
      </c>
      <c r="AC496" t="s">
        <v>1090</v>
      </c>
      <c r="AD496" t="s">
        <v>1090</v>
      </c>
      <c r="AE496" t="s">
        <v>1090</v>
      </c>
      <c r="AF496" t="s">
        <v>420</v>
      </c>
      <c r="AG496" t="s">
        <v>55</v>
      </c>
      <c r="AH496" s="5">
        <v>46119</v>
      </c>
      <c r="AI496" t="s">
        <v>62</v>
      </c>
    </row>
    <row r="497" spans="2:35" x14ac:dyDescent="0.25">
      <c r="B497" t="s">
        <v>43</v>
      </c>
      <c r="C497" s="5">
        <v>46023</v>
      </c>
      <c r="D497" s="5">
        <v>46112</v>
      </c>
      <c r="E497" t="s">
        <v>1091</v>
      </c>
      <c r="F497" t="s">
        <v>41</v>
      </c>
      <c r="G497" t="s">
        <v>45</v>
      </c>
      <c r="H497" t="s">
        <v>319</v>
      </c>
      <c r="I497" t="s">
        <v>47</v>
      </c>
      <c r="J497" t="s">
        <v>320</v>
      </c>
      <c r="K497" t="s">
        <v>321</v>
      </c>
      <c r="L497" t="s">
        <v>550</v>
      </c>
      <c r="M497" s="5">
        <v>41183</v>
      </c>
      <c r="N497" t="s">
        <v>323</v>
      </c>
      <c r="O497" t="s">
        <v>324</v>
      </c>
      <c r="P497" t="s">
        <v>324</v>
      </c>
      <c r="Q497" t="s">
        <v>325</v>
      </c>
      <c r="R497" t="s">
        <v>1092</v>
      </c>
      <c r="S497" t="s">
        <v>327</v>
      </c>
      <c r="T497" t="s">
        <v>328</v>
      </c>
      <c r="U497" t="s">
        <v>1092</v>
      </c>
      <c r="V497" t="s">
        <v>1093</v>
      </c>
      <c r="W497" t="s">
        <v>330</v>
      </c>
      <c r="X497" t="s">
        <v>331</v>
      </c>
      <c r="Y497" t="s">
        <v>332</v>
      </c>
      <c r="Z497" t="s">
        <v>333</v>
      </c>
      <c r="AA497" t="s">
        <v>334</v>
      </c>
      <c r="AB497" t="s">
        <v>278</v>
      </c>
      <c r="AC497" t="s">
        <v>1092</v>
      </c>
      <c r="AD497" t="s">
        <v>1092</v>
      </c>
      <c r="AE497" t="s">
        <v>1092</v>
      </c>
      <c r="AF497" t="s">
        <v>335</v>
      </c>
      <c r="AG497" t="s">
        <v>336</v>
      </c>
      <c r="AH497" s="5">
        <v>46119</v>
      </c>
      <c r="AI497" t="s">
        <v>62</v>
      </c>
    </row>
    <row r="498" spans="2:35" x14ac:dyDescent="0.25">
      <c r="B498" t="s">
        <v>43</v>
      </c>
      <c r="C498" s="5">
        <v>46023</v>
      </c>
      <c r="D498" s="5">
        <v>46112</v>
      </c>
      <c r="E498" t="s">
        <v>1094</v>
      </c>
      <c r="F498" t="s">
        <v>41</v>
      </c>
      <c r="G498" t="s">
        <v>45</v>
      </c>
      <c r="H498" t="s">
        <v>319</v>
      </c>
      <c r="I498" t="s">
        <v>47</v>
      </c>
      <c r="J498" t="s">
        <v>320</v>
      </c>
      <c r="K498" t="s">
        <v>321</v>
      </c>
      <c r="L498" t="s">
        <v>550</v>
      </c>
      <c r="M498" s="5">
        <v>41183</v>
      </c>
      <c r="N498" t="s">
        <v>323</v>
      </c>
      <c r="O498" t="s">
        <v>324</v>
      </c>
      <c r="P498" t="s">
        <v>324</v>
      </c>
      <c r="Q498" t="s">
        <v>325</v>
      </c>
      <c r="R498" t="s">
        <v>1095</v>
      </c>
      <c r="S498" t="s">
        <v>327</v>
      </c>
      <c r="T498" t="s">
        <v>328</v>
      </c>
      <c r="U498" t="s">
        <v>1095</v>
      </c>
      <c r="V498" t="s">
        <v>773</v>
      </c>
      <c r="W498" t="s">
        <v>330</v>
      </c>
      <c r="X498" t="s">
        <v>331</v>
      </c>
      <c r="Y498" t="s">
        <v>332</v>
      </c>
      <c r="Z498" t="s">
        <v>333</v>
      </c>
      <c r="AA498" t="s">
        <v>334</v>
      </c>
      <c r="AB498" t="s">
        <v>278</v>
      </c>
      <c r="AC498" t="s">
        <v>1095</v>
      </c>
      <c r="AD498" t="s">
        <v>1095</v>
      </c>
      <c r="AE498" t="s">
        <v>1095</v>
      </c>
      <c r="AF498" t="s">
        <v>335</v>
      </c>
      <c r="AG498" t="s">
        <v>336</v>
      </c>
      <c r="AH498" s="5">
        <v>46119</v>
      </c>
      <c r="AI498" t="s">
        <v>62</v>
      </c>
    </row>
    <row r="499" spans="2:35" x14ac:dyDescent="0.25">
      <c r="B499" t="s">
        <v>43</v>
      </c>
      <c r="C499" s="5">
        <v>46023</v>
      </c>
      <c r="D499" s="5">
        <v>46112</v>
      </c>
      <c r="E499" t="s">
        <v>1094</v>
      </c>
      <c r="F499" t="s">
        <v>41</v>
      </c>
      <c r="G499" t="s">
        <v>45</v>
      </c>
      <c r="H499" t="s">
        <v>319</v>
      </c>
      <c r="I499" t="s">
        <v>47</v>
      </c>
      <c r="J499" t="s">
        <v>320</v>
      </c>
      <c r="K499" t="s">
        <v>321</v>
      </c>
      <c r="L499" t="s">
        <v>550</v>
      </c>
      <c r="M499" s="5">
        <v>41183</v>
      </c>
      <c r="N499" t="s">
        <v>323</v>
      </c>
      <c r="O499" t="s">
        <v>324</v>
      </c>
      <c r="P499" t="s">
        <v>324</v>
      </c>
      <c r="Q499" t="s">
        <v>325</v>
      </c>
      <c r="R499" t="s">
        <v>1096</v>
      </c>
      <c r="S499" t="s">
        <v>327</v>
      </c>
      <c r="T499" t="s">
        <v>328</v>
      </c>
      <c r="U499" t="s">
        <v>1096</v>
      </c>
      <c r="V499" t="s">
        <v>773</v>
      </c>
      <c r="W499" t="s">
        <v>330</v>
      </c>
      <c r="X499" t="s">
        <v>331</v>
      </c>
      <c r="Y499" t="s">
        <v>332</v>
      </c>
      <c r="Z499" t="s">
        <v>333</v>
      </c>
      <c r="AA499" t="s">
        <v>334</v>
      </c>
      <c r="AB499" t="s">
        <v>278</v>
      </c>
      <c r="AC499" t="s">
        <v>1096</v>
      </c>
      <c r="AD499" t="s">
        <v>1096</v>
      </c>
      <c r="AE499" t="s">
        <v>1096</v>
      </c>
      <c r="AF499" t="s">
        <v>335</v>
      </c>
      <c r="AG499" t="s">
        <v>336</v>
      </c>
      <c r="AH499" s="5">
        <v>46119</v>
      </c>
      <c r="AI499" t="s">
        <v>62</v>
      </c>
    </row>
    <row r="500" spans="2:35" x14ac:dyDescent="0.25">
      <c r="B500" t="s">
        <v>43</v>
      </c>
      <c r="C500" s="5">
        <v>46023</v>
      </c>
      <c r="D500" s="5">
        <v>46112</v>
      </c>
      <c r="E500" t="s">
        <v>318</v>
      </c>
      <c r="F500" t="s">
        <v>41</v>
      </c>
      <c r="G500" t="s">
        <v>45</v>
      </c>
      <c r="H500" t="s">
        <v>319</v>
      </c>
      <c r="I500" t="s">
        <v>47</v>
      </c>
      <c r="J500" t="s">
        <v>320</v>
      </c>
      <c r="K500" t="s">
        <v>321</v>
      </c>
      <c r="L500" t="s">
        <v>550</v>
      </c>
      <c r="M500" s="5">
        <v>41183</v>
      </c>
      <c r="N500" t="s">
        <v>323</v>
      </c>
      <c r="O500" t="s">
        <v>324</v>
      </c>
      <c r="P500" t="s">
        <v>324</v>
      </c>
      <c r="Q500" t="s">
        <v>325</v>
      </c>
      <c r="R500" t="s">
        <v>1097</v>
      </c>
      <c r="S500" t="s">
        <v>327</v>
      </c>
      <c r="T500" t="s">
        <v>328</v>
      </c>
      <c r="U500" t="s">
        <v>1097</v>
      </c>
      <c r="V500" t="s">
        <v>329</v>
      </c>
      <c r="W500" t="s">
        <v>330</v>
      </c>
      <c r="X500" t="s">
        <v>331</v>
      </c>
      <c r="Y500" t="s">
        <v>332</v>
      </c>
      <c r="Z500" t="s">
        <v>333</v>
      </c>
      <c r="AA500" t="s">
        <v>334</v>
      </c>
      <c r="AB500" t="s">
        <v>278</v>
      </c>
      <c r="AC500" t="s">
        <v>1097</v>
      </c>
      <c r="AD500" t="s">
        <v>1097</v>
      </c>
      <c r="AE500" t="s">
        <v>1097</v>
      </c>
      <c r="AF500" t="s">
        <v>335</v>
      </c>
      <c r="AG500" t="s">
        <v>336</v>
      </c>
      <c r="AH500" s="5">
        <v>46119</v>
      </c>
      <c r="AI500" t="s">
        <v>62</v>
      </c>
    </row>
    <row r="501" spans="2:35" x14ac:dyDescent="0.25">
      <c r="B501" t="s">
        <v>43</v>
      </c>
      <c r="C501" s="5">
        <v>46023</v>
      </c>
      <c r="D501" s="5">
        <v>46112</v>
      </c>
      <c r="E501" t="s">
        <v>1094</v>
      </c>
      <c r="F501" t="s">
        <v>41</v>
      </c>
      <c r="G501" t="s">
        <v>45</v>
      </c>
      <c r="H501" t="s">
        <v>319</v>
      </c>
      <c r="I501" t="s">
        <v>47</v>
      </c>
      <c r="J501" t="s">
        <v>320</v>
      </c>
      <c r="K501" t="s">
        <v>321</v>
      </c>
      <c r="L501" t="s">
        <v>550</v>
      </c>
      <c r="M501" s="5">
        <v>41183</v>
      </c>
      <c r="N501" t="s">
        <v>323</v>
      </c>
      <c r="O501" t="s">
        <v>324</v>
      </c>
      <c r="P501" t="s">
        <v>324</v>
      </c>
      <c r="Q501" t="s">
        <v>325</v>
      </c>
      <c r="R501" t="s">
        <v>1098</v>
      </c>
      <c r="S501" t="s">
        <v>327</v>
      </c>
      <c r="T501" t="s">
        <v>328</v>
      </c>
      <c r="U501" t="s">
        <v>1098</v>
      </c>
      <c r="V501" t="s">
        <v>364</v>
      </c>
      <c r="W501" t="s">
        <v>330</v>
      </c>
      <c r="X501" t="s">
        <v>331</v>
      </c>
      <c r="Y501" t="s">
        <v>332</v>
      </c>
      <c r="Z501" t="s">
        <v>333</v>
      </c>
      <c r="AA501" t="s">
        <v>334</v>
      </c>
      <c r="AB501" t="s">
        <v>278</v>
      </c>
      <c r="AC501" t="s">
        <v>1098</v>
      </c>
      <c r="AD501" t="s">
        <v>1098</v>
      </c>
      <c r="AE501" t="s">
        <v>1098</v>
      </c>
      <c r="AF501" t="s">
        <v>335</v>
      </c>
      <c r="AG501" t="s">
        <v>336</v>
      </c>
      <c r="AH501" s="5">
        <v>46119</v>
      </c>
      <c r="AI501" t="s">
        <v>62</v>
      </c>
    </row>
    <row r="502" spans="2:35" x14ac:dyDescent="0.25">
      <c r="B502" t="s">
        <v>43</v>
      </c>
      <c r="C502" s="5">
        <v>46023</v>
      </c>
      <c r="D502" s="5">
        <v>46112</v>
      </c>
      <c r="E502" t="s">
        <v>359</v>
      </c>
      <c r="F502" t="s">
        <v>41</v>
      </c>
      <c r="G502" t="s">
        <v>45</v>
      </c>
      <c r="H502" t="s">
        <v>319</v>
      </c>
      <c r="I502" t="s">
        <v>47</v>
      </c>
      <c r="J502" t="s">
        <v>320</v>
      </c>
      <c r="K502" t="s">
        <v>321</v>
      </c>
      <c r="L502" t="s">
        <v>550</v>
      </c>
      <c r="M502" s="5">
        <v>41183</v>
      </c>
      <c r="N502" t="s">
        <v>323</v>
      </c>
      <c r="O502" t="s">
        <v>324</v>
      </c>
      <c r="P502" t="s">
        <v>324</v>
      </c>
      <c r="Q502" t="s">
        <v>325</v>
      </c>
      <c r="R502" t="s">
        <v>1099</v>
      </c>
      <c r="S502" t="s">
        <v>327</v>
      </c>
      <c r="T502" t="s">
        <v>328</v>
      </c>
      <c r="U502" t="s">
        <v>1099</v>
      </c>
      <c r="V502" t="s">
        <v>361</v>
      </c>
      <c r="W502" t="s">
        <v>330</v>
      </c>
      <c r="X502" t="s">
        <v>331</v>
      </c>
      <c r="Y502" t="s">
        <v>332</v>
      </c>
      <c r="Z502" t="s">
        <v>333</v>
      </c>
      <c r="AA502" t="s">
        <v>334</v>
      </c>
      <c r="AB502" t="s">
        <v>278</v>
      </c>
      <c r="AC502" t="s">
        <v>1099</v>
      </c>
      <c r="AD502" t="s">
        <v>1099</v>
      </c>
      <c r="AE502" t="s">
        <v>1099</v>
      </c>
      <c r="AF502" t="s">
        <v>335</v>
      </c>
      <c r="AG502" t="s">
        <v>336</v>
      </c>
      <c r="AH502" s="5">
        <v>46119</v>
      </c>
      <c r="AI502" t="s">
        <v>62</v>
      </c>
    </row>
    <row r="503" spans="2:35" x14ac:dyDescent="0.25">
      <c r="B503" t="s">
        <v>43</v>
      </c>
      <c r="C503" s="5">
        <v>46113</v>
      </c>
      <c r="D503" s="5">
        <v>46203</v>
      </c>
      <c r="E503" t="s">
        <v>1100</v>
      </c>
      <c r="F503" t="s">
        <v>41</v>
      </c>
      <c r="G503" t="s">
        <v>45</v>
      </c>
      <c r="H503" t="s">
        <v>319</v>
      </c>
      <c r="I503" t="s">
        <v>47</v>
      </c>
      <c r="J503" t="s">
        <v>320</v>
      </c>
      <c r="K503" t="s">
        <v>321</v>
      </c>
      <c r="L503" t="s">
        <v>322</v>
      </c>
      <c r="M503" s="5">
        <v>41183</v>
      </c>
      <c r="N503" t="s">
        <v>323</v>
      </c>
      <c r="O503" t="s">
        <v>324</v>
      </c>
      <c r="P503" t="s">
        <v>324</v>
      </c>
      <c r="Q503" t="s">
        <v>325</v>
      </c>
      <c r="R503" t="s">
        <v>1101</v>
      </c>
      <c r="S503" t="s">
        <v>327</v>
      </c>
      <c r="T503" t="s">
        <v>328</v>
      </c>
      <c r="U503" t="s">
        <v>1101</v>
      </c>
      <c r="V503" t="s">
        <v>1102</v>
      </c>
      <c r="W503" t="s">
        <v>330</v>
      </c>
      <c r="X503" t="s">
        <v>331</v>
      </c>
      <c r="Y503" t="s">
        <v>332</v>
      </c>
      <c r="Z503" t="s">
        <v>333</v>
      </c>
      <c r="AA503" t="s">
        <v>334</v>
      </c>
      <c r="AB503" t="s">
        <v>278</v>
      </c>
      <c r="AC503" t="s">
        <v>1101</v>
      </c>
      <c r="AD503" t="s">
        <v>1101</v>
      </c>
      <c r="AE503" t="s">
        <v>1101</v>
      </c>
      <c r="AF503" t="s">
        <v>335</v>
      </c>
      <c r="AG503" t="s">
        <v>336</v>
      </c>
      <c r="AH503" s="5">
        <v>46209</v>
      </c>
      <c r="AI503" t="s">
        <v>62</v>
      </c>
    </row>
    <row r="504" spans="2:35" x14ac:dyDescent="0.25">
      <c r="B504" t="s">
        <v>43</v>
      </c>
      <c r="C504" s="5">
        <v>46113</v>
      </c>
      <c r="D504" s="5">
        <v>46111</v>
      </c>
      <c r="E504" t="s">
        <v>502</v>
      </c>
      <c r="F504" t="s">
        <v>41</v>
      </c>
      <c r="G504" t="s">
        <v>45</v>
      </c>
      <c r="H504" t="s">
        <v>46</v>
      </c>
      <c r="I504" t="s">
        <v>47</v>
      </c>
      <c r="J504" t="s">
        <v>48</v>
      </c>
      <c r="K504" t="s">
        <v>49</v>
      </c>
      <c r="L504" t="s">
        <v>50</v>
      </c>
      <c r="M504" s="5">
        <v>46072</v>
      </c>
      <c r="N504" t="s">
        <v>51</v>
      </c>
      <c r="O504" t="s">
        <v>52</v>
      </c>
      <c r="P504" t="s">
        <v>52</v>
      </c>
      <c r="Q504" t="s">
        <v>53</v>
      </c>
      <c r="R504" t="s">
        <v>1103</v>
      </c>
      <c r="S504" t="s">
        <v>55</v>
      </c>
      <c r="T504" t="s">
        <v>56</v>
      </c>
      <c r="U504" t="s">
        <v>1103</v>
      </c>
      <c r="V504" t="s">
        <v>110</v>
      </c>
      <c r="W504" t="s">
        <v>58</v>
      </c>
      <c r="X504" t="s">
        <v>59</v>
      </c>
      <c r="Y504" t="s">
        <v>58</v>
      </c>
      <c r="Z504" t="s">
        <v>60</v>
      </c>
      <c r="AA504" t="s">
        <v>52</v>
      </c>
      <c r="AB504" t="s">
        <v>52</v>
      </c>
      <c r="AC504" t="s">
        <v>1103</v>
      </c>
      <c r="AD504" t="s">
        <v>1103</v>
      </c>
      <c r="AE504" t="s">
        <v>1103</v>
      </c>
      <c r="AF504" t="s">
        <v>61</v>
      </c>
      <c r="AG504" t="s">
        <v>55</v>
      </c>
      <c r="AH504" s="5">
        <v>46203</v>
      </c>
      <c r="AI504" t="s">
        <v>62</v>
      </c>
    </row>
    <row r="505" spans="2:35" x14ac:dyDescent="0.25">
      <c r="B505" t="s">
        <v>43</v>
      </c>
      <c r="C505" s="5">
        <v>46113</v>
      </c>
      <c r="D505" s="5">
        <v>46111</v>
      </c>
      <c r="E505" t="s">
        <v>1104</v>
      </c>
      <c r="F505" t="s">
        <v>41</v>
      </c>
      <c r="G505" t="s">
        <v>45</v>
      </c>
      <c r="H505" t="s">
        <v>46</v>
      </c>
      <c r="I505" t="s">
        <v>47</v>
      </c>
      <c r="J505" t="s">
        <v>48</v>
      </c>
      <c r="K505" t="s">
        <v>49</v>
      </c>
      <c r="L505" t="s">
        <v>50</v>
      </c>
      <c r="M505" s="5">
        <v>46072</v>
      </c>
      <c r="N505" t="s">
        <v>51</v>
      </c>
      <c r="O505" t="s">
        <v>52</v>
      </c>
      <c r="P505" t="s">
        <v>52</v>
      </c>
      <c r="Q505" t="s">
        <v>53</v>
      </c>
      <c r="R505" t="s">
        <v>1105</v>
      </c>
      <c r="S505" t="s">
        <v>55</v>
      </c>
      <c r="T505" t="s">
        <v>118</v>
      </c>
      <c r="U505" t="s">
        <v>1105</v>
      </c>
      <c r="V505" t="s">
        <v>80</v>
      </c>
      <c r="W505" t="s">
        <v>58</v>
      </c>
      <c r="X505" t="s">
        <v>59</v>
      </c>
      <c r="Y505" t="s">
        <v>58</v>
      </c>
      <c r="Z505" t="s">
        <v>60</v>
      </c>
      <c r="AA505" t="s">
        <v>52</v>
      </c>
      <c r="AB505" t="s">
        <v>52</v>
      </c>
      <c r="AC505" t="s">
        <v>1105</v>
      </c>
      <c r="AD505" t="s">
        <v>1105</v>
      </c>
      <c r="AE505" t="s">
        <v>1105</v>
      </c>
      <c r="AF505" t="s">
        <v>61</v>
      </c>
      <c r="AG505" t="s">
        <v>55</v>
      </c>
      <c r="AH505" s="5">
        <v>46203</v>
      </c>
      <c r="AI505" t="s">
        <v>62</v>
      </c>
    </row>
    <row r="506" spans="2:35" x14ac:dyDescent="0.25">
      <c r="B506" t="s">
        <v>43</v>
      </c>
      <c r="C506" s="5">
        <v>46113</v>
      </c>
      <c r="D506" s="5">
        <v>46111</v>
      </c>
      <c r="E506" t="s">
        <v>113</v>
      </c>
      <c r="F506" t="s">
        <v>41</v>
      </c>
      <c r="G506" t="s">
        <v>45</v>
      </c>
      <c r="H506" t="s">
        <v>46</v>
      </c>
      <c r="I506" t="s">
        <v>47</v>
      </c>
      <c r="J506" t="s">
        <v>48</v>
      </c>
      <c r="K506" t="s">
        <v>49</v>
      </c>
      <c r="L506" t="s">
        <v>50</v>
      </c>
      <c r="M506" s="5">
        <v>46072</v>
      </c>
      <c r="N506" t="s">
        <v>51</v>
      </c>
      <c r="O506" t="s">
        <v>52</v>
      </c>
      <c r="P506" t="s">
        <v>52</v>
      </c>
      <c r="Q506" t="s">
        <v>53</v>
      </c>
      <c r="R506" t="s">
        <v>1106</v>
      </c>
      <c r="S506" t="s">
        <v>55</v>
      </c>
      <c r="T506" t="s">
        <v>87</v>
      </c>
      <c r="U506" t="s">
        <v>1106</v>
      </c>
      <c r="V506" t="s">
        <v>511</v>
      </c>
      <c r="W506" t="s">
        <v>58</v>
      </c>
      <c r="X506" t="s">
        <v>59</v>
      </c>
      <c r="Y506" t="s">
        <v>58</v>
      </c>
      <c r="Z506" t="s">
        <v>60</v>
      </c>
      <c r="AA506" t="s">
        <v>52</v>
      </c>
      <c r="AB506" t="s">
        <v>52</v>
      </c>
      <c r="AC506" t="s">
        <v>1106</v>
      </c>
      <c r="AD506" t="s">
        <v>1106</v>
      </c>
      <c r="AE506" t="s">
        <v>1106</v>
      </c>
      <c r="AF506" t="s">
        <v>61</v>
      </c>
      <c r="AG506" t="s">
        <v>55</v>
      </c>
      <c r="AH506" s="5">
        <v>46203</v>
      </c>
      <c r="AI506" t="s">
        <v>62</v>
      </c>
    </row>
    <row r="507" spans="2:35" x14ac:dyDescent="0.25">
      <c r="B507" t="s">
        <v>43</v>
      </c>
      <c r="C507" s="5">
        <v>46113</v>
      </c>
      <c r="D507" s="5">
        <v>46111</v>
      </c>
      <c r="E507" t="s">
        <v>162</v>
      </c>
      <c r="F507" t="s">
        <v>41</v>
      </c>
      <c r="G507" t="s">
        <v>45</v>
      </c>
      <c r="H507" t="s">
        <v>46</v>
      </c>
      <c r="I507" t="s">
        <v>47</v>
      </c>
      <c r="J507" t="s">
        <v>48</v>
      </c>
      <c r="K507" t="s">
        <v>49</v>
      </c>
      <c r="L507" t="s">
        <v>50</v>
      </c>
      <c r="M507" s="5">
        <v>46072</v>
      </c>
      <c r="N507" t="s">
        <v>51</v>
      </c>
      <c r="O507" t="s">
        <v>52</v>
      </c>
      <c r="P507" t="s">
        <v>52</v>
      </c>
      <c r="Q507" t="s">
        <v>53</v>
      </c>
      <c r="R507" t="s">
        <v>1107</v>
      </c>
      <c r="S507" t="s">
        <v>55</v>
      </c>
      <c r="T507" t="s">
        <v>91</v>
      </c>
      <c r="U507" t="s">
        <v>1107</v>
      </c>
      <c r="V507" t="s">
        <v>135</v>
      </c>
      <c r="W507" t="s">
        <v>58</v>
      </c>
      <c r="X507" t="s">
        <v>59</v>
      </c>
      <c r="Y507" t="s">
        <v>58</v>
      </c>
      <c r="Z507" t="s">
        <v>60</v>
      </c>
      <c r="AA507" t="s">
        <v>52</v>
      </c>
      <c r="AB507" t="s">
        <v>52</v>
      </c>
      <c r="AC507" t="s">
        <v>1107</v>
      </c>
      <c r="AD507" t="s">
        <v>1107</v>
      </c>
      <c r="AE507" t="s">
        <v>1107</v>
      </c>
      <c r="AF507" t="s">
        <v>61</v>
      </c>
      <c r="AG507" t="s">
        <v>55</v>
      </c>
      <c r="AH507" s="5">
        <v>46203</v>
      </c>
      <c r="AI507" t="s">
        <v>62</v>
      </c>
    </row>
    <row r="508" spans="2:35" x14ac:dyDescent="0.25">
      <c r="B508" t="s">
        <v>43</v>
      </c>
      <c r="C508" s="5">
        <v>46113</v>
      </c>
      <c r="D508" s="5">
        <v>46111</v>
      </c>
      <c r="E508" t="s">
        <v>172</v>
      </c>
      <c r="F508" t="s">
        <v>41</v>
      </c>
      <c r="G508" t="s">
        <v>45</v>
      </c>
      <c r="H508" t="s">
        <v>46</v>
      </c>
      <c r="I508" t="s">
        <v>47</v>
      </c>
      <c r="J508" t="s">
        <v>48</v>
      </c>
      <c r="K508" t="s">
        <v>49</v>
      </c>
      <c r="L508" t="s">
        <v>50</v>
      </c>
      <c r="M508" s="5">
        <v>46072</v>
      </c>
      <c r="N508" t="s">
        <v>51</v>
      </c>
      <c r="O508" t="s">
        <v>52</v>
      </c>
      <c r="P508" t="s">
        <v>52</v>
      </c>
      <c r="Q508" t="s">
        <v>53</v>
      </c>
      <c r="R508" t="s">
        <v>1108</v>
      </c>
      <c r="S508" t="s">
        <v>55</v>
      </c>
      <c r="T508" t="s">
        <v>91</v>
      </c>
      <c r="U508" t="s">
        <v>1108</v>
      </c>
      <c r="V508" t="s">
        <v>135</v>
      </c>
      <c r="W508" t="s">
        <v>58</v>
      </c>
      <c r="X508" t="s">
        <v>59</v>
      </c>
      <c r="Y508" t="s">
        <v>58</v>
      </c>
      <c r="Z508" t="s">
        <v>60</v>
      </c>
      <c r="AA508" t="s">
        <v>52</v>
      </c>
      <c r="AB508" t="s">
        <v>52</v>
      </c>
      <c r="AC508" t="s">
        <v>1108</v>
      </c>
      <c r="AD508" t="s">
        <v>1108</v>
      </c>
      <c r="AE508" t="s">
        <v>1108</v>
      </c>
      <c r="AF508" t="s">
        <v>61</v>
      </c>
      <c r="AG508" t="s">
        <v>55</v>
      </c>
      <c r="AH508" s="5">
        <v>46203</v>
      </c>
      <c r="AI508" t="s">
        <v>62</v>
      </c>
    </row>
    <row r="509" spans="2:35" x14ac:dyDescent="0.25">
      <c r="B509" t="s">
        <v>43</v>
      </c>
      <c r="C509" s="5">
        <v>46113</v>
      </c>
      <c r="D509" s="5">
        <v>46111</v>
      </c>
      <c r="E509" t="s">
        <v>111</v>
      </c>
      <c r="F509" t="s">
        <v>41</v>
      </c>
      <c r="G509" t="s">
        <v>45</v>
      </c>
      <c r="H509" t="s">
        <v>46</v>
      </c>
      <c r="I509" t="s">
        <v>47</v>
      </c>
      <c r="J509" t="s">
        <v>48</v>
      </c>
      <c r="K509" t="s">
        <v>49</v>
      </c>
      <c r="L509" t="s">
        <v>50</v>
      </c>
      <c r="M509" s="5">
        <v>46072</v>
      </c>
      <c r="N509" t="s">
        <v>51</v>
      </c>
      <c r="O509" t="s">
        <v>52</v>
      </c>
      <c r="P509" t="s">
        <v>52</v>
      </c>
      <c r="Q509" t="s">
        <v>53</v>
      </c>
      <c r="R509" t="s">
        <v>1109</v>
      </c>
      <c r="S509" t="s">
        <v>55</v>
      </c>
      <c r="T509" t="s">
        <v>56</v>
      </c>
      <c r="U509" t="s">
        <v>1109</v>
      </c>
      <c r="V509" t="s">
        <v>110</v>
      </c>
      <c r="W509" t="s">
        <v>58</v>
      </c>
      <c r="X509" t="s">
        <v>59</v>
      </c>
      <c r="Y509" t="s">
        <v>58</v>
      </c>
      <c r="Z509" t="s">
        <v>60</v>
      </c>
      <c r="AA509" t="s">
        <v>52</v>
      </c>
      <c r="AB509" t="s">
        <v>52</v>
      </c>
      <c r="AC509" t="s">
        <v>1109</v>
      </c>
      <c r="AD509" t="s">
        <v>1109</v>
      </c>
      <c r="AE509" t="s">
        <v>1109</v>
      </c>
      <c r="AF509" t="s">
        <v>61</v>
      </c>
      <c r="AG509" t="s">
        <v>55</v>
      </c>
      <c r="AH509" s="5">
        <v>46203</v>
      </c>
      <c r="AI509" t="s">
        <v>62</v>
      </c>
    </row>
    <row r="510" spans="2:35" x14ac:dyDescent="0.25">
      <c r="B510" t="s">
        <v>43</v>
      </c>
      <c r="C510" s="5">
        <v>46113</v>
      </c>
      <c r="D510" s="5">
        <v>46111</v>
      </c>
      <c r="E510" t="s">
        <v>1110</v>
      </c>
      <c r="F510" t="s">
        <v>41</v>
      </c>
      <c r="G510" t="s">
        <v>45</v>
      </c>
      <c r="H510" t="s">
        <v>46</v>
      </c>
      <c r="I510" t="s">
        <v>47</v>
      </c>
      <c r="J510" t="s">
        <v>48</v>
      </c>
      <c r="K510" t="s">
        <v>49</v>
      </c>
      <c r="L510" t="s">
        <v>50</v>
      </c>
      <c r="M510" s="5">
        <v>46072</v>
      </c>
      <c r="N510" t="s">
        <v>51</v>
      </c>
      <c r="O510" t="s">
        <v>52</v>
      </c>
      <c r="P510" t="s">
        <v>52</v>
      </c>
      <c r="Q510" t="s">
        <v>53</v>
      </c>
      <c r="R510" t="s">
        <v>1111</v>
      </c>
      <c r="S510" t="s">
        <v>55</v>
      </c>
      <c r="T510" t="s">
        <v>56</v>
      </c>
      <c r="U510" t="s">
        <v>1111</v>
      </c>
      <c r="V510" t="s">
        <v>57</v>
      </c>
      <c r="W510" t="s">
        <v>58</v>
      </c>
      <c r="X510" t="s">
        <v>59</v>
      </c>
      <c r="Y510" t="s">
        <v>58</v>
      </c>
      <c r="Z510" t="s">
        <v>60</v>
      </c>
      <c r="AA510" t="s">
        <v>52</v>
      </c>
      <c r="AB510" t="s">
        <v>52</v>
      </c>
      <c r="AC510" t="s">
        <v>1111</v>
      </c>
      <c r="AD510" t="s">
        <v>1111</v>
      </c>
      <c r="AE510" t="s">
        <v>1111</v>
      </c>
      <c r="AF510" t="s">
        <v>61</v>
      </c>
      <c r="AG510" t="s">
        <v>55</v>
      </c>
      <c r="AH510" s="5">
        <v>46203</v>
      </c>
      <c r="AI510" t="s">
        <v>62</v>
      </c>
    </row>
    <row r="511" spans="2:35" x14ac:dyDescent="0.25">
      <c r="B511" t="s">
        <v>43</v>
      </c>
      <c r="C511" s="5">
        <v>46113</v>
      </c>
      <c r="D511" s="5">
        <v>46111</v>
      </c>
      <c r="E511" t="s">
        <v>498</v>
      </c>
      <c r="F511" t="s">
        <v>41</v>
      </c>
      <c r="G511" t="s">
        <v>45</v>
      </c>
      <c r="H511" t="s">
        <v>46</v>
      </c>
      <c r="I511" t="s">
        <v>47</v>
      </c>
      <c r="J511" t="s">
        <v>48</v>
      </c>
      <c r="K511" t="s">
        <v>49</v>
      </c>
      <c r="L511" t="s">
        <v>50</v>
      </c>
      <c r="M511" s="5">
        <v>46072</v>
      </c>
      <c r="N511" t="s">
        <v>51</v>
      </c>
      <c r="O511" t="s">
        <v>52</v>
      </c>
      <c r="P511" t="s">
        <v>52</v>
      </c>
      <c r="Q511" t="s">
        <v>53</v>
      </c>
      <c r="R511" t="s">
        <v>1112</v>
      </c>
      <c r="S511" t="s">
        <v>55</v>
      </c>
      <c r="T511" t="s">
        <v>56</v>
      </c>
      <c r="U511" t="s">
        <v>1112</v>
      </c>
      <c r="V511" t="s">
        <v>110</v>
      </c>
      <c r="W511" t="s">
        <v>58</v>
      </c>
      <c r="X511" t="s">
        <v>59</v>
      </c>
      <c r="Y511" t="s">
        <v>58</v>
      </c>
      <c r="Z511" t="s">
        <v>60</v>
      </c>
      <c r="AA511" t="s">
        <v>52</v>
      </c>
      <c r="AB511" t="s">
        <v>52</v>
      </c>
      <c r="AC511" t="s">
        <v>1112</v>
      </c>
      <c r="AD511" t="s">
        <v>1112</v>
      </c>
      <c r="AE511" t="s">
        <v>1112</v>
      </c>
      <c r="AF511" t="s">
        <v>61</v>
      </c>
      <c r="AG511" t="s">
        <v>55</v>
      </c>
      <c r="AH511" s="5">
        <v>46203</v>
      </c>
      <c r="AI511" t="s">
        <v>62</v>
      </c>
    </row>
    <row r="512" spans="2:35" x14ac:dyDescent="0.25">
      <c r="B512" t="s">
        <v>43</v>
      </c>
      <c r="C512" s="5">
        <v>46113</v>
      </c>
      <c r="D512" s="5">
        <v>46111</v>
      </c>
      <c r="E512" t="s">
        <v>442</v>
      </c>
      <c r="F512" t="s">
        <v>41</v>
      </c>
      <c r="G512" t="s">
        <v>45</v>
      </c>
      <c r="H512" t="s">
        <v>46</v>
      </c>
      <c r="I512" t="s">
        <v>47</v>
      </c>
      <c r="J512" t="s">
        <v>48</v>
      </c>
      <c r="K512" t="s">
        <v>49</v>
      </c>
      <c r="L512" t="s">
        <v>50</v>
      </c>
      <c r="M512" s="5">
        <v>46072</v>
      </c>
      <c r="N512" t="s">
        <v>51</v>
      </c>
      <c r="O512" t="s">
        <v>52</v>
      </c>
      <c r="P512" t="s">
        <v>52</v>
      </c>
      <c r="Q512" t="s">
        <v>53</v>
      </c>
      <c r="R512" t="s">
        <v>1113</v>
      </c>
      <c r="S512" t="s">
        <v>55</v>
      </c>
      <c r="T512" t="s">
        <v>87</v>
      </c>
      <c r="U512" t="s">
        <v>1113</v>
      </c>
      <c r="V512" t="s">
        <v>511</v>
      </c>
      <c r="W512" t="s">
        <v>58</v>
      </c>
      <c r="X512" t="s">
        <v>59</v>
      </c>
      <c r="Y512" t="s">
        <v>58</v>
      </c>
      <c r="Z512" t="s">
        <v>60</v>
      </c>
      <c r="AA512" t="s">
        <v>52</v>
      </c>
      <c r="AB512" t="s">
        <v>52</v>
      </c>
      <c r="AC512" t="s">
        <v>1113</v>
      </c>
      <c r="AD512" t="s">
        <v>1113</v>
      </c>
      <c r="AE512" t="s">
        <v>1113</v>
      </c>
      <c r="AF512" t="s">
        <v>61</v>
      </c>
      <c r="AG512" t="s">
        <v>55</v>
      </c>
      <c r="AH512" s="5">
        <v>46203</v>
      </c>
      <c r="AI512" t="s">
        <v>62</v>
      </c>
    </row>
    <row r="513" spans="2:35" x14ac:dyDescent="0.25">
      <c r="B513" t="s">
        <v>43</v>
      </c>
      <c r="C513" s="5">
        <v>46113</v>
      </c>
      <c r="D513" s="5">
        <v>46111</v>
      </c>
      <c r="E513" t="s">
        <v>642</v>
      </c>
      <c r="F513" t="s">
        <v>41</v>
      </c>
      <c r="G513" t="s">
        <v>45</v>
      </c>
      <c r="H513" t="s">
        <v>46</v>
      </c>
      <c r="I513" t="s">
        <v>47</v>
      </c>
      <c r="J513" t="s">
        <v>48</v>
      </c>
      <c r="K513" t="s">
        <v>49</v>
      </c>
      <c r="L513" t="s">
        <v>50</v>
      </c>
      <c r="M513" s="5">
        <v>46072</v>
      </c>
      <c r="N513" t="s">
        <v>51</v>
      </c>
      <c r="O513" t="s">
        <v>52</v>
      </c>
      <c r="P513" t="s">
        <v>52</v>
      </c>
      <c r="Q513" t="s">
        <v>53</v>
      </c>
      <c r="R513" t="s">
        <v>1114</v>
      </c>
      <c r="S513" t="s">
        <v>55</v>
      </c>
      <c r="T513" t="s">
        <v>87</v>
      </c>
      <c r="U513" t="s">
        <v>1114</v>
      </c>
      <c r="V513" t="s">
        <v>88</v>
      </c>
      <c r="W513" t="s">
        <v>58</v>
      </c>
      <c r="X513" t="s">
        <v>59</v>
      </c>
      <c r="Y513" t="s">
        <v>58</v>
      </c>
      <c r="Z513" t="s">
        <v>60</v>
      </c>
      <c r="AA513" t="s">
        <v>52</v>
      </c>
      <c r="AB513" t="s">
        <v>52</v>
      </c>
      <c r="AC513" t="s">
        <v>1114</v>
      </c>
      <c r="AD513" t="s">
        <v>1114</v>
      </c>
      <c r="AE513" t="s">
        <v>1114</v>
      </c>
      <c r="AF513" t="s">
        <v>61</v>
      </c>
      <c r="AG513" t="s">
        <v>55</v>
      </c>
      <c r="AH513" s="5">
        <v>46203</v>
      </c>
      <c r="AI513" t="s">
        <v>62</v>
      </c>
    </row>
    <row r="514" spans="2:35" x14ac:dyDescent="0.25">
      <c r="B514" t="s">
        <v>43</v>
      </c>
      <c r="C514" s="5">
        <v>46113</v>
      </c>
      <c r="D514" s="5">
        <v>46111</v>
      </c>
      <c r="E514" t="s">
        <v>1115</v>
      </c>
      <c r="F514" t="s">
        <v>41</v>
      </c>
      <c r="G514" t="s">
        <v>45</v>
      </c>
      <c r="H514" t="s">
        <v>46</v>
      </c>
      <c r="I514" t="s">
        <v>47</v>
      </c>
      <c r="J514" t="s">
        <v>48</v>
      </c>
      <c r="K514" t="s">
        <v>49</v>
      </c>
      <c r="L514" t="s">
        <v>50</v>
      </c>
      <c r="M514" s="5">
        <v>46072</v>
      </c>
      <c r="N514" t="s">
        <v>51</v>
      </c>
      <c r="O514" t="s">
        <v>52</v>
      </c>
      <c r="P514" t="s">
        <v>52</v>
      </c>
      <c r="Q514" t="s">
        <v>53</v>
      </c>
      <c r="R514" t="s">
        <v>1116</v>
      </c>
      <c r="S514" t="s">
        <v>55</v>
      </c>
      <c r="T514" t="s">
        <v>91</v>
      </c>
      <c r="U514" t="s">
        <v>1116</v>
      </c>
      <c r="V514" t="s">
        <v>135</v>
      </c>
      <c r="W514" t="s">
        <v>58</v>
      </c>
      <c r="X514" t="s">
        <v>59</v>
      </c>
      <c r="Y514" t="s">
        <v>58</v>
      </c>
      <c r="Z514" t="s">
        <v>60</v>
      </c>
      <c r="AA514" t="s">
        <v>52</v>
      </c>
      <c r="AB514" t="s">
        <v>52</v>
      </c>
      <c r="AC514" t="s">
        <v>1116</v>
      </c>
      <c r="AD514" t="s">
        <v>1116</v>
      </c>
      <c r="AE514" t="s">
        <v>1116</v>
      </c>
      <c r="AF514" t="s">
        <v>61</v>
      </c>
      <c r="AG514" t="s">
        <v>55</v>
      </c>
      <c r="AH514" s="5">
        <v>46203</v>
      </c>
      <c r="AI514" t="s">
        <v>62</v>
      </c>
    </row>
    <row r="515" spans="2:35" x14ac:dyDescent="0.25">
      <c r="B515" t="s">
        <v>43</v>
      </c>
      <c r="C515" s="5">
        <v>46113</v>
      </c>
      <c r="D515" s="5">
        <v>46111</v>
      </c>
      <c r="E515" t="s">
        <v>502</v>
      </c>
      <c r="F515" t="s">
        <v>41</v>
      </c>
      <c r="G515" t="s">
        <v>45</v>
      </c>
      <c r="H515" t="s">
        <v>46</v>
      </c>
      <c r="I515" t="s">
        <v>47</v>
      </c>
      <c r="J515" t="s">
        <v>48</v>
      </c>
      <c r="K515" t="s">
        <v>49</v>
      </c>
      <c r="L515" t="s">
        <v>50</v>
      </c>
      <c r="M515" s="5">
        <v>46072</v>
      </c>
      <c r="N515" t="s">
        <v>51</v>
      </c>
      <c r="O515" t="s">
        <v>52</v>
      </c>
      <c r="P515" t="s">
        <v>52</v>
      </c>
      <c r="Q515" t="s">
        <v>53</v>
      </c>
      <c r="R515" t="s">
        <v>1117</v>
      </c>
      <c r="S515" t="s">
        <v>55</v>
      </c>
      <c r="T515" t="s">
        <v>83</v>
      </c>
      <c r="U515" t="s">
        <v>1117</v>
      </c>
      <c r="V515" t="s">
        <v>84</v>
      </c>
      <c r="W515" t="s">
        <v>58</v>
      </c>
      <c r="X515" t="s">
        <v>59</v>
      </c>
      <c r="Y515" t="s">
        <v>58</v>
      </c>
      <c r="Z515" t="s">
        <v>60</v>
      </c>
      <c r="AA515" t="s">
        <v>52</v>
      </c>
      <c r="AB515" t="s">
        <v>52</v>
      </c>
      <c r="AC515" t="s">
        <v>1117</v>
      </c>
      <c r="AD515" t="s">
        <v>1117</v>
      </c>
      <c r="AE515" t="s">
        <v>1117</v>
      </c>
      <c r="AF515" t="s">
        <v>61</v>
      </c>
      <c r="AG515" t="s">
        <v>55</v>
      </c>
      <c r="AH515" s="5">
        <v>46203</v>
      </c>
      <c r="AI515" t="s">
        <v>62</v>
      </c>
    </row>
    <row r="516" spans="2:35" x14ac:dyDescent="0.25">
      <c r="B516" t="s">
        <v>43</v>
      </c>
      <c r="C516" s="5">
        <v>46113</v>
      </c>
      <c r="D516" s="5">
        <v>46111</v>
      </c>
      <c r="E516" t="s">
        <v>669</v>
      </c>
      <c r="F516" t="s">
        <v>41</v>
      </c>
      <c r="G516" t="s">
        <v>45</v>
      </c>
      <c r="H516" t="s">
        <v>46</v>
      </c>
      <c r="I516" t="s">
        <v>47</v>
      </c>
      <c r="J516" t="s">
        <v>48</v>
      </c>
      <c r="K516" t="s">
        <v>49</v>
      </c>
      <c r="L516" t="s">
        <v>50</v>
      </c>
      <c r="M516" s="5">
        <v>46072</v>
      </c>
      <c r="N516" t="s">
        <v>51</v>
      </c>
      <c r="O516" t="s">
        <v>52</v>
      </c>
      <c r="P516" t="s">
        <v>52</v>
      </c>
      <c r="Q516" t="s">
        <v>53</v>
      </c>
      <c r="R516" t="s">
        <v>1118</v>
      </c>
      <c r="S516" t="s">
        <v>55</v>
      </c>
      <c r="T516" t="s">
        <v>102</v>
      </c>
      <c r="U516" t="s">
        <v>1118</v>
      </c>
      <c r="V516" t="s">
        <v>103</v>
      </c>
      <c r="W516" t="s">
        <v>58</v>
      </c>
      <c r="X516" t="s">
        <v>59</v>
      </c>
      <c r="Y516" t="s">
        <v>58</v>
      </c>
      <c r="Z516" t="s">
        <v>60</v>
      </c>
      <c r="AA516" t="s">
        <v>52</v>
      </c>
      <c r="AB516" t="s">
        <v>52</v>
      </c>
      <c r="AC516" t="s">
        <v>1118</v>
      </c>
      <c r="AD516" t="s">
        <v>1118</v>
      </c>
      <c r="AE516" t="s">
        <v>1118</v>
      </c>
      <c r="AF516" t="s">
        <v>61</v>
      </c>
      <c r="AG516" t="s">
        <v>55</v>
      </c>
      <c r="AH516" s="5">
        <v>46203</v>
      </c>
      <c r="AI516" t="s">
        <v>62</v>
      </c>
    </row>
    <row r="517" spans="2:35" x14ac:dyDescent="0.25">
      <c r="B517" t="s">
        <v>43</v>
      </c>
      <c r="C517" s="5">
        <v>46113</v>
      </c>
      <c r="D517" s="5">
        <v>46111</v>
      </c>
      <c r="E517" t="s">
        <v>100</v>
      </c>
      <c r="F517" t="s">
        <v>41</v>
      </c>
      <c r="G517" t="s">
        <v>45</v>
      </c>
      <c r="H517" t="s">
        <v>46</v>
      </c>
      <c r="I517" t="s">
        <v>47</v>
      </c>
      <c r="J517" t="s">
        <v>48</v>
      </c>
      <c r="K517" t="s">
        <v>49</v>
      </c>
      <c r="L517" t="s">
        <v>50</v>
      </c>
      <c r="M517" s="5">
        <v>46072</v>
      </c>
      <c r="N517" t="s">
        <v>51</v>
      </c>
      <c r="O517" t="s">
        <v>52</v>
      </c>
      <c r="P517" t="s">
        <v>52</v>
      </c>
      <c r="Q517" t="s">
        <v>53</v>
      </c>
      <c r="R517" t="s">
        <v>1119</v>
      </c>
      <c r="S517" t="s">
        <v>55</v>
      </c>
      <c r="T517" t="s">
        <v>87</v>
      </c>
      <c r="U517" t="s">
        <v>1119</v>
      </c>
      <c r="V517" t="s">
        <v>88</v>
      </c>
      <c r="W517" t="s">
        <v>58</v>
      </c>
      <c r="X517" t="s">
        <v>59</v>
      </c>
      <c r="Y517" t="s">
        <v>58</v>
      </c>
      <c r="Z517" t="s">
        <v>60</v>
      </c>
      <c r="AA517" t="s">
        <v>52</v>
      </c>
      <c r="AB517" t="s">
        <v>52</v>
      </c>
      <c r="AC517" t="s">
        <v>1119</v>
      </c>
      <c r="AD517" t="s">
        <v>1119</v>
      </c>
      <c r="AE517" t="s">
        <v>1119</v>
      </c>
      <c r="AF517" t="s">
        <v>61</v>
      </c>
      <c r="AG517" t="s">
        <v>55</v>
      </c>
      <c r="AH517" s="5">
        <v>46203</v>
      </c>
      <c r="AI517" t="s">
        <v>62</v>
      </c>
    </row>
    <row r="518" spans="2:35" x14ac:dyDescent="0.25">
      <c r="B518" t="s">
        <v>43</v>
      </c>
      <c r="C518" s="5">
        <v>46113</v>
      </c>
      <c r="D518" s="5">
        <v>46111</v>
      </c>
      <c r="E518" t="s">
        <v>81</v>
      </c>
      <c r="F518" t="s">
        <v>41</v>
      </c>
      <c r="G518" t="s">
        <v>45</v>
      </c>
      <c r="H518" t="s">
        <v>46</v>
      </c>
      <c r="I518" t="s">
        <v>47</v>
      </c>
      <c r="J518" t="s">
        <v>48</v>
      </c>
      <c r="K518" t="s">
        <v>49</v>
      </c>
      <c r="L518" t="s">
        <v>50</v>
      </c>
      <c r="M518" s="5">
        <v>46072</v>
      </c>
      <c r="N518" t="s">
        <v>51</v>
      </c>
      <c r="O518" t="s">
        <v>52</v>
      </c>
      <c r="P518" t="s">
        <v>52</v>
      </c>
      <c r="Q518" t="s">
        <v>53</v>
      </c>
      <c r="R518" t="s">
        <v>1120</v>
      </c>
      <c r="S518" t="s">
        <v>55</v>
      </c>
      <c r="T518" t="s">
        <v>67</v>
      </c>
      <c r="U518" t="s">
        <v>1120</v>
      </c>
      <c r="V518" t="s">
        <v>71</v>
      </c>
      <c r="W518" t="s">
        <v>58</v>
      </c>
      <c r="X518" t="s">
        <v>59</v>
      </c>
      <c r="Y518" t="s">
        <v>58</v>
      </c>
      <c r="Z518" t="s">
        <v>60</v>
      </c>
      <c r="AA518" t="s">
        <v>52</v>
      </c>
      <c r="AB518" t="s">
        <v>52</v>
      </c>
      <c r="AC518" t="s">
        <v>1120</v>
      </c>
      <c r="AD518" t="s">
        <v>1120</v>
      </c>
      <c r="AE518" t="s">
        <v>1120</v>
      </c>
      <c r="AF518" t="s">
        <v>61</v>
      </c>
      <c r="AG518" t="s">
        <v>55</v>
      </c>
      <c r="AH518" s="5">
        <v>46203</v>
      </c>
      <c r="AI518" t="s">
        <v>62</v>
      </c>
    </row>
    <row r="519" spans="2:35" x14ac:dyDescent="0.25">
      <c r="B519" t="s">
        <v>43</v>
      </c>
      <c r="C519" s="5">
        <v>46113</v>
      </c>
      <c r="D519" s="5">
        <v>46111</v>
      </c>
      <c r="E519" t="s">
        <v>157</v>
      </c>
      <c r="F519" t="s">
        <v>41</v>
      </c>
      <c r="G519" t="s">
        <v>45</v>
      </c>
      <c r="H519" t="s">
        <v>46</v>
      </c>
      <c r="I519" t="s">
        <v>47</v>
      </c>
      <c r="J519" t="s">
        <v>48</v>
      </c>
      <c r="K519" t="s">
        <v>49</v>
      </c>
      <c r="L519" t="s">
        <v>50</v>
      </c>
      <c r="M519" s="5">
        <v>46072</v>
      </c>
      <c r="N519" t="s">
        <v>51</v>
      </c>
      <c r="O519" t="s">
        <v>52</v>
      </c>
      <c r="P519" t="s">
        <v>52</v>
      </c>
      <c r="Q519" t="s">
        <v>53</v>
      </c>
      <c r="R519" t="s">
        <v>1121</v>
      </c>
      <c r="S519" t="s">
        <v>55</v>
      </c>
      <c r="T519" t="s">
        <v>79</v>
      </c>
      <c r="U519" t="s">
        <v>1121</v>
      </c>
      <c r="V519" t="s">
        <v>80</v>
      </c>
      <c r="W519" t="s">
        <v>58</v>
      </c>
      <c r="X519" t="s">
        <v>59</v>
      </c>
      <c r="Y519" t="s">
        <v>58</v>
      </c>
      <c r="Z519" t="s">
        <v>60</v>
      </c>
      <c r="AA519" t="s">
        <v>52</v>
      </c>
      <c r="AB519" t="s">
        <v>52</v>
      </c>
      <c r="AC519" t="s">
        <v>1121</v>
      </c>
      <c r="AD519" t="s">
        <v>1121</v>
      </c>
      <c r="AE519" t="s">
        <v>1121</v>
      </c>
      <c r="AF519" t="s">
        <v>61</v>
      </c>
      <c r="AG519" t="s">
        <v>55</v>
      </c>
      <c r="AH519" s="5">
        <v>46203</v>
      </c>
      <c r="AI519" t="s">
        <v>62</v>
      </c>
    </row>
    <row r="520" spans="2:35" x14ac:dyDescent="0.25">
      <c r="B520" t="s">
        <v>43</v>
      </c>
      <c r="C520" s="5">
        <v>46113</v>
      </c>
      <c r="D520" s="5">
        <v>46111</v>
      </c>
      <c r="E520" t="s">
        <v>1122</v>
      </c>
      <c r="F520" t="s">
        <v>41</v>
      </c>
      <c r="G520" t="s">
        <v>45</v>
      </c>
      <c r="H520" t="s">
        <v>46</v>
      </c>
      <c r="I520" t="s">
        <v>47</v>
      </c>
      <c r="J520" t="s">
        <v>48</v>
      </c>
      <c r="K520" t="s">
        <v>49</v>
      </c>
      <c r="L520" t="s">
        <v>50</v>
      </c>
      <c r="M520" s="5">
        <v>46072</v>
      </c>
      <c r="N520" t="s">
        <v>51</v>
      </c>
      <c r="O520" t="s">
        <v>52</v>
      </c>
      <c r="P520" t="s">
        <v>52</v>
      </c>
      <c r="Q520" t="s">
        <v>53</v>
      </c>
      <c r="R520" t="s">
        <v>1123</v>
      </c>
      <c r="S520" t="s">
        <v>55</v>
      </c>
      <c r="T520" t="s">
        <v>79</v>
      </c>
      <c r="U520" t="s">
        <v>1123</v>
      </c>
      <c r="V520" t="s">
        <v>80</v>
      </c>
      <c r="W520" t="s">
        <v>58</v>
      </c>
      <c r="X520" t="s">
        <v>59</v>
      </c>
      <c r="Y520" t="s">
        <v>58</v>
      </c>
      <c r="Z520" t="s">
        <v>60</v>
      </c>
      <c r="AA520" t="s">
        <v>52</v>
      </c>
      <c r="AB520" t="s">
        <v>52</v>
      </c>
      <c r="AC520" t="s">
        <v>1123</v>
      </c>
      <c r="AD520" t="s">
        <v>1123</v>
      </c>
      <c r="AE520" t="s">
        <v>1123</v>
      </c>
      <c r="AF520" t="s">
        <v>61</v>
      </c>
      <c r="AG520" t="s">
        <v>55</v>
      </c>
      <c r="AH520" s="5">
        <v>46203</v>
      </c>
      <c r="AI520" t="s">
        <v>62</v>
      </c>
    </row>
    <row r="521" spans="2:35" x14ac:dyDescent="0.25">
      <c r="B521" t="s">
        <v>43</v>
      </c>
      <c r="C521" s="5">
        <v>46113</v>
      </c>
      <c r="D521" s="5">
        <v>46111</v>
      </c>
      <c r="E521" t="s">
        <v>1124</v>
      </c>
      <c r="F521" t="s">
        <v>41</v>
      </c>
      <c r="G521" t="s">
        <v>45</v>
      </c>
      <c r="H521" t="s">
        <v>46</v>
      </c>
      <c r="I521" t="s">
        <v>47</v>
      </c>
      <c r="J521" t="s">
        <v>48</v>
      </c>
      <c r="K521" t="s">
        <v>49</v>
      </c>
      <c r="L521" t="s">
        <v>50</v>
      </c>
      <c r="M521" s="5">
        <v>46072</v>
      </c>
      <c r="N521" t="s">
        <v>51</v>
      </c>
      <c r="O521" t="s">
        <v>52</v>
      </c>
      <c r="P521" t="s">
        <v>52</v>
      </c>
      <c r="Q521" t="s">
        <v>53</v>
      </c>
      <c r="R521" t="s">
        <v>1125</v>
      </c>
      <c r="S521" t="s">
        <v>55</v>
      </c>
      <c r="T521" t="s">
        <v>102</v>
      </c>
      <c r="U521" t="s">
        <v>1125</v>
      </c>
      <c r="V521" t="s">
        <v>103</v>
      </c>
      <c r="W521" t="s">
        <v>58</v>
      </c>
      <c r="X521" t="s">
        <v>59</v>
      </c>
      <c r="Y521" t="s">
        <v>58</v>
      </c>
      <c r="Z521" t="s">
        <v>60</v>
      </c>
      <c r="AA521" t="s">
        <v>52</v>
      </c>
      <c r="AB521" t="s">
        <v>52</v>
      </c>
      <c r="AC521" t="s">
        <v>1125</v>
      </c>
      <c r="AD521" t="s">
        <v>1125</v>
      </c>
      <c r="AE521" t="s">
        <v>1125</v>
      </c>
      <c r="AF521" t="s">
        <v>61</v>
      </c>
      <c r="AG521" t="s">
        <v>55</v>
      </c>
      <c r="AH521" s="5">
        <v>46203</v>
      </c>
      <c r="AI521" t="s">
        <v>62</v>
      </c>
    </row>
    <row r="522" spans="2:35" x14ac:dyDescent="0.25">
      <c r="B522" t="s">
        <v>43</v>
      </c>
      <c r="C522" s="5">
        <v>46113</v>
      </c>
      <c r="D522" s="5">
        <v>46111</v>
      </c>
      <c r="E522" t="s">
        <v>157</v>
      </c>
      <c r="F522" t="s">
        <v>41</v>
      </c>
      <c r="G522" t="s">
        <v>45</v>
      </c>
      <c r="H522" t="s">
        <v>46</v>
      </c>
      <c r="I522" t="s">
        <v>47</v>
      </c>
      <c r="J522" t="s">
        <v>48</v>
      </c>
      <c r="K522" t="s">
        <v>49</v>
      </c>
      <c r="L522" t="s">
        <v>50</v>
      </c>
      <c r="M522" s="5">
        <v>46072</v>
      </c>
      <c r="N522" t="s">
        <v>51</v>
      </c>
      <c r="O522" t="s">
        <v>52</v>
      </c>
      <c r="P522" t="s">
        <v>52</v>
      </c>
      <c r="Q522" t="s">
        <v>53</v>
      </c>
      <c r="R522" t="s">
        <v>1126</v>
      </c>
      <c r="S522" t="s">
        <v>55</v>
      </c>
      <c r="T522" t="s">
        <v>102</v>
      </c>
      <c r="U522" t="s">
        <v>1126</v>
      </c>
      <c r="V522" t="s">
        <v>103</v>
      </c>
      <c r="W522" t="s">
        <v>58</v>
      </c>
      <c r="X522" t="s">
        <v>59</v>
      </c>
      <c r="Y522" t="s">
        <v>58</v>
      </c>
      <c r="Z522" t="s">
        <v>60</v>
      </c>
      <c r="AA522" t="s">
        <v>52</v>
      </c>
      <c r="AB522" t="s">
        <v>52</v>
      </c>
      <c r="AC522" t="s">
        <v>1126</v>
      </c>
      <c r="AD522" t="s">
        <v>1126</v>
      </c>
      <c r="AE522" t="s">
        <v>1126</v>
      </c>
      <c r="AF522" t="s">
        <v>61</v>
      </c>
      <c r="AG522" t="s">
        <v>55</v>
      </c>
      <c r="AH522" s="5">
        <v>46203</v>
      </c>
      <c r="AI522" t="s">
        <v>62</v>
      </c>
    </row>
    <row r="523" spans="2:35" x14ac:dyDescent="0.25">
      <c r="B523" t="s">
        <v>43</v>
      </c>
      <c r="C523" s="5">
        <v>46113</v>
      </c>
      <c r="D523" s="5">
        <v>46111</v>
      </c>
      <c r="E523" t="s">
        <v>1064</v>
      </c>
      <c r="F523" t="s">
        <v>41</v>
      </c>
      <c r="G523" t="s">
        <v>45</v>
      </c>
      <c r="H523" t="s">
        <v>46</v>
      </c>
      <c r="I523" t="s">
        <v>47</v>
      </c>
      <c r="J523" t="s">
        <v>48</v>
      </c>
      <c r="K523" t="s">
        <v>49</v>
      </c>
      <c r="L523" t="s">
        <v>50</v>
      </c>
      <c r="M523" s="5">
        <v>46072</v>
      </c>
      <c r="N523" t="s">
        <v>51</v>
      </c>
      <c r="O523" t="s">
        <v>52</v>
      </c>
      <c r="P523" t="s">
        <v>52</v>
      </c>
      <c r="Q523" t="s">
        <v>53</v>
      </c>
      <c r="R523" t="s">
        <v>1127</v>
      </c>
      <c r="S523" t="s">
        <v>55</v>
      </c>
      <c r="T523" t="s">
        <v>87</v>
      </c>
      <c r="U523" t="s">
        <v>1127</v>
      </c>
      <c r="V523" t="s">
        <v>88</v>
      </c>
      <c r="W523" t="s">
        <v>58</v>
      </c>
      <c r="X523" t="s">
        <v>59</v>
      </c>
      <c r="Y523" t="s">
        <v>58</v>
      </c>
      <c r="Z523" t="s">
        <v>60</v>
      </c>
      <c r="AA523" t="s">
        <v>52</v>
      </c>
      <c r="AB523" t="s">
        <v>52</v>
      </c>
      <c r="AC523" t="s">
        <v>1127</v>
      </c>
      <c r="AD523" t="s">
        <v>1127</v>
      </c>
      <c r="AE523" t="s">
        <v>1127</v>
      </c>
      <c r="AF523" t="s">
        <v>61</v>
      </c>
      <c r="AG523" t="s">
        <v>55</v>
      </c>
      <c r="AH523" s="5">
        <v>46203</v>
      </c>
      <c r="AI523" t="s">
        <v>62</v>
      </c>
    </row>
    <row r="524" spans="2:35" x14ac:dyDescent="0.25">
      <c r="B524" t="s">
        <v>43</v>
      </c>
      <c r="C524" s="5">
        <v>46113</v>
      </c>
      <c r="D524" s="5">
        <v>46111</v>
      </c>
      <c r="E524" t="s">
        <v>636</v>
      </c>
      <c r="F524" t="s">
        <v>41</v>
      </c>
      <c r="G524" t="s">
        <v>45</v>
      </c>
      <c r="H524" t="s">
        <v>46</v>
      </c>
      <c r="I524" t="s">
        <v>47</v>
      </c>
      <c r="J524" t="s">
        <v>48</v>
      </c>
      <c r="K524" t="s">
        <v>49</v>
      </c>
      <c r="L524" t="s">
        <v>50</v>
      </c>
      <c r="M524" s="5">
        <v>46072</v>
      </c>
      <c r="N524" t="s">
        <v>51</v>
      </c>
      <c r="O524" t="s">
        <v>52</v>
      </c>
      <c r="P524" t="s">
        <v>52</v>
      </c>
      <c r="Q524" t="s">
        <v>53</v>
      </c>
      <c r="R524" t="s">
        <v>1128</v>
      </c>
      <c r="S524" t="s">
        <v>55</v>
      </c>
      <c r="T524" t="s">
        <v>79</v>
      </c>
      <c r="U524" t="s">
        <v>1128</v>
      </c>
      <c r="V524" t="s">
        <v>80</v>
      </c>
      <c r="W524" t="s">
        <v>58</v>
      </c>
      <c r="X524" t="s">
        <v>59</v>
      </c>
      <c r="Y524" t="s">
        <v>58</v>
      </c>
      <c r="Z524" t="s">
        <v>60</v>
      </c>
      <c r="AA524" t="s">
        <v>52</v>
      </c>
      <c r="AB524" t="s">
        <v>52</v>
      </c>
      <c r="AC524" t="s">
        <v>1128</v>
      </c>
      <c r="AD524" t="s">
        <v>1128</v>
      </c>
      <c r="AE524" t="s">
        <v>1128</v>
      </c>
      <c r="AF524" t="s">
        <v>61</v>
      </c>
      <c r="AG524" t="s">
        <v>55</v>
      </c>
      <c r="AH524" s="5">
        <v>46203</v>
      </c>
      <c r="AI524" t="s">
        <v>62</v>
      </c>
    </row>
    <row r="525" spans="2:35" x14ac:dyDescent="0.25">
      <c r="B525" t="s">
        <v>43</v>
      </c>
      <c r="C525" s="5">
        <v>46113</v>
      </c>
      <c r="D525" s="5">
        <v>46111</v>
      </c>
      <c r="E525" t="s">
        <v>1061</v>
      </c>
      <c r="F525" t="s">
        <v>41</v>
      </c>
      <c r="G525" t="s">
        <v>45</v>
      </c>
      <c r="H525" t="s">
        <v>46</v>
      </c>
      <c r="I525" t="s">
        <v>47</v>
      </c>
      <c r="J525" t="s">
        <v>48</v>
      </c>
      <c r="K525" t="s">
        <v>49</v>
      </c>
      <c r="L525" t="s">
        <v>50</v>
      </c>
      <c r="M525" s="5">
        <v>46072</v>
      </c>
      <c r="N525" t="s">
        <v>51</v>
      </c>
      <c r="O525" t="s">
        <v>52</v>
      </c>
      <c r="P525" t="s">
        <v>52</v>
      </c>
      <c r="Q525" t="s">
        <v>53</v>
      </c>
      <c r="R525" t="s">
        <v>1129</v>
      </c>
      <c r="S525" t="s">
        <v>55</v>
      </c>
      <c r="T525" t="s">
        <v>56</v>
      </c>
      <c r="U525" t="s">
        <v>1129</v>
      </c>
      <c r="V525" t="s">
        <v>110</v>
      </c>
      <c r="W525" t="s">
        <v>58</v>
      </c>
      <c r="X525" t="s">
        <v>59</v>
      </c>
      <c r="Y525" t="s">
        <v>58</v>
      </c>
      <c r="Z525" t="s">
        <v>60</v>
      </c>
      <c r="AA525" t="s">
        <v>52</v>
      </c>
      <c r="AB525" t="s">
        <v>52</v>
      </c>
      <c r="AC525" t="s">
        <v>1129</v>
      </c>
      <c r="AD525" t="s">
        <v>1129</v>
      </c>
      <c r="AE525" t="s">
        <v>1129</v>
      </c>
      <c r="AF525" t="s">
        <v>61</v>
      </c>
      <c r="AG525" t="s">
        <v>55</v>
      </c>
      <c r="AH525" s="5">
        <v>46203</v>
      </c>
      <c r="AI525" t="s">
        <v>62</v>
      </c>
    </row>
    <row r="526" spans="2:35" x14ac:dyDescent="0.25">
      <c r="B526" t="s">
        <v>43</v>
      </c>
      <c r="C526" s="5">
        <v>46113</v>
      </c>
      <c r="D526" s="5">
        <v>46111</v>
      </c>
      <c r="E526" t="s">
        <v>528</v>
      </c>
      <c r="F526" t="s">
        <v>41</v>
      </c>
      <c r="G526" t="s">
        <v>45</v>
      </c>
      <c r="H526" t="s">
        <v>46</v>
      </c>
      <c r="I526" t="s">
        <v>47</v>
      </c>
      <c r="J526" t="s">
        <v>48</v>
      </c>
      <c r="K526" t="s">
        <v>49</v>
      </c>
      <c r="L526" t="s">
        <v>50</v>
      </c>
      <c r="M526" s="5">
        <v>46072</v>
      </c>
      <c r="N526" t="s">
        <v>51</v>
      </c>
      <c r="O526" t="s">
        <v>52</v>
      </c>
      <c r="P526" t="s">
        <v>52</v>
      </c>
      <c r="Q526" t="s">
        <v>53</v>
      </c>
      <c r="R526" t="s">
        <v>1130</v>
      </c>
      <c r="S526" t="s">
        <v>55</v>
      </c>
      <c r="T526" t="s">
        <v>83</v>
      </c>
      <c r="U526" t="s">
        <v>1130</v>
      </c>
      <c r="V526" t="s">
        <v>84</v>
      </c>
      <c r="W526" t="s">
        <v>58</v>
      </c>
      <c r="X526" t="s">
        <v>59</v>
      </c>
      <c r="Y526" t="s">
        <v>58</v>
      </c>
      <c r="Z526" t="s">
        <v>60</v>
      </c>
      <c r="AA526" t="s">
        <v>52</v>
      </c>
      <c r="AB526" t="s">
        <v>52</v>
      </c>
      <c r="AC526" t="s">
        <v>1130</v>
      </c>
      <c r="AD526" t="s">
        <v>1130</v>
      </c>
      <c r="AE526" t="s">
        <v>1130</v>
      </c>
      <c r="AF526" t="s">
        <v>61</v>
      </c>
      <c r="AG526" t="s">
        <v>55</v>
      </c>
      <c r="AH526" s="5">
        <v>46203</v>
      </c>
      <c r="AI526" t="s">
        <v>62</v>
      </c>
    </row>
    <row r="527" spans="2:35" x14ac:dyDescent="0.25">
      <c r="B527" t="s">
        <v>43</v>
      </c>
      <c r="C527" s="5">
        <v>46113</v>
      </c>
      <c r="D527" s="5">
        <v>46111</v>
      </c>
      <c r="E527" t="s">
        <v>97</v>
      </c>
      <c r="F527" t="s">
        <v>41</v>
      </c>
      <c r="G527" t="s">
        <v>45</v>
      </c>
      <c r="H527" t="s">
        <v>46</v>
      </c>
      <c r="I527" t="s">
        <v>47</v>
      </c>
      <c r="J527" t="s">
        <v>48</v>
      </c>
      <c r="K527" t="s">
        <v>49</v>
      </c>
      <c r="L527" t="s">
        <v>50</v>
      </c>
      <c r="M527" s="5">
        <v>46072</v>
      </c>
      <c r="N527" t="s">
        <v>51</v>
      </c>
      <c r="O527" t="s">
        <v>52</v>
      </c>
      <c r="P527" t="s">
        <v>52</v>
      </c>
      <c r="Q527" t="s">
        <v>53</v>
      </c>
      <c r="R527" t="s">
        <v>1131</v>
      </c>
      <c r="S527" t="s">
        <v>55</v>
      </c>
      <c r="T527" t="s">
        <v>102</v>
      </c>
      <c r="U527" t="s">
        <v>1131</v>
      </c>
      <c r="V527" t="s">
        <v>103</v>
      </c>
      <c r="W527" t="s">
        <v>58</v>
      </c>
      <c r="X527" t="s">
        <v>59</v>
      </c>
      <c r="Y527" t="s">
        <v>58</v>
      </c>
      <c r="Z527" t="s">
        <v>60</v>
      </c>
      <c r="AA527" t="s">
        <v>52</v>
      </c>
      <c r="AB527" t="s">
        <v>52</v>
      </c>
      <c r="AC527" t="s">
        <v>1131</v>
      </c>
      <c r="AD527" t="s">
        <v>1131</v>
      </c>
      <c r="AE527" t="s">
        <v>1131</v>
      </c>
      <c r="AF527" t="s">
        <v>61</v>
      </c>
      <c r="AG527" t="s">
        <v>55</v>
      </c>
      <c r="AH527" s="5">
        <v>46203</v>
      </c>
      <c r="AI527" t="s">
        <v>62</v>
      </c>
    </row>
    <row r="528" spans="2:35" x14ac:dyDescent="0.25">
      <c r="B528" t="s">
        <v>43</v>
      </c>
      <c r="C528" s="5">
        <v>46113</v>
      </c>
      <c r="D528" s="5">
        <v>46111</v>
      </c>
      <c r="E528" t="s">
        <v>69</v>
      </c>
      <c r="F528" t="s">
        <v>41</v>
      </c>
      <c r="G528" t="s">
        <v>45</v>
      </c>
      <c r="H528" t="s">
        <v>46</v>
      </c>
      <c r="I528" t="s">
        <v>47</v>
      </c>
      <c r="J528" t="s">
        <v>48</v>
      </c>
      <c r="K528" t="s">
        <v>49</v>
      </c>
      <c r="L528" t="s">
        <v>50</v>
      </c>
      <c r="M528" s="5">
        <v>46072</v>
      </c>
      <c r="N528" t="s">
        <v>51</v>
      </c>
      <c r="O528" t="s">
        <v>52</v>
      </c>
      <c r="P528" t="s">
        <v>52</v>
      </c>
      <c r="Q528" t="s">
        <v>53</v>
      </c>
      <c r="R528" t="s">
        <v>1132</v>
      </c>
      <c r="S528" t="s">
        <v>55</v>
      </c>
      <c r="T528" t="s">
        <v>87</v>
      </c>
      <c r="U528" t="s">
        <v>1132</v>
      </c>
      <c r="V528" t="s">
        <v>88</v>
      </c>
      <c r="W528" t="s">
        <v>58</v>
      </c>
      <c r="X528" t="s">
        <v>59</v>
      </c>
      <c r="Y528" t="s">
        <v>58</v>
      </c>
      <c r="Z528" t="s">
        <v>60</v>
      </c>
      <c r="AA528" t="s">
        <v>52</v>
      </c>
      <c r="AB528" t="s">
        <v>52</v>
      </c>
      <c r="AC528" t="s">
        <v>1132</v>
      </c>
      <c r="AD528" t="s">
        <v>1132</v>
      </c>
      <c r="AE528" t="s">
        <v>1132</v>
      </c>
      <c r="AF528" t="s">
        <v>61</v>
      </c>
      <c r="AG528" t="s">
        <v>55</v>
      </c>
      <c r="AH528" s="5">
        <v>46203</v>
      </c>
      <c r="AI528" t="s">
        <v>62</v>
      </c>
    </row>
    <row r="529" spans="2:35" x14ac:dyDescent="0.25">
      <c r="B529" t="s">
        <v>43</v>
      </c>
      <c r="C529" s="5">
        <v>46113</v>
      </c>
      <c r="D529" s="5">
        <v>46111</v>
      </c>
      <c r="E529" t="s">
        <v>1133</v>
      </c>
      <c r="F529" t="s">
        <v>41</v>
      </c>
      <c r="G529" t="s">
        <v>1134</v>
      </c>
      <c r="H529" t="s">
        <v>46</v>
      </c>
      <c r="I529" t="s">
        <v>47</v>
      </c>
      <c r="J529" t="s">
        <v>48</v>
      </c>
      <c r="K529" t="s">
        <v>49</v>
      </c>
      <c r="L529" t="s">
        <v>50</v>
      </c>
      <c r="M529" s="5">
        <v>46072</v>
      </c>
      <c r="N529" t="s">
        <v>51</v>
      </c>
      <c r="O529" t="s">
        <v>52</v>
      </c>
      <c r="P529" t="s">
        <v>52</v>
      </c>
      <c r="Q529" t="s">
        <v>53</v>
      </c>
      <c r="R529" t="s">
        <v>1135</v>
      </c>
      <c r="S529" t="s">
        <v>55</v>
      </c>
      <c r="T529" t="s">
        <v>91</v>
      </c>
      <c r="U529" t="s">
        <v>1135</v>
      </c>
      <c r="V529" t="s">
        <v>159</v>
      </c>
      <c r="W529" t="s">
        <v>58</v>
      </c>
      <c r="X529" t="s">
        <v>59</v>
      </c>
      <c r="Y529" t="s">
        <v>58</v>
      </c>
      <c r="Z529" t="s">
        <v>60</v>
      </c>
      <c r="AA529" t="s">
        <v>52</v>
      </c>
      <c r="AB529" t="s">
        <v>52</v>
      </c>
      <c r="AC529" t="s">
        <v>1135</v>
      </c>
      <c r="AD529" t="s">
        <v>1135</v>
      </c>
      <c r="AE529" t="s">
        <v>1135</v>
      </c>
      <c r="AF529" t="s">
        <v>61</v>
      </c>
      <c r="AG529" t="s">
        <v>55</v>
      </c>
      <c r="AH529" s="5">
        <v>46203</v>
      </c>
      <c r="AI529" t="s">
        <v>62</v>
      </c>
    </row>
    <row r="530" spans="2:35" x14ac:dyDescent="0.25">
      <c r="B530" t="s">
        <v>43</v>
      </c>
      <c r="C530" s="5">
        <v>46113</v>
      </c>
      <c r="D530" s="5">
        <v>46111</v>
      </c>
      <c r="E530" t="s">
        <v>669</v>
      </c>
      <c r="F530" t="s">
        <v>41</v>
      </c>
      <c r="G530" t="s">
        <v>45</v>
      </c>
      <c r="H530" t="s">
        <v>46</v>
      </c>
      <c r="I530" t="s">
        <v>47</v>
      </c>
      <c r="J530" t="s">
        <v>48</v>
      </c>
      <c r="K530" t="s">
        <v>49</v>
      </c>
      <c r="L530" t="s">
        <v>50</v>
      </c>
      <c r="M530" s="5">
        <v>46072</v>
      </c>
      <c r="N530" t="s">
        <v>51</v>
      </c>
      <c r="O530" t="s">
        <v>52</v>
      </c>
      <c r="P530" t="s">
        <v>52</v>
      </c>
      <c r="Q530" t="s">
        <v>53</v>
      </c>
      <c r="R530" t="s">
        <v>1136</v>
      </c>
      <c r="S530" t="s">
        <v>55</v>
      </c>
      <c r="T530" t="s">
        <v>91</v>
      </c>
      <c r="U530" t="s">
        <v>1136</v>
      </c>
      <c r="V530" t="s">
        <v>458</v>
      </c>
      <c r="W530" t="s">
        <v>58</v>
      </c>
      <c r="X530" t="s">
        <v>59</v>
      </c>
      <c r="Y530" t="s">
        <v>58</v>
      </c>
      <c r="Z530" t="s">
        <v>60</v>
      </c>
      <c r="AA530" t="s">
        <v>52</v>
      </c>
      <c r="AB530" t="s">
        <v>52</v>
      </c>
      <c r="AC530" t="s">
        <v>1136</v>
      </c>
      <c r="AD530" t="s">
        <v>1136</v>
      </c>
      <c r="AE530" t="s">
        <v>1136</v>
      </c>
      <c r="AF530" t="s">
        <v>61</v>
      </c>
      <c r="AG530" t="s">
        <v>55</v>
      </c>
      <c r="AH530" s="5">
        <v>46203</v>
      </c>
      <c r="AI530" t="s">
        <v>62</v>
      </c>
    </row>
    <row r="531" spans="2:35" x14ac:dyDescent="0.25">
      <c r="B531" t="s">
        <v>43</v>
      </c>
      <c r="C531" s="5">
        <v>46113</v>
      </c>
      <c r="D531" s="5">
        <v>46111</v>
      </c>
      <c r="E531" t="s">
        <v>484</v>
      </c>
      <c r="F531" t="s">
        <v>41</v>
      </c>
      <c r="G531" t="s">
        <v>45</v>
      </c>
      <c r="H531" t="s">
        <v>46</v>
      </c>
      <c r="I531" t="s">
        <v>47</v>
      </c>
      <c r="J531" t="s">
        <v>48</v>
      </c>
      <c r="K531" t="s">
        <v>49</v>
      </c>
      <c r="L531" t="s">
        <v>50</v>
      </c>
      <c r="M531" s="5">
        <v>46072</v>
      </c>
      <c r="N531" t="s">
        <v>51</v>
      </c>
      <c r="O531" t="s">
        <v>52</v>
      </c>
      <c r="P531" t="s">
        <v>52</v>
      </c>
      <c r="Q531" t="s">
        <v>53</v>
      </c>
      <c r="R531" t="s">
        <v>1137</v>
      </c>
      <c r="S531" t="s">
        <v>55</v>
      </c>
      <c r="T531" t="s">
        <v>102</v>
      </c>
      <c r="U531" t="s">
        <v>1137</v>
      </c>
      <c r="V531" t="s">
        <v>103</v>
      </c>
      <c r="W531" t="s">
        <v>58</v>
      </c>
      <c r="X531" t="s">
        <v>59</v>
      </c>
      <c r="Y531" t="s">
        <v>58</v>
      </c>
      <c r="Z531" t="s">
        <v>60</v>
      </c>
      <c r="AA531" t="s">
        <v>52</v>
      </c>
      <c r="AB531" t="s">
        <v>52</v>
      </c>
      <c r="AC531" t="s">
        <v>1137</v>
      </c>
      <c r="AD531" t="s">
        <v>1137</v>
      </c>
      <c r="AE531" t="s">
        <v>1137</v>
      </c>
      <c r="AF531" t="s">
        <v>61</v>
      </c>
      <c r="AG531" t="s">
        <v>55</v>
      </c>
      <c r="AH531" s="5">
        <v>46203</v>
      </c>
      <c r="AI531" t="s">
        <v>62</v>
      </c>
    </row>
    <row r="532" spans="2:35" x14ac:dyDescent="0.25">
      <c r="B532" t="s">
        <v>43</v>
      </c>
      <c r="C532" s="5">
        <v>46113</v>
      </c>
      <c r="D532" s="5">
        <v>46111</v>
      </c>
      <c r="E532" t="s">
        <v>509</v>
      </c>
      <c r="F532" t="s">
        <v>41</v>
      </c>
      <c r="G532" t="s">
        <v>45</v>
      </c>
      <c r="H532" t="s">
        <v>46</v>
      </c>
      <c r="I532" t="s">
        <v>47</v>
      </c>
      <c r="J532" t="s">
        <v>48</v>
      </c>
      <c r="K532" t="s">
        <v>49</v>
      </c>
      <c r="L532" t="s">
        <v>50</v>
      </c>
      <c r="M532" s="5">
        <v>46072</v>
      </c>
      <c r="N532" t="s">
        <v>51</v>
      </c>
      <c r="O532" t="s">
        <v>52</v>
      </c>
      <c r="P532" t="s">
        <v>52</v>
      </c>
      <c r="Q532" t="s">
        <v>53</v>
      </c>
      <c r="R532" t="s">
        <v>1138</v>
      </c>
      <c r="S532" t="s">
        <v>55</v>
      </c>
      <c r="T532" t="s">
        <v>118</v>
      </c>
      <c r="U532" t="s">
        <v>1138</v>
      </c>
      <c r="V532" t="s">
        <v>444</v>
      </c>
      <c r="W532" t="s">
        <v>58</v>
      </c>
      <c r="X532" t="s">
        <v>59</v>
      </c>
      <c r="Y532" t="s">
        <v>58</v>
      </c>
      <c r="Z532" t="s">
        <v>60</v>
      </c>
      <c r="AA532" t="s">
        <v>52</v>
      </c>
      <c r="AB532" t="s">
        <v>52</v>
      </c>
      <c r="AC532" t="s">
        <v>1138</v>
      </c>
      <c r="AD532" t="s">
        <v>1138</v>
      </c>
      <c r="AE532" t="s">
        <v>1138</v>
      </c>
      <c r="AF532" t="s">
        <v>61</v>
      </c>
      <c r="AG532" t="s">
        <v>55</v>
      </c>
      <c r="AH532" s="5">
        <v>46203</v>
      </c>
      <c r="AI532" t="s">
        <v>62</v>
      </c>
    </row>
    <row r="533" spans="2:35" x14ac:dyDescent="0.25">
      <c r="B533" t="s">
        <v>43</v>
      </c>
      <c r="C533" s="5">
        <v>46113</v>
      </c>
      <c r="D533" s="5">
        <v>46111</v>
      </c>
      <c r="E533" t="s">
        <v>121</v>
      </c>
      <c r="F533" t="s">
        <v>41</v>
      </c>
      <c r="G533" t="s">
        <v>45</v>
      </c>
      <c r="H533" t="s">
        <v>46</v>
      </c>
      <c r="I533" t="s">
        <v>47</v>
      </c>
      <c r="J533" t="s">
        <v>48</v>
      </c>
      <c r="K533" t="s">
        <v>49</v>
      </c>
      <c r="L533" t="s">
        <v>50</v>
      </c>
      <c r="M533" s="5">
        <v>46072</v>
      </c>
      <c r="N533" t="s">
        <v>51</v>
      </c>
      <c r="O533" t="s">
        <v>52</v>
      </c>
      <c r="P533" t="s">
        <v>52</v>
      </c>
      <c r="Q533" t="s">
        <v>53</v>
      </c>
      <c r="R533" t="s">
        <v>1139</v>
      </c>
      <c r="S533" t="s">
        <v>55</v>
      </c>
      <c r="T533" t="s">
        <v>79</v>
      </c>
      <c r="U533" t="s">
        <v>1139</v>
      </c>
      <c r="V533" t="s">
        <v>80</v>
      </c>
      <c r="W533" t="s">
        <v>58</v>
      </c>
      <c r="X533" t="s">
        <v>59</v>
      </c>
      <c r="Y533" t="s">
        <v>58</v>
      </c>
      <c r="Z533" t="s">
        <v>60</v>
      </c>
      <c r="AA533" t="s">
        <v>52</v>
      </c>
      <c r="AB533" t="s">
        <v>52</v>
      </c>
      <c r="AC533" t="s">
        <v>1139</v>
      </c>
      <c r="AD533" t="s">
        <v>1139</v>
      </c>
      <c r="AE533" t="s">
        <v>1139</v>
      </c>
      <c r="AF533" t="s">
        <v>61</v>
      </c>
      <c r="AG533" t="s">
        <v>55</v>
      </c>
      <c r="AH533" s="5">
        <v>46203</v>
      </c>
      <c r="AI533" t="s">
        <v>62</v>
      </c>
    </row>
    <row r="534" spans="2:35" x14ac:dyDescent="0.25">
      <c r="B534" t="s">
        <v>43</v>
      </c>
      <c r="C534" s="5">
        <v>46113</v>
      </c>
      <c r="D534" s="5">
        <v>46111</v>
      </c>
      <c r="E534" t="s">
        <v>825</v>
      </c>
      <c r="F534" t="s">
        <v>41</v>
      </c>
      <c r="G534" t="s">
        <v>45</v>
      </c>
      <c r="H534" t="s">
        <v>46</v>
      </c>
      <c r="I534" t="s">
        <v>47</v>
      </c>
      <c r="J534" t="s">
        <v>48</v>
      </c>
      <c r="K534" t="s">
        <v>49</v>
      </c>
      <c r="L534" t="s">
        <v>50</v>
      </c>
      <c r="M534" s="5">
        <v>46072</v>
      </c>
      <c r="N534" t="s">
        <v>51</v>
      </c>
      <c r="O534" t="s">
        <v>52</v>
      </c>
      <c r="P534" t="s">
        <v>52</v>
      </c>
      <c r="Q534" t="s">
        <v>53</v>
      </c>
      <c r="R534" t="s">
        <v>1140</v>
      </c>
      <c r="S534" t="s">
        <v>55</v>
      </c>
      <c r="T534" t="s">
        <v>83</v>
      </c>
      <c r="U534" t="s">
        <v>1140</v>
      </c>
      <c r="V534" t="s">
        <v>84</v>
      </c>
      <c r="W534" t="s">
        <v>58</v>
      </c>
      <c r="X534" t="s">
        <v>59</v>
      </c>
      <c r="Y534" t="s">
        <v>58</v>
      </c>
      <c r="Z534" t="s">
        <v>60</v>
      </c>
      <c r="AA534" t="s">
        <v>52</v>
      </c>
      <c r="AB534" t="s">
        <v>52</v>
      </c>
      <c r="AC534" t="s">
        <v>1140</v>
      </c>
      <c r="AD534" t="s">
        <v>1140</v>
      </c>
      <c r="AE534" t="s">
        <v>1140</v>
      </c>
      <c r="AF534" t="s">
        <v>61</v>
      </c>
      <c r="AG534" t="s">
        <v>55</v>
      </c>
      <c r="AH534" s="5">
        <v>46203</v>
      </c>
      <c r="AI534" t="s">
        <v>62</v>
      </c>
    </row>
    <row r="535" spans="2:35" x14ac:dyDescent="0.25">
      <c r="B535" t="s">
        <v>43</v>
      </c>
      <c r="C535" s="5">
        <v>46113</v>
      </c>
      <c r="D535" s="5">
        <v>46111</v>
      </c>
      <c r="E535" t="s">
        <v>183</v>
      </c>
      <c r="F535" t="s">
        <v>41</v>
      </c>
      <c r="G535" t="s">
        <v>45</v>
      </c>
      <c r="H535" t="s">
        <v>46</v>
      </c>
      <c r="I535" t="s">
        <v>47</v>
      </c>
      <c r="J535" t="s">
        <v>48</v>
      </c>
      <c r="K535" t="s">
        <v>49</v>
      </c>
      <c r="L535" t="s">
        <v>50</v>
      </c>
      <c r="M535" s="5">
        <v>46072</v>
      </c>
      <c r="N535" t="s">
        <v>51</v>
      </c>
      <c r="O535" t="s">
        <v>52</v>
      </c>
      <c r="P535" t="s">
        <v>52</v>
      </c>
      <c r="Q535" t="s">
        <v>53</v>
      </c>
      <c r="R535" t="s">
        <v>1141</v>
      </c>
      <c r="S535" t="s">
        <v>55</v>
      </c>
      <c r="T535" t="s">
        <v>102</v>
      </c>
      <c r="U535" t="s">
        <v>1141</v>
      </c>
      <c r="V535" t="s">
        <v>103</v>
      </c>
      <c r="W535" t="s">
        <v>58</v>
      </c>
      <c r="X535" t="s">
        <v>59</v>
      </c>
      <c r="Y535" t="s">
        <v>58</v>
      </c>
      <c r="Z535" t="s">
        <v>60</v>
      </c>
      <c r="AA535" t="s">
        <v>52</v>
      </c>
      <c r="AB535" t="s">
        <v>52</v>
      </c>
      <c r="AC535" t="s">
        <v>1141</v>
      </c>
      <c r="AD535" t="s">
        <v>1141</v>
      </c>
      <c r="AE535" t="s">
        <v>1141</v>
      </c>
      <c r="AF535" t="s">
        <v>61</v>
      </c>
      <c r="AG535" t="s">
        <v>55</v>
      </c>
      <c r="AH535" s="5">
        <v>46203</v>
      </c>
      <c r="AI535" t="s">
        <v>62</v>
      </c>
    </row>
    <row r="536" spans="2:35" x14ac:dyDescent="0.25">
      <c r="B536" t="s">
        <v>43</v>
      </c>
      <c r="C536" s="5">
        <v>46113</v>
      </c>
      <c r="D536" s="5">
        <v>46111</v>
      </c>
      <c r="E536" t="s">
        <v>667</v>
      </c>
      <c r="F536" t="s">
        <v>41</v>
      </c>
      <c r="G536" t="s">
        <v>45</v>
      </c>
      <c r="H536" t="s">
        <v>46</v>
      </c>
      <c r="I536" t="s">
        <v>47</v>
      </c>
      <c r="J536" t="s">
        <v>48</v>
      </c>
      <c r="K536" t="s">
        <v>49</v>
      </c>
      <c r="L536" t="s">
        <v>50</v>
      </c>
      <c r="M536" s="5">
        <v>46072</v>
      </c>
      <c r="N536" t="s">
        <v>51</v>
      </c>
      <c r="O536" t="s">
        <v>52</v>
      </c>
      <c r="P536" t="s">
        <v>52</v>
      </c>
      <c r="Q536" t="s">
        <v>53</v>
      </c>
      <c r="R536" t="s">
        <v>1142</v>
      </c>
      <c r="S536" t="s">
        <v>55</v>
      </c>
      <c r="T536" t="s">
        <v>118</v>
      </c>
      <c r="U536" t="s">
        <v>1142</v>
      </c>
      <c r="V536" t="s">
        <v>80</v>
      </c>
      <c r="W536" t="s">
        <v>58</v>
      </c>
      <c r="X536" t="s">
        <v>59</v>
      </c>
      <c r="Y536" t="s">
        <v>58</v>
      </c>
      <c r="Z536" t="s">
        <v>60</v>
      </c>
      <c r="AA536" t="s">
        <v>52</v>
      </c>
      <c r="AB536" t="s">
        <v>52</v>
      </c>
      <c r="AC536" t="s">
        <v>1142</v>
      </c>
      <c r="AD536" t="s">
        <v>1142</v>
      </c>
      <c r="AE536" t="s">
        <v>1142</v>
      </c>
      <c r="AF536" t="s">
        <v>61</v>
      </c>
      <c r="AG536" t="s">
        <v>55</v>
      </c>
      <c r="AH536" s="5">
        <v>46203</v>
      </c>
      <c r="AI536" t="s">
        <v>62</v>
      </c>
    </row>
    <row r="537" spans="2:35" x14ac:dyDescent="0.25">
      <c r="B537" t="s">
        <v>43</v>
      </c>
      <c r="C537" s="5">
        <v>46113</v>
      </c>
      <c r="D537" s="5">
        <v>46111</v>
      </c>
      <c r="E537" t="s">
        <v>421</v>
      </c>
      <c r="F537" t="s">
        <v>41</v>
      </c>
      <c r="G537" t="s">
        <v>45</v>
      </c>
      <c r="H537" t="s">
        <v>46</v>
      </c>
      <c r="I537" t="s">
        <v>47</v>
      </c>
      <c r="J537" t="s">
        <v>48</v>
      </c>
      <c r="K537" t="s">
        <v>49</v>
      </c>
      <c r="L537" t="s">
        <v>50</v>
      </c>
      <c r="M537" s="5">
        <v>46072</v>
      </c>
      <c r="N537" t="s">
        <v>51</v>
      </c>
      <c r="O537" t="s">
        <v>52</v>
      </c>
      <c r="P537" t="s">
        <v>52</v>
      </c>
      <c r="Q537" t="s">
        <v>53</v>
      </c>
      <c r="R537" t="s">
        <v>1143</v>
      </c>
      <c r="S537" t="s">
        <v>55</v>
      </c>
      <c r="T537" t="s">
        <v>118</v>
      </c>
      <c r="U537" t="s">
        <v>1143</v>
      </c>
      <c r="V537" t="s">
        <v>80</v>
      </c>
      <c r="W537" t="s">
        <v>58</v>
      </c>
      <c r="X537" t="s">
        <v>59</v>
      </c>
      <c r="Y537" t="s">
        <v>58</v>
      </c>
      <c r="Z537" t="s">
        <v>60</v>
      </c>
      <c r="AA537" t="s">
        <v>52</v>
      </c>
      <c r="AB537" t="s">
        <v>52</v>
      </c>
      <c r="AC537" t="s">
        <v>1143</v>
      </c>
      <c r="AD537" t="s">
        <v>1143</v>
      </c>
      <c r="AE537" t="s">
        <v>1143</v>
      </c>
      <c r="AF537" t="s">
        <v>61</v>
      </c>
      <c r="AG537" t="s">
        <v>55</v>
      </c>
      <c r="AH537" s="5">
        <v>46203</v>
      </c>
      <c r="AI537" t="s">
        <v>62</v>
      </c>
    </row>
    <row r="538" spans="2:35" x14ac:dyDescent="0.25">
      <c r="B538" t="s">
        <v>43</v>
      </c>
      <c r="C538" s="5">
        <v>46113</v>
      </c>
      <c r="D538" s="5">
        <v>46111</v>
      </c>
      <c r="E538" t="s">
        <v>136</v>
      </c>
      <c r="F538" t="s">
        <v>41</v>
      </c>
      <c r="G538" t="s">
        <v>45</v>
      </c>
      <c r="H538" t="s">
        <v>46</v>
      </c>
      <c r="I538" t="s">
        <v>47</v>
      </c>
      <c r="J538" t="s">
        <v>48</v>
      </c>
      <c r="K538" t="s">
        <v>49</v>
      </c>
      <c r="L538" t="s">
        <v>50</v>
      </c>
      <c r="M538" s="5">
        <v>46072</v>
      </c>
      <c r="N538" t="s">
        <v>51</v>
      </c>
      <c r="O538" t="s">
        <v>52</v>
      </c>
      <c r="P538" t="s">
        <v>52</v>
      </c>
      <c r="Q538" t="s">
        <v>53</v>
      </c>
      <c r="R538" t="s">
        <v>1144</v>
      </c>
      <c r="S538" t="s">
        <v>55</v>
      </c>
      <c r="T538" t="s">
        <v>91</v>
      </c>
      <c r="U538" t="s">
        <v>1144</v>
      </c>
      <c r="V538" t="s">
        <v>84</v>
      </c>
      <c r="W538" t="s">
        <v>58</v>
      </c>
      <c r="X538" t="s">
        <v>59</v>
      </c>
      <c r="Y538" t="s">
        <v>58</v>
      </c>
      <c r="Z538" t="s">
        <v>60</v>
      </c>
      <c r="AA538" t="s">
        <v>52</v>
      </c>
      <c r="AB538" t="s">
        <v>52</v>
      </c>
      <c r="AC538" t="s">
        <v>1144</v>
      </c>
      <c r="AD538" t="s">
        <v>1144</v>
      </c>
      <c r="AE538" t="s">
        <v>1144</v>
      </c>
      <c r="AF538" t="s">
        <v>61</v>
      </c>
      <c r="AG538" t="s">
        <v>55</v>
      </c>
      <c r="AH538" s="5">
        <v>46203</v>
      </c>
      <c r="AI538" t="s">
        <v>62</v>
      </c>
    </row>
    <row r="539" spans="2:35" x14ac:dyDescent="0.25">
      <c r="B539" t="s">
        <v>43</v>
      </c>
      <c r="C539" s="5">
        <v>46113</v>
      </c>
      <c r="D539" s="5">
        <v>46111</v>
      </c>
      <c r="E539" t="s">
        <v>1145</v>
      </c>
      <c r="F539" t="s">
        <v>41</v>
      </c>
      <c r="G539" t="s">
        <v>45</v>
      </c>
      <c r="H539" t="s">
        <v>46</v>
      </c>
      <c r="I539" t="s">
        <v>47</v>
      </c>
      <c r="J539" t="s">
        <v>48</v>
      </c>
      <c r="K539" t="s">
        <v>49</v>
      </c>
      <c r="L539" t="s">
        <v>50</v>
      </c>
      <c r="M539" s="5">
        <v>46078</v>
      </c>
      <c r="N539" t="s">
        <v>51</v>
      </c>
      <c r="O539" t="s">
        <v>52</v>
      </c>
      <c r="P539" t="s">
        <v>52</v>
      </c>
      <c r="Q539" t="s">
        <v>53</v>
      </c>
      <c r="R539" t="s">
        <v>1146</v>
      </c>
      <c r="S539" t="s">
        <v>55</v>
      </c>
      <c r="T539" t="s">
        <v>67</v>
      </c>
      <c r="U539" t="s">
        <v>1146</v>
      </c>
      <c r="V539" t="s">
        <v>178</v>
      </c>
      <c r="W539" t="s">
        <v>58</v>
      </c>
      <c r="X539" t="s">
        <v>59</v>
      </c>
      <c r="Y539" t="s">
        <v>58</v>
      </c>
      <c r="Z539" t="s">
        <v>60</v>
      </c>
      <c r="AA539" t="s">
        <v>52</v>
      </c>
      <c r="AB539" t="s">
        <v>52</v>
      </c>
      <c r="AC539" t="s">
        <v>1146</v>
      </c>
      <c r="AD539" t="s">
        <v>1146</v>
      </c>
      <c r="AE539" t="s">
        <v>1146</v>
      </c>
      <c r="AF539" t="s">
        <v>61</v>
      </c>
      <c r="AG539" t="s">
        <v>55</v>
      </c>
      <c r="AH539" s="5">
        <v>46203</v>
      </c>
      <c r="AI539" t="s">
        <v>62</v>
      </c>
    </row>
    <row r="540" spans="2:35" x14ac:dyDescent="0.25">
      <c r="B540" t="s">
        <v>43</v>
      </c>
      <c r="C540" s="5">
        <v>46113</v>
      </c>
      <c r="D540" s="5">
        <v>46111</v>
      </c>
      <c r="E540" t="s">
        <v>498</v>
      </c>
      <c r="F540" t="s">
        <v>41</v>
      </c>
      <c r="G540" t="s">
        <v>45</v>
      </c>
      <c r="H540" t="s">
        <v>46</v>
      </c>
      <c r="I540" t="s">
        <v>47</v>
      </c>
      <c r="J540" t="s">
        <v>48</v>
      </c>
      <c r="K540" t="s">
        <v>49</v>
      </c>
      <c r="L540" t="s">
        <v>50</v>
      </c>
      <c r="M540" s="5">
        <v>46072</v>
      </c>
      <c r="N540" t="s">
        <v>51</v>
      </c>
      <c r="O540" t="s">
        <v>52</v>
      </c>
      <c r="P540" t="s">
        <v>52</v>
      </c>
      <c r="Q540" t="s">
        <v>53</v>
      </c>
      <c r="R540" t="s">
        <v>1147</v>
      </c>
      <c r="S540" t="s">
        <v>55</v>
      </c>
      <c r="T540" t="s">
        <v>102</v>
      </c>
      <c r="U540" t="s">
        <v>1147</v>
      </c>
      <c r="V540" t="s">
        <v>103</v>
      </c>
      <c r="W540" t="s">
        <v>58</v>
      </c>
      <c r="X540" t="s">
        <v>59</v>
      </c>
      <c r="Y540" t="s">
        <v>58</v>
      </c>
      <c r="Z540" t="s">
        <v>60</v>
      </c>
      <c r="AA540" t="s">
        <v>52</v>
      </c>
      <c r="AB540" t="s">
        <v>52</v>
      </c>
      <c r="AC540" t="s">
        <v>1147</v>
      </c>
      <c r="AD540" t="s">
        <v>1147</v>
      </c>
      <c r="AE540" t="s">
        <v>1147</v>
      </c>
      <c r="AF540" t="s">
        <v>61</v>
      </c>
      <c r="AG540" t="s">
        <v>55</v>
      </c>
      <c r="AH540" s="5">
        <v>46203</v>
      </c>
      <c r="AI540" t="s">
        <v>62</v>
      </c>
    </row>
    <row r="541" spans="2:35" x14ac:dyDescent="0.25">
      <c r="B541" t="s">
        <v>43</v>
      </c>
      <c r="C541" s="5">
        <v>46113</v>
      </c>
      <c r="D541" s="5">
        <v>46111</v>
      </c>
      <c r="E541" t="s">
        <v>1148</v>
      </c>
      <c r="F541" t="s">
        <v>41</v>
      </c>
      <c r="G541" t="s">
        <v>45</v>
      </c>
      <c r="H541" t="s">
        <v>46</v>
      </c>
      <c r="I541" t="s">
        <v>47</v>
      </c>
      <c r="J541" t="s">
        <v>48</v>
      </c>
      <c r="K541" t="s">
        <v>49</v>
      </c>
      <c r="L541" t="s">
        <v>50</v>
      </c>
      <c r="M541" s="5">
        <v>46072</v>
      </c>
      <c r="N541" t="s">
        <v>51</v>
      </c>
      <c r="O541" t="s">
        <v>52</v>
      </c>
      <c r="P541" t="s">
        <v>52</v>
      </c>
      <c r="Q541" t="s">
        <v>53</v>
      </c>
      <c r="R541" t="s">
        <v>1149</v>
      </c>
      <c r="S541" t="s">
        <v>55</v>
      </c>
      <c r="T541" t="s">
        <v>87</v>
      </c>
      <c r="U541" t="s">
        <v>1149</v>
      </c>
      <c r="V541" t="s">
        <v>176</v>
      </c>
      <c r="W541" t="s">
        <v>58</v>
      </c>
      <c r="X541" t="s">
        <v>59</v>
      </c>
      <c r="Y541" t="s">
        <v>58</v>
      </c>
      <c r="Z541" t="s">
        <v>60</v>
      </c>
      <c r="AA541" t="s">
        <v>52</v>
      </c>
      <c r="AB541" t="s">
        <v>52</v>
      </c>
      <c r="AC541" t="s">
        <v>1149</v>
      </c>
      <c r="AD541" t="s">
        <v>1149</v>
      </c>
      <c r="AE541" t="s">
        <v>1149</v>
      </c>
      <c r="AF541" t="s">
        <v>61</v>
      </c>
      <c r="AG541" t="s">
        <v>55</v>
      </c>
      <c r="AH541" s="5">
        <v>46203</v>
      </c>
      <c r="AI541" t="s">
        <v>62</v>
      </c>
    </row>
    <row r="542" spans="2:35" x14ac:dyDescent="0.25">
      <c r="B542" t="s">
        <v>43</v>
      </c>
      <c r="C542" s="5">
        <v>46113</v>
      </c>
      <c r="D542" s="5">
        <v>46111</v>
      </c>
      <c r="E542" t="s">
        <v>459</v>
      </c>
      <c r="F542" t="s">
        <v>41</v>
      </c>
      <c r="G542" t="s">
        <v>45</v>
      </c>
      <c r="H542" t="s">
        <v>46</v>
      </c>
      <c r="I542" t="s">
        <v>47</v>
      </c>
      <c r="J542" t="s">
        <v>48</v>
      </c>
      <c r="K542" t="s">
        <v>49</v>
      </c>
      <c r="L542" t="s">
        <v>50</v>
      </c>
      <c r="M542" s="5">
        <v>46072</v>
      </c>
      <c r="N542" t="s">
        <v>51</v>
      </c>
      <c r="O542" t="s">
        <v>52</v>
      </c>
      <c r="P542" t="s">
        <v>52</v>
      </c>
      <c r="Q542" t="s">
        <v>53</v>
      </c>
      <c r="R542" t="s">
        <v>1150</v>
      </c>
      <c r="S542" t="s">
        <v>55</v>
      </c>
      <c r="T542" t="s">
        <v>91</v>
      </c>
      <c r="U542" t="s">
        <v>1150</v>
      </c>
      <c r="V542" t="s">
        <v>110</v>
      </c>
      <c r="W542" t="s">
        <v>58</v>
      </c>
      <c r="X542" t="s">
        <v>59</v>
      </c>
      <c r="Y542" t="s">
        <v>58</v>
      </c>
      <c r="Z542" t="s">
        <v>60</v>
      </c>
      <c r="AA542" t="s">
        <v>52</v>
      </c>
      <c r="AB542" t="s">
        <v>52</v>
      </c>
      <c r="AC542" t="s">
        <v>1150</v>
      </c>
      <c r="AD542" t="s">
        <v>1150</v>
      </c>
      <c r="AE542" t="s">
        <v>1150</v>
      </c>
      <c r="AF542" t="s">
        <v>61</v>
      </c>
      <c r="AG542" t="s">
        <v>55</v>
      </c>
      <c r="AH542" s="5">
        <v>46203</v>
      </c>
      <c r="AI542" t="s">
        <v>62</v>
      </c>
    </row>
    <row r="543" spans="2:35" x14ac:dyDescent="0.25">
      <c r="B543" t="s">
        <v>43</v>
      </c>
      <c r="C543" s="5">
        <v>46113</v>
      </c>
      <c r="D543" s="5">
        <v>46111</v>
      </c>
      <c r="E543" t="s">
        <v>180</v>
      </c>
      <c r="F543" t="s">
        <v>41</v>
      </c>
      <c r="G543" t="s">
        <v>45</v>
      </c>
      <c r="H543" t="s">
        <v>46</v>
      </c>
      <c r="I543" t="s">
        <v>47</v>
      </c>
      <c r="J543" t="s">
        <v>48</v>
      </c>
      <c r="K543" t="s">
        <v>49</v>
      </c>
      <c r="L543" t="s">
        <v>50</v>
      </c>
      <c r="M543" s="5">
        <v>46072</v>
      </c>
      <c r="N543" t="s">
        <v>51</v>
      </c>
      <c r="O543" t="s">
        <v>52</v>
      </c>
      <c r="P543" t="s">
        <v>52</v>
      </c>
      <c r="Q543" t="s">
        <v>53</v>
      </c>
      <c r="R543" t="s">
        <v>1151</v>
      </c>
      <c r="S543" t="s">
        <v>55</v>
      </c>
      <c r="T543" t="s">
        <v>67</v>
      </c>
      <c r="U543" t="s">
        <v>1151</v>
      </c>
      <c r="V543" t="s">
        <v>68</v>
      </c>
      <c r="W543" t="s">
        <v>58</v>
      </c>
      <c r="X543" t="s">
        <v>59</v>
      </c>
      <c r="Y543" t="s">
        <v>58</v>
      </c>
      <c r="Z543" t="s">
        <v>60</v>
      </c>
      <c r="AA543" t="s">
        <v>52</v>
      </c>
      <c r="AB543" t="s">
        <v>52</v>
      </c>
      <c r="AC543" t="s">
        <v>1151</v>
      </c>
      <c r="AD543" t="s">
        <v>1151</v>
      </c>
      <c r="AE543" t="s">
        <v>1151</v>
      </c>
      <c r="AF543" t="s">
        <v>61</v>
      </c>
      <c r="AG543" t="s">
        <v>55</v>
      </c>
      <c r="AH543" s="5">
        <v>46203</v>
      </c>
      <c r="AI543" t="s">
        <v>62</v>
      </c>
    </row>
    <row r="544" spans="2:35" x14ac:dyDescent="0.25">
      <c r="B544" t="s">
        <v>43</v>
      </c>
      <c r="C544" s="5">
        <v>46113</v>
      </c>
      <c r="D544" s="5">
        <v>46111</v>
      </c>
      <c r="E544" t="s">
        <v>518</v>
      </c>
      <c r="F544" t="s">
        <v>41</v>
      </c>
      <c r="G544" t="s">
        <v>45</v>
      </c>
      <c r="H544" t="s">
        <v>46</v>
      </c>
      <c r="I544" t="s">
        <v>47</v>
      </c>
      <c r="J544" t="s">
        <v>48</v>
      </c>
      <c r="K544" t="s">
        <v>49</v>
      </c>
      <c r="L544" t="s">
        <v>50</v>
      </c>
      <c r="M544" s="5">
        <v>46072</v>
      </c>
      <c r="N544" t="s">
        <v>51</v>
      </c>
      <c r="O544" t="s">
        <v>52</v>
      </c>
      <c r="P544" t="s">
        <v>52</v>
      </c>
      <c r="Q544" t="s">
        <v>53</v>
      </c>
      <c r="R544" t="s">
        <v>1152</v>
      </c>
      <c r="S544" t="s">
        <v>55</v>
      </c>
      <c r="T544" t="s">
        <v>79</v>
      </c>
      <c r="U544" t="s">
        <v>1152</v>
      </c>
      <c r="V544" t="s">
        <v>80</v>
      </c>
      <c r="W544" t="s">
        <v>58</v>
      </c>
      <c r="X544" t="s">
        <v>59</v>
      </c>
      <c r="Y544" t="s">
        <v>58</v>
      </c>
      <c r="Z544" t="s">
        <v>60</v>
      </c>
      <c r="AA544" t="s">
        <v>52</v>
      </c>
      <c r="AB544" t="s">
        <v>52</v>
      </c>
      <c r="AC544" t="s">
        <v>1152</v>
      </c>
      <c r="AD544" t="s">
        <v>1152</v>
      </c>
      <c r="AE544" t="s">
        <v>1152</v>
      </c>
      <c r="AF544" t="s">
        <v>61</v>
      </c>
      <c r="AG544" t="s">
        <v>55</v>
      </c>
      <c r="AH544" s="5">
        <v>46203</v>
      </c>
      <c r="AI544" t="s">
        <v>62</v>
      </c>
    </row>
    <row r="545" spans="2:35" x14ac:dyDescent="0.25">
      <c r="B545" t="s">
        <v>43</v>
      </c>
      <c r="C545" s="5">
        <v>46113</v>
      </c>
      <c r="D545" s="5">
        <v>46111</v>
      </c>
      <c r="E545" t="s">
        <v>442</v>
      </c>
      <c r="F545" t="s">
        <v>41</v>
      </c>
      <c r="G545" t="s">
        <v>45</v>
      </c>
      <c r="H545" t="s">
        <v>46</v>
      </c>
      <c r="I545" t="s">
        <v>62</v>
      </c>
      <c r="J545" t="s">
        <v>48</v>
      </c>
      <c r="K545" t="s">
        <v>49</v>
      </c>
      <c r="L545" t="s">
        <v>50</v>
      </c>
      <c r="M545" s="5">
        <v>46072</v>
      </c>
      <c r="N545" t="s">
        <v>51</v>
      </c>
      <c r="O545" t="s">
        <v>52</v>
      </c>
      <c r="P545" t="s">
        <v>52</v>
      </c>
      <c r="Q545" t="s">
        <v>53</v>
      </c>
      <c r="R545" t="s">
        <v>1153</v>
      </c>
      <c r="S545" t="s">
        <v>55</v>
      </c>
      <c r="T545" t="s">
        <v>56</v>
      </c>
      <c r="U545" t="s">
        <v>1153</v>
      </c>
      <c r="V545" t="s">
        <v>178</v>
      </c>
      <c r="W545" t="s">
        <v>58</v>
      </c>
      <c r="X545" t="s">
        <v>59</v>
      </c>
      <c r="Y545" t="s">
        <v>58</v>
      </c>
      <c r="Z545" t="s">
        <v>60</v>
      </c>
      <c r="AA545" t="s">
        <v>52</v>
      </c>
      <c r="AB545" t="s">
        <v>52</v>
      </c>
      <c r="AC545" t="s">
        <v>1153</v>
      </c>
      <c r="AD545" t="s">
        <v>1153</v>
      </c>
      <c r="AE545" t="s">
        <v>1153</v>
      </c>
      <c r="AF545" t="s">
        <v>61</v>
      </c>
      <c r="AG545" t="s">
        <v>55</v>
      </c>
      <c r="AH545" s="5">
        <v>46203</v>
      </c>
      <c r="AI545" t="s">
        <v>62</v>
      </c>
    </row>
    <row r="546" spans="2:35" x14ac:dyDescent="0.25">
      <c r="B546" t="s">
        <v>43</v>
      </c>
      <c r="C546" s="5">
        <v>46113</v>
      </c>
      <c r="D546" s="5">
        <v>46111</v>
      </c>
      <c r="E546" t="s">
        <v>825</v>
      </c>
      <c r="F546" t="s">
        <v>41</v>
      </c>
      <c r="G546" t="s">
        <v>45</v>
      </c>
      <c r="H546" t="s">
        <v>46</v>
      </c>
      <c r="I546" t="s">
        <v>47</v>
      </c>
      <c r="J546" t="s">
        <v>48</v>
      </c>
      <c r="K546" t="s">
        <v>49</v>
      </c>
      <c r="L546" t="s">
        <v>50</v>
      </c>
      <c r="M546" s="5">
        <v>46072</v>
      </c>
      <c r="N546" t="s">
        <v>51</v>
      </c>
      <c r="O546" t="s">
        <v>52</v>
      </c>
      <c r="P546" t="s">
        <v>52</v>
      </c>
      <c r="Q546" t="s">
        <v>53</v>
      </c>
      <c r="R546" t="s">
        <v>1154</v>
      </c>
      <c r="S546" t="s">
        <v>55</v>
      </c>
      <c r="T546" t="s">
        <v>102</v>
      </c>
      <c r="U546" t="s">
        <v>1154</v>
      </c>
      <c r="V546" t="s">
        <v>103</v>
      </c>
      <c r="W546" t="s">
        <v>58</v>
      </c>
      <c r="X546" t="s">
        <v>59</v>
      </c>
      <c r="Y546" t="s">
        <v>58</v>
      </c>
      <c r="Z546" t="s">
        <v>60</v>
      </c>
      <c r="AA546" t="s">
        <v>52</v>
      </c>
      <c r="AB546" t="s">
        <v>52</v>
      </c>
      <c r="AC546" t="s">
        <v>1154</v>
      </c>
      <c r="AD546" t="s">
        <v>1154</v>
      </c>
      <c r="AE546" t="s">
        <v>1154</v>
      </c>
      <c r="AF546" t="s">
        <v>61</v>
      </c>
      <c r="AG546" t="s">
        <v>55</v>
      </c>
      <c r="AH546" s="5">
        <v>46203</v>
      </c>
      <c r="AI546" t="s">
        <v>62</v>
      </c>
    </row>
    <row r="547" spans="2:35" x14ac:dyDescent="0.25">
      <c r="B547" t="s">
        <v>43</v>
      </c>
      <c r="C547" s="5">
        <v>46113</v>
      </c>
      <c r="D547" s="5">
        <v>46111</v>
      </c>
      <c r="E547" t="s">
        <v>1055</v>
      </c>
      <c r="F547" t="s">
        <v>41</v>
      </c>
      <c r="G547" t="s">
        <v>45</v>
      </c>
      <c r="H547" t="s">
        <v>46</v>
      </c>
      <c r="I547" t="s">
        <v>47</v>
      </c>
      <c r="J547" t="s">
        <v>48</v>
      </c>
      <c r="K547" t="s">
        <v>49</v>
      </c>
      <c r="L547" t="s">
        <v>50</v>
      </c>
      <c r="M547" s="5">
        <v>46072</v>
      </c>
      <c r="N547" t="s">
        <v>51</v>
      </c>
      <c r="O547" t="s">
        <v>52</v>
      </c>
      <c r="P547" t="s">
        <v>52</v>
      </c>
      <c r="Q547" t="s">
        <v>53</v>
      </c>
      <c r="R547" t="s">
        <v>1155</v>
      </c>
      <c r="S547" t="s">
        <v>55</v>
      </c>
      <c r="T547" t="s">
        <v>83</v>
      </c>
      <c r="U547" t="s">
        <v>1155</v>
      </c>
      <c r="V547" t="s">
        <v>84</v>
      </c>
      <c r="W547" t="s">
        <v>58</v>
      </c>
      <c r="X547" t="s">
        <v>59</v>
      </c>
      <c r="Y547" t="s">
        <v>58</v>
      </c>
      <c r="Z547" t="s">
        <v>60</v>
      </c>
      <c r="AA547" t="s">
        <v>52</v>
      </c>
      <c r="AB547" t="s">
        <v>52</v>
      </c>
      <c r="AC547" t="s">
        <v>1155</v>
      </c>
      <c r="AD547" t="s">
        <v>1155</v>
      </c>
      <c r="AE547" t="s">
        <v>1155</v>
      </c>
      <c r="AF547" t="s">
        <v>61</v>
      </c>
      <c r="AG547" t="s">
        <v>55</v>
      </c>
      <c r="AH547" s="5">
        <v>46203</v>
      </c>
      <c r="AI547" t="s">
        <v>62</v>
      </c>
    </row>
    <row r="548" spans="2:35" x14ac:dyDescent="0.25">
      <c r="B548" t="s">
        <v>43</v>
      </c>
      <c r="C548" s="5">
        <v>46113</v>
      </c>
      <c r="D548" s="5">
        <v>46111</v>
      </c>
      <c r="E548" t="s">
        <v>149</v>
      </c>
      <c r="F548" t="s">
        <v>41</v>
      </c>
      <c r="G548" t="s">
        <v>45</v>
      </c>
      <c r="H548" t="s">
        <v>46</v>
      </c>
      <c r="I548" t="s">
        <v>47</v>
      </c>
      <c r="J548" t="s">
        <v>48</v>
      </c>
      <c r="K548" t="s">
        <v>49</v>
      </c>
      <c r="L548" t="s">
        <v>50</v>
      </c>
      <c r="M548" s="5">
        <v>46072</v>
      </c>
      <c r="N548" t="s">
        <v>51</v>
      </c>
      <c r="O548" t="s">
        <v>52</v>
      </c>
      <c r="P548" t="s">
        <v>52</v>
      </c>
      <c r="Q548" t="s">
        <v>53</v>
      </c>
      <c r="R548" t="s">
        <v>1156</v>
      </c>
      <c r="S548" t="s">
        <v>55</v>
      </c>
      <c r="T548" t="s">
        <v>102</v>
      </c>
      <c r="U548" t="s">
        <v>1156</v>
      </c>
      <c r="V548" t="s">
        <v>103</v>
      </c>
      <c r="W548" t="s">
        <v>58</v>
      </c>
      <c r="X548" t="s">
        <v>59</v>
      </c>
      <c r="Y548" t="s">
        <v>58</v>
      </c>
      <c r="Z548" t="s">
        <v>60</v>
      </c>
      <c r="AA548" t="s">
        <v>52</v>
      </c>
      <c r="AB548" t="s">
        <v>52</v>
      </c>
      <c r="AC548" t="s">
        <v>1156</v>
      </c>
      <c r="AD548" t="s">
        <v>1156</v>
      </c>
      <c r="AE548" t="s">
        <v>1156</v>
      </c>
      <c r="AF548" t="s">
        <v>61</v>
      </c>
      <c r="AG548" t="s">
        <v>55</v>
      </c>
      <c r="AH548" s="5">
        <v>46203</v>
      </c>
      <c r="AI548" t="s">
        <v>62</v>
      </c>
    </row>
    <row r="549" spans="2:35" x14ac:dyDescent="0.25">
      <c r="B549" t="s">
        <v>43</v>
      </c>
      <c r="C549" s="5">
        <v>46113</v>
      </c>
      <c r="D549" s="5">
        <v>46111</v>
      </c>
      <c r="E549" t="s">
        <v>839</v>
      </c>
      <c r="F549" t="s">
        <v>41</v>
      </c>
      <c r="G549" t="s">
        <v>45</v>
      </c>
      <c r="H549" t="s">
        <v>46</v>
      </c>
      <c r="I549" t="s">
        <v>47</v>
      </c>
      <c r="J549" t="s">
        <v>48</v>
      </c>
      <c r="K549" t="s">
        <v>49</v>
      </c>
      <c r="L549" t="s">
        <v>50</v>
      </c>
      <c r="M549" s="5">
        <v>46072</v>
      </c>
      <c r="N549" t="s">
        <v>51</v>
      </c>
      <c r="O549" t="s">
        <v>52</v>
      </c>
      <c r="P549" t="s">
        <v>52</v>
      </c>
      <c r="Q549" t="s">
        <v>53</v>
      </c>
      <c r="R549" t="s">
        <v>1157</v>
      </c>
      <c r="S549" t="s">
        <v>55</v>
      </c>
      <c r="T549" t="s">
        <v>87</v>
      </c>
      <c r="U549" t="s">
        <v>1157</v>
      </c>
      <c r="V549" t="s">
        <v>88</v>
      </c>
      <c r="W549" t="s">
        <v>58</v>
      </c>
      <c r="X549" t="s">
        <v>59</v>
      </c>
      <c r="Y549" t="s">
        <v>58</v>
      </c>
      <c r="Z549" t="s">
        <v>60</v>
      </c>
      <c r="AA549" t="s">
        <v>52</v>
      </c>
      <c r="AB549" t="s">
        <v>52</v>
      </c>
      <c r="AC549" t="s">
        <v>1157</v>
      </c>
      <c r="AD549" t="s">
        <v>1157</v>
      </c>
      <c r="AE549" t="s">
        <v>1157</v>
      </c>
      <c r="AF549" t="s">
        <v>61</v>
      </c>
      <c r="AG549" t="s">
        <v>55</v>
      </c>
      <c r="AH549" s="5">
        <v>46203</v>
      </c>
      <c r="AI549" t="s">
        <v>62</v>
      </c>
    </row>
    <row r="550" spans="2:35" x14ac:dyDescent="0.25">
      <c r="B550" t="s">
        <v>43</v>
      </c>
      <c r="C550" s="5">
        <v>46113</v>
      </c>
      <c r="D550" s="5">
        <v>46111</v>
      </c>
      <c r="E550" t="s">
        <v>1158</v>
      </c>
      <c r="F550" t="s">
        <v>41</v>
      </c>
      <c r="G550" t="s">
        <v>45</v>
      </c>
      <c r="H550" t="s">
        <v>46</v>
      </c>
      <c r="I550" t="s">
        <v>47</v>
      </c>
      <c r="J550" t="s">
        <v>48</v>
      </c>
      <c r="K550" t="s">
        <v>49</v>
      </c>
      <c r="L550" t="s">
        <v>50</v>
      </c>
      <c r="M550" s="5">
        <v>46072</v>
      </c>
      <c r="N550" t="s">
        <v>51</v>
      </c>
      <c r="O550" t="s">
        <v>52</v>
      </c>
      <c r="P550" t="s">
        <v>52</v>
      </c>
      <c r="Q550" t="s">
        <v>53</v>
      </c>
      <c r="R550" t="s">
        <v>1159</v>
      </c>
      <c r="S550" t="s">
        <v>55</v>
      </c>
      <c r="T550" t="s">
        <v>91</v>
      </c>
      <c r="U550" t="s">
        <v>1159</v>
      </c>
      <c r="V550" t="s">
        <v>1160</v>
      </c>
      <c r="W550" t="s">
        <v>58</v>
      </c>
      <c r="X550" t="s">
        <v>59</v>
      </c>
      <c r="Y550" t="s">
        <v>58</v>
      </c>
      <c r="Z550" t="s">
        <v>60</v>
      </c>
      <c r="AA550" t="s">
        <v>52</v>
      </c>
      <c r="AB550" t="s">
        <v>52</v>
      </c>
      <c r="AC550" t="s">
        <v>1159</v>
      </c>
      <c r="AD550" t="s">
        <v>1159</v>
      </c>
      <c r="AE550" t="s">
        <v>1159</v>
      </c>
      <c r="AF550" t="s">
        <v>61</v>
      </c>
      <c r="AG550" t="s">
        <v>55</v>
      </c>
      <c r="AH550" s="5">
        <v>46203</v>
      </c>
      <c r="AI550" t="s">
        <v>62</v>
      </c>
    </row>
    <row r="551" spans="2:35" x14ac:dyDescent="0.25">
      <c r="B551" t="s">
        <v>43</v>
      </c>
      <c r="C551" s="5">
        <v>46113</v>
      </c>
      <c r="D551" s="5">
        <v>46111</v>
      </c>
      <c r="E551" t="s">
        <v>509</v>
      </c>
      <c r="F551" t="s">
        <v>41</v>
      </c>
      <c r="G551" t="s">
        <v>45</v>
      </c>
      <c r="H551" t="s">
        <v>46</v>
      </c>
      <c r="I551" t="s">
        <v>47</v>
      </c>
      <c r="J551" t="s">
        <v>48</v>
      </c>
      <c r="K551" t="s">
        <v>49</v>
      </c>
      <c r="L551" t="s">
        <v>50</v>
      </c>
      <c r="M551" s="5">
        <v>46072</v>
      </c>
      <c r="N551" t="s">
        <v>51</v>
      </c>
      <c r="O551" t="s">
        <v>52</v>
      </c>
      <c r="P551" t="s">
        <v>52</v>
      </c>
      <c r="Q551" t="s">
        <v>53</v>
      </c>
      <c r="R551" t="s">
        <v>1161</v>
      </c>
      <c r="S551" t="s">
        <v>55</v>
      </c>
      <c r="T551" t="s">
        <v>67</v>
      </c>
      <c r="U551" t="s">
        <v>1161</v>
      </c>
      <c r="V551" t="s">
        <v>178</v>
      </c>
      <c r="W551" t="s">
        <v>58</v>
      </c>
      <c r="X551" t="s">
        <v>59</v>
      </c>
      <c r="Y551" t="s">
        <v>58</v>
      </c>
      <c r="Z551" t="s">
        <v>60</v>
      </c>
      <c r="AA551" t="s">
        <v>52</v>
      </c>
      <c r="AB551" t="s">
        <v>52</v>
      </c>
      <c r="AC551" t="s">
        <v>1161</v>
      </c>
      <c r="AD551" t="s">
        <v>1161</v>
      </c>
      <c r="AE551" t="s">
        <v>1161</v>
      </c>
      <c r="AF551" t="s">
        <v>61</v>
      </c>
      <c r="AG551" t="s">
        <v>55</v>
      </c>
      <c r="AH551" s="5">
        <v>46203</v>
      </c>
      <c r="AI551" t="s">
        <v>62</v>
      </c>
    </row>
    <row r="552" spans="2:35" x14ac:dyDescent="0.25">
      <c r="B552" t="s">
        <v>43</v>
      </c>
      <c r="C552" s="5">
        <v>46113</v>
      </c>
      <c r="D552" s="5">
        <v>46111</v>
      </c>
      <c r="E552" t="s">
        <v>133</v>
      </c>
      <c r="F552" t="s">
        <v>41</v>
      </c>
      <c r="G552" t="s">
        <v>45</v>
      </c>
      <c r="H552" t="s">
        <v>46</v>
      </c>
      <c r="I552" t="s">
        <v>47</v>
      </c>
      <c r="J552" t="s">
        <v>48</v>
      </c>
      <c r="K552" t="s">
        <v>49</v>
      </c>
      <c r="L552" t="s">
        <v>50</v>
      </c>
      <c r="M552" s="5">
        <v>46072</v>
      </c>
      <c r="N552" t="s">
        <v>51</v>
      </c>
      <c r="O552" t="s">
        <v>52</v>
      </c>
      <c r="P552" t="s">
        <v>52</v>
      </c>
      <c r="Q552" t="s">
        <v>53</v>
      </c>
      <c r="R552" t="s">
        <v>1162</v>
      </c>
      <c r="S552" t="s">
        <v>55</v>
      </c>
      <c r="T552" t="s">
        <v>67</v>
      </c>
      <c r="U552" t="s">
        <v>1162</v>
      </c>
      <c r="V552" t="s">
        <v>71</v>
      </c>
      <c r="W552" t="s">
        <v>58</v>
      </c>
      <c r="X552" t="s">
        <v>59</v>
      </c>
      <c r="Y552" t="s">
        <v>58</v>
      </c>
      <c r="Z552" t="s">
        <v>60</v>
      </c>
      <c r="AA552" t="s">
        <v>52</v>
      </c>
      <c r="AB552" t="s">
        <v>52</v>
      </c>
      <c r="AC552" t="s">
        <v>1162</v>
      </c>
      <c r="AD552" t="s">
        <v>1162</v>
      </c>
      <c r="AE552" t="s">
        <v>1162</v>
      </c>
      <c r="AF552" t="s">
        <v>61</v>
      </c>
      <c r="AG552" t="s">
        <v>55</v>
      </c>
      <c r="AH552" s="5">
        <v>46203</v>
      </c>
      <c r="AI552" t="s">
        <v>62</v>
      </c>
    </row>
    <row r="553" spans="2:35" x14ac:dyDescent="0.25">
      <c r="B553" t="s">
        <v>43</v>
      </c>
      <c r="C553" s="5">
        <v>46113</v>
      </c>
      <c r="D553" s="5">
        <v>46203</v>
      </c>
      <c r="E553" t="s">
        <v>1163</v>
      </c>
      <c r="F553" t="s">
        <v>41</v>
      </c>
      <c r="G553" t="s">
        <v>1164</v>
      </c>
      <c r="H553" t="s">
        <v>1165</v>
      </c>
      <c r="I553" t="s">
        <v>251</v>
      </c>
      <c r="J553" t="s">
        <v>52</v>
      </c>
      <c r="K553" t="s">
        <v>52</v>
      </c>
      <c r="L553" t="s">
        <v>950</v>
      </c>
      <c r="M553" s="5">
        <v>44377</v>
      </c>
      <c r="N553" t="s">
        <v>1166</v>
      </c>
      <c r="O553" t="s">
        <v>255</v>
      </c>
      <c r="P553" t="s">
        <v>256</v>
      </c>
      <c r="Q553" t="s">
        <v>257</v>
      </c>
      <c r="R553" t="s">
        <v>1167</v>
      </c>
      <c r="S553" t="s">
        <v>953</v>
      </c>
      <c r="T553" t="s">
        <v>257</v>
      </c>
      <c r="U553" t="s">
        <v>1167</v>
      </c>
      <c r="V553" t="s">
        <v>260</v>
      </c>
      <c r="W553" t="s">
        <v>261</v>
      </c>
      <c r="X553" t="s">
        <v>261</v>
      </c>
      <c r="Y553" t="s">
        <v>954</v>
      </c>
      <c r="Z553" t="s">
        <v>263</v>
      </c>
      <c r="AA553" t="s">
        <v>264</v>
      </c>
      <c r="AB553" t="s">
        <v>257</v>
      </c>
      <c r="AC553" t="s">
        <v>1167</v>
      </c>
      <c r="AD553" t="s">
        <v>1167</v>
      </c>
      <c r="AE553" t="s">
        <v>1167</v>
      </c>
      <c r="AF553" t="s">
        <v>265</v>
      </c>
      <c r="AG553" t="s">
        <v>266</v>
      </c>
      <c r="AH553" s="5">
        <v>46216</v>
      </c>
      <c r="AI553" t="s">
        <v>62</v>
      </c>
    </row>
    <row r="554" spans="2:35" x14ac:dyDescent="0.25">
      <c r="B554" t="s">
        <v>43</v>
      </c>
      <c r="C554" s="5">
        <v>46113</v>
      </c>
      <c r="D554" s="5">
        <v>46203</v>
      </c>
      <c r="E554" t="s">
        <v>267</v>
      </c>
      <c r="F554" t="s">
        <v>41</v>
      </c>
      <c r="G554" t="s">
        <v>268</v>
      </c>
      <c r="H554" t="s">
        <v>269</v>
      </c>
      <c r="I554" t="s">
        <v>47</v>
      </c>
      <c r="J554" t="s">
        <v>270</v>
      </c>
      <c r="K554" t="s">
        <v>271</v>
      </c>
      <c r="L554" t="s">
        <v>272</v>
      </c>
      <c r="M554" s="5">
        <v>45838</v>
      </c>
      <c r="N554" t="s">
        <v>273</v>
      </c>
      <c r="O554" t="s">
        <v>273</v>
      </c>
      <c r="P554" t="s">
        <v>273</v>
      </c>
      <c r="Q554" t="s">
        <v>273</v>
      </c>
      <c r="R554" t="s">
        <v>1168</v>
      </c>
      <c r="S554" t="s">
        <v>275</v>
      </c>
      <c r="T554" t="s">
        <v>276</v>
      </c>
      <c r="U554" t="s">
        <v>1168</v>
      </c>
      <c r="V554" t="s">
        <v>277</v>
      </c>
      <c r="W554" t="s">
        <v>278</v>
      </c>
      <c r="X554" t="s">
        <v>278</v>
      </c>
      <c r="Y554" t="s">
        <v>279</v>
      </c>
      <c r="Z554" t="s">
        <v>280</v>
      </c>
      <c r="AA554" t="s">
        <v>281</v>
      </c>
      <c r="AB554" t="s">
        <v>282</v>
      </c>
      <c r="AC554" t="s">
        <v>1168</v>
      </c>
      <c r="AD554" t="s">
        <v>1168</v>
      </c>
      <c r="AE554" t="s">
        <v>1168</v>
      </c>
      <c r="AF554" t="s">
        <v>283</v>
      </c>
      <c r="AG554" t="s">
        <v>284</v>
      </c>
      <c r="AH554" s="5">
        <v>46203</v>
      </c>
      <c r="AI554" t="s">
        <v>285</v>
      </c>
    </row>
    <row r="555" spans="2:35" x14ac:dyDescent="0.25">
      <c r="B555" t="s">
        <v>43</v>
      </c>
      <c r="C555" s="5">
        <v>46113</v>
      </c>
      <c r="D555" s="5">
        <v>46203</v>
      </c>
      <c r="E555" t="s">
        <v>1094</v>
      </c>
      <c r="F555" t="s">
        <v>41</v>
      </c>
      <c r="G555" t="s">
        <v>45</v>
      </c>
      <c r="H555" t="s">
        <v>319</v>
      </c>
      <c r="I555" t="s">
        <v>47</v>
      </c>
      <c r="J555" t="s">
        <v>320</v>
      </c>
      <c r="K555" t="s">
        <v>321</v>
      </c>
      <c r="L555" t="s">
        <v>322</v>
      </c>
      <c r="M555" s="5">
        <v>41183</v>
      </c>
      <c r="N555" t="s">
        <v>323</v>
      </c>
      <c r="O555" t="s">
        <v>324</v>
      </c>
      <c r="P555" t="s">
        <v>324</v>
      </c>
      <c r="Q555" t="s">
        <v>325</v>
      </c>
      <c r="R555" t="s">
        <v>1169</v>
      </c>
      <c r="S555" t="s">
        <v>327</v>
      </c>
      <c r="T555" t="s">
        <v>328</v>
      </c>
      <c r="U555" t="s">
        <v>1169</v>
      </c>
      <c r="V555" t="s">
        <v>773</v>
      </c>
      <c r="W555" t="s">
        <v>330</v>
      </c>
      <c r="X555" t="s">
        <v>331</v>
      </c>
      <c r="Y555" t="s">
        <v>332</v>
      </c>
      <c r="Z555" t="s">
        <v>333</v>
      </c>
      <c r="AA555" t="s">
        <v>334</v>
      </c>
      <c r="AB555" t="s">
        <v>278</v>
      </c>
      <c r="AC555" t="s">
        <v>1169</v>
      </c>
      <c r="AD555" t="s">
        <v>1169</v>
      </c>
      <c r="AE555" t="s">
        <v>1169</v>
      </c>
      <c r="AF555" t="s">
        <v>335</v>
      </c>
      <c r="AG555" t="s">
        <v>336</v>
      </c>
      <c r="AH555" s="5">
        <v>46209</v>
      </c>
      <c r="AI555" t="s">
        <v>62</v>
      </c>
    </row>
    <row r="556" spans="2:35" x14ac:dyDescent="0.25">
      <c r="B556" t="s">
        <v>43</v>
      </c>
      <c r="C556" s="5">
        <v>46113</v>
      </c>
      <c r="D556" s="5">
        <v>46203</v>
      </c>
      <c r="E556" t="s">
        <v>362</v>
      </c>
      <c r="F556" t="s">
        <v>41</v>
      </c>
      <c r="G556" t="s">
        <v>45</v>
      </c>
      <c r="H556" t="s">
        <v>319</v>
      </c>
      <c r="I556" t="s">
        <v>47</v>
      </c>
      <c r="J556" t="s">
        <v>320</v>
      </c>
      <c r="K556" t="s">
        <v>321</v>
      </c>
      <c r="L556" t="s">
        <v>322</v>
      </c>
      <c r="M556" s="5">
        <v>41183</v>
      </c>
      <c r="N556" t="s">
        <v>323</v>
      </c>
      <c r="O556" t="s">
        <v>324</v>
      </c>
      <c r="P556" t="s">
        <v>324</v>
      </c>
      <c r="Q556" t="s">
        <v>325</v>
      </c>
      <c r="R556" t="s">
        <v>1170</v>
      </c>
      <c r="S556" t="s">
        <v>327</v>
      </c>
      <c r="T556" t="s">
        <v>328</v>
      </c>
      <c r="U556" t="s">
        <v>1170</v>
      </c>
      <c r="V556" t="s">
        <v>364</v>
      </c>
      <c r="W556" t="s">
        <v>330</v>
      </c>
      <c r="X556" t="s">
        <v>331</v>
      </c>
      <c r="Y556" t="s">
        <v>332</v>
      </c>
      <c r="Z556" t="s">
        <v>333</v>
      </c>
      <c r="AA556" t="s">
        <v>334</v>
      </c>
      <c r="AB556" t="s">
        <v>278</v>
      </c>
      <c r="AC556" t="s">
        <v>1170</v>
      </c>
      <c r="AD556" t="s">
        <v>1170</v>
      </c>
      <c r="AE556" t="s">
        <v>1170</v>
      </c>
      <c r="AF556" t="s">
        <v>335</v>
      </c>
      <c r="AG556" t="s">
        <v>336</v>
      </c>
      <c r="AH556" s="5">
        <v>46209</v>
      </c>
      <c r="AI556" t="s">
        <v>62</v>
      </c>
    </row>
    <row r="557" spans="2:35" x14ac:dyDescent="0.25">
      <c r="B557" t="s">
        <v>43</v>
      </c>
      <c r="C557" s="5">
        <v>46113</v>
      </c>
      <c r="D557" s="5">
        <v>46203</v>
      </c>
      <c r="E557" t="s">
        <v>886</v>
      </c>
      <c r="F557" t="s">
        <v>41</v>
      </c>
      <c r="G557" t="s">
        <v>45</v>
      </c>
      <c r="H557" t="s">
        <v>319</v>
      </c>
      <c r="I557" t="s">
        <v>47</v>
      </c>
      <c r="J557" t="s">
        <v>320</v>
      </c>
      <c r="K557" t="s">
        <v>321</v>
      </c>
      <c r="L557" t="s">
        <v>322</v>
      </c>
      <c r="M557" s="5">
        <v>41183</v>
      </c>
      <c r="N557" t="s">
        <v>323</v>
      </c>
      <c r="O557" t="s">
        <v>324</v>
      </c>
      <c r="P557" t="s">
        <v>324</v>
      </c>
      <c r="Q557" t="s">
        <v>325</v>
      </c>
      <c r="R557" t="s">
        <v>1171</v>
      </c>
      <c r="S557" t="s">
        <v>327</v>
      </c>
      <c r="T557" t="s">
        <v>328</v>
      </c>
      <c r="U557" t="s">
        <v>1171</v>
      </c>
      <c r="V557" t="s">
        <v>773</v>
      </c>
      <c r="W557" t="s">
        <v>330</v>
      </c>
      <c r="X557" t="s">
        <v>331</v>
      </c>
      <c r="Y557" t="s">
        <v>332</v>
      </c>
      <c r="Z557" t="s">
        <v>333</v>
      </c>
      <c r="AA557" t="s">
        <v>334</v>
      </c>
      <c r="AB557" t="s">
        <v>278</v>
      </c>
      <c r="AC557" t="s">
        <v>1171</v>
      </c>
      <c r="AD557" t="s">
        <v>1171</v>
      </c>
      <c r="AE557" t="s">
        <v>1171</v>
      </c>
      <c r="AF557" t="s">
        <v>335</v>
      </c>
      <c r="AG557" t="s">
        <v>336</v>
      </c>
      <c r="AH557" s="5">
        <v>46209</v>
      </c>
      <c r="AI557" t="s">
        <v>62</v>
      </c>
    </row>
    <row r="558" spans="2:35" x14ac:dyDescent="0.25">
      <c r="B558" t="s">
        <v>43</v>
      </c>
      <c r="C558" s="5">
        <v>46113</v>
      </c>
      <c r="D558" s="5">
        <v>46203</v>
      </c>
      <c r="E558" t="s">
        <v>318</v>
      </c>
      <c r="F558" t="s">
        <v>41</v>
      </c>
      <c r="G558" t="s">
        <v>45</v>
      </c>
      <c r="H558" t="s">
        <v>319</v>
      </c>
      <c r="I558" t="s">
        <v>47</v>
      </c>
      <c r="J558" t="s">
        <v>320</v>
      </c>
      <c r="K558" t="s">
        <v>321</v>
      </c>
      <c r="L558" t="s">
        <v>322</v>
      </c>
      <c r="M558" s="5">
        <v>41183</v>
      </c>
      <c r="N558" t="s">
        <v>323</v>
      </c>
      <c r="O558" t="s">
        <v>324</v>
      </c>
      <c r="P558" t="s">
        <v>324</v>
      </c>
      <c r="Q558" t="s">
        <v>325</v>
      </c>
      <c r="R558" t="s">
        <v>1172</v>
      </c>
      <c r="S558" t="s">
        <v>327</v>
      </c>
      <c r="T558" t="s">
        <v>328</v>
      </c>
      <c r="U558" t="s">
        <v>1172</v>
      </c>
      <c r="V558" t="s">
        <v>329</v>
      </c>
      <c r="W558" t="s">
        <v>330</v>
      </c>
      <c r="X558" t="s">
        <v>331</v>
      </c>
      <c r="Y558" t="s">
        <v>332</v>
      </c>
      <c r="Z558" t="s">
        <v>333</v>
      </c>
      <c r="AA558" t="s">
        <v>334</v>
      </c>
      <c r="AB558" t="s">
        <v>278</v>
      </c>
      <c r="AC558" t="s">
        <v>1172</v>
      </c>
      <c r="AD558" t="s">
        <v>1172</v>
      </c>
      <c r="AE558" t="s">
        <v>1172</v>
      </c>
      <c r="AF558" t="s">
        <v>335</v>
      </c>
      <c r="AG558" t="s">
        <v>336</v>
      </c>
      <c r="AH558" s="5">
        <v>46209</v>
      </c>
      <c r="AI558" t="s">
        <v>62</v>
      </c>
    </row>
    <row r="559" spans="2:35" x14ac:dyDescent="0.25">
      <c r="B559" t="s">
        <v>43</v>
      </c>
      <c r="C559" s="5">
        <v>46113</v>
      </c>
      <c r="D559" s="5">
        <v>46203</v>
      </c>
      <c r="E559" t="s">
        <v>1173</v>
      </c>
      <c r="F559" t="s">
        <v>41</v>
      </c>
      <c r="G559" t="s">
        <v>308</v>
      </c>
      <c r="H559" t="s">
        <v>290</v>
      </c>
      <c r="I559" t="s">
        <v>47</v>
      </c>
      <c r="J559" t="s">
        <v>291</v>
      </c>
      <c r="K559" t="s">
        <v>292</v>
      </c>
      <c r="L559" t="s">
        <v>293</v>
      </c>
      <c r="M559" s="5">
        <v>46112</v>
      </c>
      <c r="N559" t="s">
        <v>255</v>
      </c>
      <c r="O559" t="s">
        <v>294</v>
      </c>
      <c r="P559" t="s">
        <v>295</v>
      </c>
      <c r="Q559" t="s">
        <v>296</v>
      </c>
      <c r="R559" t="s">
        <v>1174</v>
      </c>
      <c r="S559" t="s">
        <v>747</v>
      </c>
      <c r="T559" t="s">
        <v>299</v>
      </c>
      <c r="U559" t="s">
        <v>1174</v>
      </c>
      <c r="V559" t="s">
        <v>300</v>
      </c>
      <c r="W559" t="s">
        <v>300</v>
      </c>
      <c r="X559" t="s">
        <v>301</v>
      </c>
      <c r="Y559" t="s">
        <v>302</v>
      </c>
      <c r="Z559" t="s">
        <v>303</v>
      </c>
      <c r="AA559" t="s">
        <v>304</v>
      </c>
      <c r="AB559" t="s">
        <v>305</v>
      </c>
      <c r="AC559" t="s">
        <v>1174</v>
      </c>
      <c r="AD559" t="s">
        <v>1174</v>
      </c>
      <c r="AE559" t="s">
        <v>1174</v>
      </c>
      <c r="AF559" t="s">
        <v>283</v>
      </c>
      <c r="AG559" t="s">
        <v>306</v>
      </c>
      <c r="AH559" s="5">
        <v>46209</v>
      </c>
      <c r="AI559" t="s">
        <v>62</v>
      </c>
    </row>
    <row r="560" spans="2:35" x14ac:dyDescent="0.25">
      <c r="B560" t="s">
        <v>43</v>
      </c>
      <c r="C560" s="5">
        <v>46113</v>
      </c>
      <c r="D560" s="5">
        <v>46203</v>
      </c>
      <c r="E560" t="s">
        <v>1175</v>
      </c>
      <c r="F560" t="s">
        <v>41</v>
      </c>
      <c r="G560" t="s">
        <v>45</v>
      </c>
      <c r="H560" t="s">
        <v>319</v>
      </c>
      <c r="I560" t="s">
        <v>47</v>
      </c>
      <c r="J560" t="s">
        <v>320</v>
      </c>
      <c r="K560" t="s">
        <v>321</v>
      </c>
      <c r="L560" t="s">
        <v>322</v>
      </c>
      <c r="M560" s="5">
        <v>41183</v>
      </c>
      <c r="N560" t="s">
        <v>323</v>
      </c>
      <c r="O560" t="s">
        <v>324</v>
      </c>
      <c r="P560" t="s">
        <v>324</v>
      </c>
      <c r="Q560" t="s">
        <v>325</v>
      </c>
      <c r="R560" t="s">
        <v>1176</v>
      </c>
      <c r="S560" t="s">
        <v>327</v>
      </c>
      <c r="T560" t="s">
        <v>328</v>
      </c>
      <c r="U560" t="s">
        <v>1176</v>
      </c>
      <c r="V560" t="s">
        <v>364</v>
      </c>
      <c r="W560" t="s">
        <v>330</v>
      </c>
      <c r="X560" t="s">
        <v>331</v>
      </c>
      <c r="Y560" t="s">
        <v>332</v>
      </c>
      <c r="Z560" t="s">
        <v>333</v>
      </c>
      <c r="AA560" t="s">
        <v>334</v>
      </c>
      <c r="AB560" t="s">
        <v>278</v>
      </c>
      <c r="AC560" t="s">
        <v>1176</v>
      </c>
      <c r="AD560" t="s">
        <v>1176</v>
      </c>
      <c r="AE560" t="s">
        <v>1176</v>
      </c>
      <c r="AF560" t="s">
        <v>335</v>
      </c>
      <c r="AG560" t="s">
        <v>336</v>
      </c>
      <c r="AH560" s="5">
        <v>46209</v>
      </c>
      <c r="AI560" t="s">
        <v>62</v>
      </c>
    </row>
    <row r="561" spans="2:35" x14ac:dyDescent="0.25">
      <c r="B561" t="s">
        <v>43</v>
      </c>
      <c r="C561" s="5">
        <v>46113</v>
      </c>
      <c r="D561" s="5">
        <v>46203</v>
      </c>
      <c r="E561" t="s">
        <v>1100</v>
      </c>
      <c r="F561" t="s">
        <v>41</v>
      </c>
      <c r="G561" t="s">
        <v>45</v>
      </c>
      <c r="H561" t="s">
        <v>319</v>
      </c>
      <c r="I561" t="s">
        <v>47</v>
      </c>
      <c r="J561" t="s">
        <v>320</v>
      </c>
      <c r="K561" t="s">
        <v>321</v>
      </c>
      <c r="L561" t="s">
        <v>322</v>
      </c>
      <c r="M561" s="5">
        <v>41183</v>
      </c>
      <c r="N561" t="s">
        <v>323</v>
      </c>
      <c r="O561" t="s">
        <v>324</v>
      </c>
      <c r="P561" t="s">
        <v>324</v>
      </c>
      <c r="Q561" t="s">
        <v>325</v>
      </c>
      <c r="R561" t="s">
        <v>1177</v>
      </c>
      <c r="S561" t="s">
        <v>327</v>
      </c>
      <c r="T561" t="s">
        <v>328</v>
      </c>
      <c r="U561" t="s">
        <v>1177</v>
      </c>
      <c r="V561" t="s">
        <v>342</v>
      </c>
      <c r="W561" t="s">
        <v>330</v>
      </c>
      <c r="X561" t="s">
        <v>331</v>
      </c>
      <c r="Y561" t="s">
        <v>332</v>
      </c>
      <c r="Z561" t="s">
        <v>333</v>
      </c>
      <c r="AA561" t="s">
        <v>334</v>
      </c>
      <c r="AB561" t="s">
        <v>278</v>
      </c>
      <c r="AC561" t="s">
        <v>1177</v>
      </c>
      <c r="AD561" t="s">
        <v>1177</v>
      </c>
      <c r="AE561" t="s">
        <v>1177</v>
      </c>
      <c r="AF561" t="s">
        <v>335</v>
      </c>
      <c r="AG561" t="s">
        <v>336</v>
      </c>
      <c r="AH561" s="5">
        <v>46209</v>
      </c>
      <c r="AI561" t="s">
        <v>62</v>
      </c>
    </row>
    <row r="562" spans="2:35" x14ac:dyDescent="0.25">
      <c r="B562" t="s">
        <v>43</v>
      </c>
      <c r="C562" s="5">
        <v>46113</v>
      </c>
      <c r="D562" s="5">
        <v>46203</v>
      </c>
      <c r="E562" t="s">
        <v>781</v>
      </c>
      <c r="F562" t="s">
        <v>41</v>
      </c>
      <c r="G562" t="s">
        <v>308</v>
      </c>
      <c r="H562" t="s">
        <v>782</v>
      </c>
      <c r="I562" t="s">
        <v>47</v>
      </c>
      <c r="J562" t="s">
        <v>291</v>
      </c>
      <c r="K562" t="s">
        <v>292</v>
      </c>
      <c r="L562" t="s">
        <v>293</v>
      </c>
      <c r="M562" s="5">
        <v>46112</v>
      </c>
      <c r="N562" t="s">
        <v>255</v>
      </c>
      <c r="O562" t="s">
        <v>294</v>
      </c>
      <c r="P562" t="s">
        <v>295</v>
      </c>
      <c r="Q562" t="s">
        <v>296</v>
      </c>
      <c r="R562" t="s">
        <v>1178</v>
      </c>
      <c r="S562" t="s">
        <v>747</v>
      </c>
      <c r="T562" t="s">
        <v>299</v>
      </c>
      <c r="U562" t="s">
        <v>1178</v>
      </c>
      <c r="V562" t="s">
        <v>300</v>
      </c>
      <c r="W562" t="s">
        <v>300</v>
      </c>
      <c r="X562" t="s">
        <v>301</v>
      </c>
      <c r="Y562" t="s">
        <v>302</v>
      </c>
      <c r="Z562" t="s">
        <v>303</v>
      </c>
      <c r="AA562" t="s">
        <v>304</v>
      </c>
      <c r="AB562" t="s">
        <v>305</v>
      </c>
      <c r="AC562" t="s">
        <v>1178</v>
      </c>
      <c r="AD562" t="s">
        <v>1178</v>
      </c>
      <c r="AE562" t="s">
        <v>1178</v>
      </c>
      <c r="AF562" t="s">
        <v>283</v>
      </c>
      <c r="AG562" t="s">
        <v>306</v>
      </c>
      <c r="AH562" s="5">
        <v>46209</v>
      </c>
      <c r="AI562" t="s">
        <v>62</v>
      </c>
    </row>
    <row r="563" spans="2:35" x14ac:dyDescent="0.25">
      <c r="B563" t="s">
        <v>43</v>
      </c>
      <c r="C563" s="5">
        <v>46113</v>
      </c>
      <c r="D563" s="5">
        <v>46203</v>
      </c>
      <c r="E563" t="s">
        <v>371</v>
      </c>
      <c r="F563" t="s">
        <v>41</v>
      </c>
      <c r="G563" t="s">
        <v>372</v>
      </c>
      <c r="H563" t="s">
        <v>350</v>
      </c>
      <c r="I563" t="s">
        <v>47</v>
      </c>
      <c r="J563" t="s">
        <v>310</v>
      </c>
      <c r="K563" t="s">
        <v>311</v>
      </c>
      <c r="L563" t="s">
        <v>293</v>
      </c>
      <c r="M563" s="5">
        <v>46112</v>
      </c>
      <c r="N563" t="s">
        <v>255</v>
      </c>
      <c r="O563" t="s">
        <v>294</v>
      </c>
      <c r="P563" t="s">
        <v>295</v>
      </c>
      <c r="Q563" t="s">
        <v>296</v>
      </c>
      <c r="R563" t="s">
        <v>1179</v>
      </c>
      <c r="S563" t="s">
        <v>358</v>
      </c>
      <c r="T563" t="s">
        <v>299</v>
      </c>
      <c r="U563" t="s">
        <v>1179</v>
      </c>
      <c r="V563" t="s">
        <v>310</v>
      </c>
      <c r="W563" t="s">
        <v>300</v>
      </c>
      <c r="X563" t="s">
        <v>310</v>
      </c>
      <c r="Y563" t="s">
        <v>302</v>
      </c>
      <c r="Z563" t="s">
        <v>303</v>
      </c>
      <c r="AA563" t="s">
        <v>304</v>
      </c>
      <c r="AB563" t="s">
        <v>305</v>
      </c>
      <c r="AC563" t="s">
        <v>1179</v>
      </c>
      <c r="AD563" t="s">
        <v>1179</v>
      </c>
      <c r="AE563" t="s">
        <v>1179</v>
      </c>
      <c r="AF563" t="s">
        <v>283</v>
      </c>
      <c r="AG563" t="s">
        <v>306</v>
      </c>
      <c r="AH563" s="5">
        <v>46209</v>
      </c>
      <c r="AI563" t="s">
        <v>62</v>
      </c>
    </row>
    <row r="564" spans="2:35" x14ac:dyDescent="0.25">
      <c r="B564" t="s">
        <v>43</v>
      </c>
      <c r="C564" s="5">
        <v>46113</v>
      </c>
      <c r="D564" s="5">
        <v>46203</v>
      </c>
      <c r="E564" t="s">
        <v>992</v>
      </c>
      <c r="F564" t="s">
        <v>41</v>
      </c>
      <c r="G564" t="s">
        <v>967</v>
      </c>
      <c r="H564" t="s">
        <v>315</v>
      </c>
      <c r="I564" t="s">
        <v>47</v>
      </c>
      <c r="J564" t="s">
        <v>291</v>
      </c>
      <c r="K564" t="s">
        <v>292</v>
      </c>
      <c r="L564" t="s">
        <v>293</v>
      </c>
      <c r="M564" s="5">
        <v>46112</v>
      </c>
      <c r="N564" t="s">
        <v>255</v>
      </c>
      <c r="O564" t="s">
        <v>294</v>
      </c>
      <c r="P564" t="s">
        <v>295</v>
      </c>
      <c r="Q564" t="s">
        <v>296</v>
      </c>
      <c r="R564" t="s">
        <v>1180</v>
      </c>
      <c r="S564" t="s">
        <v>392</v>
      </c>
      <c r="T564" t="s">
        <v>299</v>
      </c>
      <c r="U564" t="s">
        <v>1180</v>
      </c>
      <c r="V564" t="s">
        <v>300</v>
      </c>
      <c r="W564" t="s">
        <v>300</v>
      </c>
      <c r="X564" t="s">
        <v>301</v>
      </c>
      <c r="Y564" t="s">
        <v>302</v>
      </c>
      <c r="Z564" t="s">
        <v>303</v>
      </c>
      <c r="AA564" t="s">
        <v>304</v>
      </c>
      <c r="AB564" t="s">
        <v>305</v>
      </c>
      <c r="AC564" t="s">
        <v>1180</v>
      </c>
      <c r="AD564" t="s">
        <v>1180</v>
      </c>
      <c r="AE564" t="s">
        <v>1180</v>
      </c>
      <c r="AF564" t="s">
        <v>283</v>
      </c>
      <c r="AG564" t="s">
        <v>306</v>
      </c>
      <c r="AH564" s="5">
        <v>46209</v>
      </c>
      <c r="AI564" t="s">
        <v>62</v>
      </c>
    </row>
    <row r="565" spans="2:35" x14ac:dyDescent="0.25">
      <c r="B565" t="s">
        <v>43</v>
      </c>
      <c r="C565" s="5">
        <v>46113</v>
      </c>
      <c r="D565" s="5">
        <v>46203</v>
      </c>
      <c r="E565" t="s">
        <v>1181</v>
      </c>
      <c r="F565" t="s">
        <v>41</v>
      </c>
      <c r="G565" t="s">
        <v>308</v>
      </c>
      <c r="H565" t="s">
        <v>754</v>
      </c>
      <c r="I565" t="s">
        <v>47</v>
      </c>
      <c r="J565" t="s">
        <v>291</v>
      </c>
      <c r="K565" t="s">
        <v>292</v>
      </c>
      <c r="L565" t="s">
        <v>293</v>
      </c>
      <c r="M565" s="5">
        <v>46112</v>
      </c>
      <c r="N565" t="s">
        <v>255</v>
      </c>
      <c r="O565" t="s">
        <v>294</v>
      </c>
      <c r="P565" t="s">
        <v>295</v>
      </c>
      <c r="Q565" t="s">
        <v>296</v>
      </c>
      <c r="R565" t="s">
        <v>1182</v>
      </c>
      <c r="S565" t="s">
        <v>392</v>
      </c>
      <c r="T565" t="s">
        <v>299</v>
      </c>
      <c r="U565" t="s">
        <v>1182</v>
      </c>
      <c r="V565" t="s">
        <v>300</v>
      </c>
      <c r="W565" t="s">
        <v>300</v>
      </c>
      <c r="X565" t="s">
        <v>301</v>
      </c>
      <c r="Y565" t="s">
        <v>302</v>
      </c>
      <c r="Z565" t="s">
        <v>303</v>
      </c>
      <c r="AA565" t="s">
        <v>304</v>
      </c>
      <c r="AB565" t="s">
        <v>305</v>
      </c>
      <c r="AC565" t="s">
        <v>1182</v>
      </c>
      <c r="AD565" t="s">
        <v>1182</v>
      </c>
      <c r="AE565" t="s">
        <v>1182</v>
      </c>
      <c r="AF565" t="s">
        <v>283</v>
      </c>
      <c r="AG565" t="s">
        <v>306</v>
      </c>
      <c r="AH565" s="5">
        <v>46209</v>
      </c>
      <c r="AI565" t="s">
        <v>62</v>
      </c>
    </row>
    <row r="566" spans="2:35" x14ac:dyDescent="0.25">
      <c r="B566" t="s">
        <v>43</v>
      </c>
      <c r="C566" s="5">
        <v>46113</v>
      </c>
      <c r="D566" s="5">
        <v>46203</v>
      </c>
      <c r="E566" t="s">
        <v>1183</v>
      </c>
      <c r="F566" t="s">
        <v>41</v>
      </c>
      <c r="G566" t="s">
        <v>308</v>
      </c>
      <c r="H566" t="s">
        <v>1184</v>
      </c>
      <c r="I566" t="s">
        <v>47</v>
      </c>
      <c r="J566" t="s">
        <v>291</v>
      </c>
      <c r="K566" t="s">
        <v>292</v>
      </c>
      <c r="L566" t="s">
        <v>293</v>
      </c>
      <c r="M566" s="5">
        <v>46112</v>
      </c>
      <c r="N566" t="s">
        <v>255</v>
      </c>
      <c r="O566" t="s">
        <v>294</v>
      </c>
      <c r="P566" t="s">
        <v>295</v>
      </c>
      <c r="Q566" t="s">
        <v>296</v>
      </c>
      <c r="R566" t="s">
        <v>1185</v>
      </c>
      <c r="S566" t="s">
        <v>382</v>
      </c>
      <c r="T566" t="s">
        <v>299</v>
      </c>
      <c r="U566" t="s">
        <v>1185</v>
      </c>
      <c r="V566" t="s">
        <v>300</v>
      </c>
      <c r="W566" t="s">
        <v>300</v>
      </c>
      <c r="X566" t="s">
        <v>301</v>
      </c>
      <c r="Y566" t="s">
        <v>302</v>
      </c>
      <c r="Z566" t="s">
        <v>303</v>
      </c>
      <c r="AA566" t="s">
        <v>304</v>
      </c>
      <c r="AB566" t="s">
        <v>305</v>
      </c>
      <c r="AC566" t="s">
        <v>1185</v>
      </c>
      <c r="AD566" t="s">
        <v>1185</v>
      </c>
      <c r="AE566" t="s">
        <v>1185</v>
      </c>
      <c r="AF566" t="s">
        <v>283</v>
      </c>
      <c r="AG566" t="s">
        <v>306</v>
      </c>
      <c r="AH566" s="5">
        <v>46209</v>
      </c>
      <c r="AI566" t="s">
        <v>62</v>
      </c>
    </row>
    <row r="567" spans="2:35" x14ac:dyDescent="0.25">
      <c r="B567" t="s">
        <v>43</v>
      </c>
      <c r="C567" s="5">
        <v>46113</v>
      </c>
      <c r="D567" s="5">
        <v>46203</v>
      </c>
      <c r="E567" t="s">
        <v>794</v>
      </c>
      <c r="F567" t="s">
        <v>41</v>
      </c>
      <c r="G567" t="s">
        <v>308</v>
      </c>
      <c r="H567" t="s">
        <v>1186</v>
      </c>
      <c r="I567" t="s">
        <v>47</v>
      </c>
      <c r="J567" t="s">
        <v>291</v>
      </c>
      <c r="K567" t="s">
        <v>292</v>
      </c>
      <c r="L567" t="s">
        <v>293</v>
      </c>
      <c r="M567" s="5">
        <v>46112</v>
      </c>
      <c r="N567" t="s">
        <v>255</v>
      </c>
      <c r="O567" t="s">
        <v>294</v>
      </c>
      <c r="P567" t="s">
        <v>295</v>
      </c>
      <c r="Q567" t="s">
        <v>296</v>
      </c>
      <c r="R567" t="s">
        <v>1187</v>
      </c>
      <c r="S567" t="s">
        <v>298</v>
      </c>
      <c r="T567" t="s">
        <v>299</v>
      </c>
      <c r="U567" t="s">
        <v>1187</v>
      </c>
      <c r="V567" t="s">
        <v>300</v>
      </c>
      <c r="W567" t="s">
        <v>300</v>
      </c>
      <c r="X567" t="s">
        <v>301</v>
      </c>
      <c r="Y567" t="s">
        <v>302</v>
      </c>
      <c r="Z567" t="s">
        <v>303</v>
      </c>
      <c r="AA567" t="s">
        <v>304</v>
      </c>
      <c r="AB567" t="s">
        <v>305</v>
      </c>
      <c r="AC567" t="s">
        <v>1187</v>
      </c>
      <c r="AD567" t="s">
        <v>1187</v>
      </c>
      <c r="AE567" t="s">
        <v>1187</v>
      </c>
      <c r="AF567" t="s">
        <v>283</v>
      </c>
      <c r="AG567" t="s">
        <v>306</v>
      </c>
      <c r="AH567" s="5">
        <v>46209</v>
      </c>
      <c r="AI567" t="s">
        <v>62</v>
      </c>
    </row>
    <row r="568" spans="2:35" x14ac:dyDescent="0.25">
      <c r="B568" t="s">
        <v>43</v>
      </c>
      <c r="C568" s="5">
        <v>46113</v>
      </c>
      <c r="D568" s="5">
        <v>46203</v>
      </c>
      <c r="E568" t="s">
        <v>1188</v>
      </c>
      <c r="F568" t="s">
        <v>41</v>
      </c>
      <c r="G568" t="s">
        <v>967</v>
      </c>
      <c r="H568" t="s">
        <v>1189</v>
      </c>
      <c r="I568" t="s">
        <v>47</v>
      </c>
      <c r="J568" t="s">
        <v>291</v>
      </c>
      <c r="K568" t="s">
        <v>292</v>
      </c>
      <c r="L568" t="s">
        <v>293</v>
      </c>
      <c r="M568" s="5">
        <v>46112</v>
      </c>
      <c r="N568" t="s">
        <v>255</v>
      </c>
      <c r="O568" t="s">
        <v>294</v>
      </c>
      <c r="P568" t="s">
        <v>295</v>
      </c>
      <c r="Q568" t="s">
        <v>296</v>
      </c>
      <c r="R568" t="s">
        <v>1190</v>
      </c>
      <c r="S568" t="s">
        <v>404</v>
      </c>
      <c r="T568" t="s">
        <v>299</v>
      </c>
      <c r="U568" t="s">
        <v>1190</v>
      </c>
      <c r="V568" t="s">
        <v>300</v>
      </c>
      <c r="W568" t="s">
        <v>300</v>
      </c>
      <c r="X568" t="s">
        <v>301</v>
      </c>
      <c r="Y568" t="s">
        <v>302</v>
      </c>
      <c r="Z568" t="s">
        <v>303</v>
      </c>
      <c r="AA568" t="s">
        <v>304</v>
      </c>
      <c r="AB568" t="s">
        <v>305</v>
      </c>
      <c r="AC568" t="s">
        <v>1190</v>
      </c>
      <c r="AD568" t="s">
        <v>1190</v>
      </c>
      <c r="AE568" t="s">
        <v>1190</v>
      </c>
      <c r="AF568" t="s">
        <v>283</v>
      </c>
      <c r="AG568" t="s">
        <v>306</v>
      </c>
      <c r="AH568" s="5">
        <v>46209</v>
      </c>
      <c r="AI568" t="s">
        <v>62</v>
      </c>
    </row>
    <row r="569" spans="2:35" x14ac:dyDescent="0.25">
      <c r="B569" t="s">
        <v>43</v>
      </c>
      <c r="C569" s="5">
        <v>46023</v>
      </c>
      <c r="D569" s="5">
        <v>46112</v>
      </c>
      <c r="E569" t="s">
        <v>1191</v>
      </c>
      <c r="F569" t="s">
        <v>41</v>
      </c>
      <c r="G569" t="s">
        <v>308</v>
      </c>
      <c r="H569" t="s">
        <v>379</v>
      </c>
      <c r="I569" t="s">
        <v>47</v>
      </c>
      <c r="J569" t="s">
        <v>291</v>
      </c>
      <c r="K569" t="s">
        <v>292</v>
      </c>
      <c r="L569" t="s">
        <v>373</v>
      </c>
      <c r="M569" s="5">
        <v>46112</v>
      </c>
      <c r="N569" t="s">
        <v>255</v>
      </c>
      <c r="O569" t="s">
        <v>294</v>
      </c>
      <c r="P569" t="s">
        <v>295</v>
      </c>
      <c r="Q569" t="s">
        <v>296</v>
      </c>
      <c r="R569" t="s">
        <v>1192</v>
      </c>
      <c r="S569" t="s">
        <v>317</v>
      </c>
      <c r="T569" t="s">
        <v>299</v>
      </c>
      <c r="U569" t="s">
        <v>1192</v>
      </c>
      <c r="V569" t="s">
        <v>300</v>
      </c>
      <c r="W569" t="s">
        <v>300</v>
      </c>
      <c r="X569" t="s">
        <v>301</v>
      </c>
      <c r="Y569" t="s">
        <v>302</v>
      </c>
      <c r="Z569" t="s">
        <v>303</v>
      </c>
      <c r="AA569" t="s">
        <v>304</v>
      </c>
      <c r="AB569" t="s">
        <v>305</v>
      </c>
      <c r="AC569" t="s">
        <v>1192</v>
      </c>
      <c r="AD569" t="s">
        <v>1192</v>
      </c>
      <c r="AE569" t="s">
        <v>1192</v>
      </c>
      <c r="AF569" t="s">
        <v>283</v>
      </c>
      <c r="AG569" t="s">
        <v>306</v>
      </c>
      <c r="AH569" s="5">
        <v>46118</v>
      </c>
      <c r="AI569" t="s">
        <v>62</v>
      </c>
    </row>
    <row r="570" spans="2:35" x14ac:dyDescent="0.25">
      <c r="B570" t="s">
        <v>43</v>
      </c>
      <c r="C570" s="5">
        <v>46023</v>
      </c>
      <c r="D570" s="5">
        <v>46112</v>
      </c>
      <c r="E570" t="s">
        <v>1193</v>
      </c>
      <c r="F570" t="s">
        <v>41</v>
      </c>
      <c r="G570" t="s">
        <v>308</v>
      </c>
      <c r="H570" t="s">
        <v>1194</v>
      </c>
      <c r="I570" t="s">
        <v>47</v>
      </c>
      <c r="J570" t="s">
        <v>291</v>
      </c>
      <c r="K570" t="s">
        <v>292</v>
      </c>
      <c r="L570" t="s">
        <v>373</v>
      </c>
      <c r="M570" s="5">
        <v>46112</v>
      </c>
      <c r="N570" t="s">
        <v>255</v>
      </c>
      <c r="O570" t="s">
        <v>294</v>
      </c>
      <c r="P570" t="s">
        <v>295</v>
      </c>
      <c r="Q570" t="s">
        <v>296</v>
      </c>
      <c r="R570" t="s">
        <v>1195</v>
      </c>
      <c r="S570" t="s">
        <v>404</v>
      </c>
      <c r="T570" t="s">
        <v>299</v>
      </c>
      <c r="U570" t="s">
        <v>1195</v>
      </c>
      <c r="V570" t="s">
        <v>300</v>
      </c>
      <c r="W570" t="s">
        <v>300</v>
      </c>
      <c r="X570" t="s">
        <v>301</v>
      </c>
      <c r="Y570" t="s">
        <v>302</v>
      </c>
      <c r="Z570" t="s">
        <v>303</v>
      </c>
      <c r="AA570" t="s">
        <v>304</v>
      </c>
      <c r="AB570" t="s">
        <v>305</v>
      </c>
      <c r="AC570" t="s">
        <v>1195</v>
      </c>
      <c r="AD570" t="s">
        <v>1195</v>
      </c>
      <c r="AE570" t="s">
        <v>1195</v>
      </c>
      <c r="AF570" t="s">
        <v>283</v>
      </c>
      <c r="AG570" t="s">
        <v>306</v>
      </c>
      <c r="AH570" s="5">
        <v>46118</v>
      </c>
      <c r="AI570" t="s">
        <v>62</v>
      </c>
    </row>
    <row r="571" spans="2:35" x14ac:dyDescent="0.25">
      <c r="B571" t="s">
        <v>43</v>
      </c>
      <c r="C571" s="5">
        <v>46023</v>
      </c>
      <c r="D571" s="5">
        <v>46112</v>
      </c>
      <c r="E571" t="s">
        <v>343</v>
      </c>
      <c r="F571" t="s">
        <v>41</v>
      </c>
      <c r="G571" t="s">
        <v>308</v>
      </c>
      <c r="H571" t="s">
        <v>344</v>
      </c>
      <c r="I571" t="s">
        <v>47</v>
      </c>
      <c r="J571" t="s">
        <v>291</v>
      </c>
      <c r="K571" t="s">
        <v>292</v>
      </c>
      <c r="L571" t="s">
        <v>373</v>
      </c>
      <c r="M571" s="5">
        <v>46112</v>
      </c>
      <c r="N571" t="s">
        <v>255</v>
      </c>
      <c r="O571" t="s">
        <v>294</v>
      </c>
      <c r="P571" t="s">
        <v>295</v>
      </c>
      <c r="Q571" t="s">
        <v>296</v>
      </c>
      <c r="R571" t="s">
        <v>1196</v>
      </c>
      <c r="S571" t="s">
        <v>747</v>
      </c>
      <c r="T571" t="s">
        <v>299</v>
      </c>
      <c r="U571" t="s">
        <v>1196</v>
      </c>
      <c r="V571" t="s">
        <v>300</v>
      </c>
      <c r="W571" t="s">
        <v>300</v>
      </c>
      <c r="X571" t="s">
        <v>301</v>
      </c>
      <c r="Y571" t="s">
        <v>302</v>
      </c>
      <c r="Z571" t="s">
        <v>303</v>
      </c>
      <c r="AA571" t="s">
        <v>304</v>
      </c>
      <c r="AB571" t="s">
        <v>305</v>
      </c>
      <c r="AC571" t="s">
        <v>1196</v>
      </c>
      <c r="AD571" t="s">
        <v>1196</v>
      </c>
      <c r="AE571" t="s">
        <v>1196</v>
      </c>
      <c r="AF571" t="s">
        <v>283</v>
      </c>
      <c r="AG571" t="s">
        <v>306</v>
      </c>
      <c r="AH571" s="5">
        <v>46118</v>
      </c>
      <c r="AI571" t="s">
        <v>62</v>
      </c>
    </row>
    <row r="572" spans="2:35" x14ac:dyDescent="0.25">
      <c r="B572" t="s">
        <v>43</v>
      </c>
      <c r="C572" s="5">
        <v>46023</v>
      </c>
      <c r="D572" s="5">
        <v>46112</v>
      </c>
      <c r="E572" t="s">
        <v>759</v>
      </c>
      <c r="F572" t="s">
        <v>41</v>
      </c>
      <c r="G572" t="s">
        <v>308</v>
      </c>
      <c r="H572" t="s">
        <v>760</v>
      </c>
      <c r="I572" t="s">
        <v>47</v>
      </c>
      <c r="J572" t="s">
        <v>291</v>
      </c>
      <c r="K572" t="s">
        <v>292</v>
      </c>
      <c r="L572" t="s">
        <v>373</v>
      </c>
      <c r="M572" s="5">
        <v>46112</v>
      </c>
      <c r="N572" t="s">
        <v>255</v>
      </c>
      <c r="O572" t="s">
        <v>294</v>
      </c>
      <c r="P572" t="s">
        <v>295</v>
      </c>
      <c r="Q572" t="s">
        <v>296</v>
      </c>
      <c r="R572" t="s">
        <v>1197</v>
      </c>
      <c r="S572" t="s">
        <v>747</v>
      </c>
      <c r="T572" t="s">
        <v>299</v>
      </c>
      <c r="U572" t="s">
        <v>1197</v>
      </c>
      <c r="V572" t="s">
        <v>300</v>
      </c>
      <c r="W572" t="s">
        <v>300</v>
      </c>
      <c r="X572" t="s">
        <v>301</v>
      </c>
      <c r="Y572" t="s">
        <v>302</v>
      </c>
      <c r="Z572" t="s">
        <v>303</v>
      </c>
      <c r="AA572" t="s">
        <v>304</v>
      </c>
      <c r="AB572" t="s">
        <v>305</v>
      </c>
      <c r="AC572" t="s">
        <v>1197</v>
      </c>
      <c r="AD572" t="s">
        <v>1197</v>
      </c>
      <c r="AE572" t="s">
        <v>1197</v>
      </c>
      <c r="AF572" t="s">
        <v>283</v>
      </c>
      <c r="AG572" t="s">
        <v>306</v>
      </c>
      <c r="AH572" s="5">
        <v>46118</v>
      </c>
      <c r="AI572" t="s">
        <v>62</v>
      </c>
    </row>
    <row r="573" spans="2:35" x14ac:dyDescent="0.25">
      <c r="B573" t="s">
        <v>43</v>
      </c>
      <c r="C573" s="5">
        <v>46023</v>
      </c>
      <c r="D573" s="5">
        <v>46112</v>
      </c>
      <c r="E573" t="s">
        <v>307</v>
      </c>
      <c r="F573" t="s">
        <v>41</v>
      </c>
      <c r="G573" t="s">
        <v>308</v>
      </c>
      <c r="H573" t="s">
        <v>309</v>
      </c>
      <c r="I573" t="s">
        <v>47</v>
      </c>
      <c r="J573" t="s">
        <v>310</v>
      </c>
      <c r="K573" t="s">
        <v>311</v>
      </c>
      <c r="L573" t="s">
        <v>373</v>
      </c>
      <c r="M573" s="5">
        <v>46112</v>
      </c>
      <c r="N573" t="s">
        <v>255</v>
      </c>
      <c r="O573" t="s">
        <v>294</v>
      </c>
      <c r="P573" t="s">
        <v>295</v>
      </c>
      <c r="Q573" t="s">
        <v>296</v>
      </c>
      <c r="R573" t="s">
        <v>1198</v>
      </c>
      <c r="S573" t="s">
        <v>313</v>
      </c>
      <c r="T573" t="s">
        <v>299</v>
      </c>
      <c r="U573" t="s">
        <v>1198</v>
      </c>
      <c r="V573" t="s">
        <v>310</v>
      </c>
      <c r="W573" t="s">
        <v>310</v>
      </c>
      <c r="X573" t="s">
        <v>310</v>
      </c>
      <c r="Y573" t="s">
        <v>302</v>
      </c>
      <c r="Z573" t="s">
        <v>303</v>
      </c>
      <c r="AA573" t="s">
        <v>304</v>
      </c>
      <c r="AB573" t="s">
        <v>305</v>
      </c>
      <c r="AC573" t="s">
        <v>1198</v>
      </c>
      <c r="AD573" t="s">
        <v>1198</v>
      </c>
      <c r="AE573" t="s">
        <v>1198</v>
      </c>
      <c r="AF573" t="s">
        <v>283</v>
      </c>
      <c r="AG573" t="s">
        <v>306</v>
      </c>
      <c r="AH573" s="5">
        <v>46118</v>
      </c>
      <c r="AI573" t="s">
        <v>62</v>
      </c>
    </row>
    <row r="574" spans="2:35" x14ac:dyDescent="0.25">
      <c r="B574" t="s">
        <v>43</v>
      </c>
      <c r="C574" s="5">
        <v>46023</v>
      </c>
      <c r="D574" s="5">
        <v>46112</v>
      </c>
      <c r="E574" t="s">
        <v>1199</v>
      </c>
      <c r="F574" t="s">
        <v>41</v>
      </c>
      <c r="G574" t="s">
        <v>308</v>
      </c>
      <c r="H574" t="s">
        <v>1200</v>
      </c>
      <c r="I574" t="s">
        <v>47</v>
      </c>
      <c r="J574" t="s">
        <v>291</v>
      </c>
      <c r="K574" t="s">
        <v>292</v>
      </c>
      <c r="L574" t="s">
        <v>373</v>
      </c>
      <c r="M574" s="5">
        <v>46112</v>
      </c>
      <c r="N574" t="s">
        <v>255</v>
      </c>
      <c r="O574" t="s">
        <v>294</v>
      </c>
      <c r="P574" t="s">
        <v>295</v>
      </c>
      <c r="Q574" t="s">
        <v>296</v>
      </c>
      <c r="R574" t="s">
        <v>1201</v>
      </c>
      <c r="S574" t="s">
        <v>313</v>
      </c>
      <c r="T574" t="s">
        <v>299</v>
      </c>
      <c r="U574" t="s">
        <v>1201</v>
      </c>
      <c r="V574" t="s">
        <v>300</v>
      </c>
      <c r="W574" t="s">
        <v>300</v>
      </c>
      <c r="X574" t="s">
        <v>301</v>
      </c>
      <c r="Y574" t="s">
        <v>302</v>
      </c>
      <c r="Z574" t="s">
        <v>303</v>
      </c>
      <c r="AA574" t="s">
        <v>304</v>
      </c>
      <c r="AB574" t="s">
        <v>305</v>
      </c>
      <c r="AC574" t="s">
        <v>1201</v>
      </c>
      <c r="AD574" t="s">
        <v>1201</v>
      </c>
      <c r="AE574" t="s">
        <v>1201</v>
      </c>
      <c r="AF574" t="s">
        <v>283</v>
      </c>
      <c r="AG574" t="s">
        <v>306</v>
      </c>
      <c r="AH574" s="5">
        <v>46118</v>
      </c>
      <c r="AI574" t="s">
        <v>62</v>
      </c>
    </row>
    <row r="575" spans="2:35" x14ac:dyDescent="0.25">
      <c r="B575" t="s">
        <v>43</v>
      </c>
      <c r="C575" s="5">
        <v>46023</v>
      </c>
      <c r="D575" s="5">
        <v>46112</v>
      </c>
      <c r="E575" t="s">
        <v>767</v>
      </c>
      <c r="F575" t="s">
        <v>41</v>
      </c>
      <c r="G575" t="s">
        <v>735</v>
      </c>
      <c r="H575" t="s">
        <v>768</v>
      </c>
      <c r="I575" t="s">
        <v>47</v>
      </c>
      <c r="J575" t="s">
        <v>310</v>
      </c>
      <c r="K575" t="s">
        <v>311</v>
      </c>
      <c r="L575" t="s">
        <v>373</v>
      </c>
      <c r="M575" s="5">
        <v>46112</v>
      </c>
      <c r="N575" t="s">
        <v>255</v>
      </c>
      <c r="O575" t="s">
        <v>294</v>
      </c>
      <c r="P575" t="s">
        <v>295</v>
      </c>
      <c r="Q575" t="s">
        <v>296</v>
      </c>
      <c r="R575" t="s">
        <v>1202</v>
      </c>
      <c r="S575" t="s">
        <v>298</v>
      </c>
      <c r="T575" t="s">
        <v>299</v>
      </c>
      <c r="U575" t="s">
        <v>1202</v>
      </c>
      <c r="V575" t="s">
        <v>310</v>
      </c>
      <c r="W575" t="s">
        <v>300</v>
      </c>
      <c r="X575" t="s">
        <v>310</v>
      </c>
      <c r="Y575" t="s">
        <v>302</v>
      </c>
      <c r="Z575" t="s">
        <v>303</v>
      </c>
      <c r="AA575" t="s">
        <v>304</v>
      </c>
      <c r="AB575" t="s">
        <v>305</v>
      </c>
      <c r="AC575" t="s">
        <v>1202</v>
      </c>
      <c r="AD575" t="s">
        <v>1202</v>
      </c>
      <c r="AE575" t="s">
        <v>1202</v>
      </c>
      <c r="AF575" t="s">
        <v>283</v>
      </c>
      <c r="AG575" t="s">
        <v>306</v>
      </c>
      <c r="AH575" s="5">
        <v>46118</v>
      </c>
      <c r="AI575" t="s">
        <v>62</v>
      </c>
    </row>
    <row r="576" spans="2:35" x14ac:dyDescent="0.25">
      <c r="B576" t="s">
        <v>43</v>
      </c>
      <c r="C576" s="5">
        <v>46023</v>
      </c>
      <c r="D576" s="5">
        <v>46112</v>
      </c>
      <c r="E576" t="s">
        <v>1203</v>
      </c>
      <c r="F576" t="s">
        <v>41</v>
      </c>
      <c r="G576" t="s">
        <v>226</v>
      </c>
      <c r="H576" t="s">
        <v>1204</v>
      </c>
      <c r="I576" t="s">
        <v>47</v>
      </c>
      <c r="J576" t="s">
        <v>1205</v>
      </c>
      <c r="K576" t="s">
        <v>1206</v>
      </c>
      <c r="L576" t="s">
        <v>1207</v>
      </c>
      <c r="M576" s="5">
        <v>46112</v>
      </c>
      <c r="N576" t="s">
        <v>51</v>
      </c>
      <c r="O576" t="s">
        <v>52</v>
      </c>
      <c r="P576" t="s">
        <v>52</v>
      </c>
      <c r="Q576" t="s">
        <v>296</v>
      </c>
      <c r="R576" t="s">
        <v>1208</v>
      </c>
      <c r="S576" t="s">
        <v>1002</v>
      </c>
      <c r="T576" t="s">
        <v>1209</v>
      </c>
      <c r="U576" t="s">
        <v>1208</v>
      </c>
      <c r="V576" t="s">
        <v>1004</v>
      </c>
      <c r="W576" t="s">
        <v>1005</v>
      </c>
      <c r="X576" t="s">
        <v>1005</v>
      </c>
      <c r="Y576" t="s">
        <v>1005</v>
      </c>
      <c r="Z576" t="s">
        <v>1006</v>
      </c>
      <c r="AA576" t="s">
        <v>1007</v>
      </c>
      <c r="AB576" t="s">
        <v>1008</v>
      </c>
      <c r="AC576" t="s">
        <v>1208</v>
      </c>
      <c r="AD576" t="s">
        <v>1208</v>
      </c>
      <c r="AE576" t="s">
        <v>1208</v>
      </c>
      <c r="AF576" t="s">
        <v>1009</v>
      </c>
      <c r="AG576" t="s">
        <v>1002</v>
      </c>
      <c r="AH576" s="5">
        <v>46113</v>
      </c>
      <c r="AI576" t="s">
        <v>62</v>
      </c>
    </row>
    <row r="577" spans="2:35" x14ac:dyDescent="0.25">
      <c r="B577" t="s">
        <v>43</v>
      </c>
      <c r="C577" s="5">
        <v>46023</v>
      </c>
      <c r="D577" s="5">
        <v>46112</v>
      </c>
      <c r="E577" t="s">
        <v>1210</v>
      </c>
      <c r="F577" t="s">
        <v>41</v>
      </c>
      <c r="G577" t="s">
        <v>226</v>
      </c>
      <c r="H577" t="s">
        <v>1211</v>
      </c>
      <c r="I577" t="s">
        <v>228</v>
      </c>
      <c r="J577" t="s">
        <v>229</v>
      </c>
      <c r="K577" t="s">
        <v>230</v>
      </c>
      <c r="L577" t="s">
        <v>1212</v>
      </c>
      <c r="M577" s="5">
        <v>46142</v>
      </c>
      <c r="N577" t="s">
        <v>232</v>
      </c>
      <c r="O577" t="s">
        <v>233</v>
      </c>
      <c r="P577" t="s">
        <v>234</v>
      </c>
      <c r="Q577" t="s">
        <v>235</v>
      </c>
      <c r="R577" t="s">
        <v>1213</v>
      </c>
      <c r="S577" t="s">
        <v>237</v>
      </c>
      <c r="T577" t="s">
        <v>238</v>
      </c>
      <c r="U577" t="s">
        <v>1213</v>
      </c>
      <c r="V577" t="s">
        <v>239</v>
      </c>
      <c r="W577" t="s">
        <v>240</v>
      </c>
      <c r="X577" t="s">
        <v>241</v>
      </c>
      <c r="Y577" t="s">
        <v>242</v>
      </c>
      <c r="Z577" t="s">
        <v>243</v>
      </c>
      <c r="AA577" t="s">
        <v>410</v>
      </c>
      <c r="AB577" t="s">
        <v>245</v>
      </c>
      <c r="AC577" t="s">
        <v>1213</v>
      </c>
      <c r="AD577" t="s">
        <v>1213</v>
      </c>
      <c r="AE577" t="s">
        <v>1213</v>
      </c>
      <c r="AF577" t="s">
        <v>246</v>
      </c>
      <c r="AG577" t="s">
        <v>411</v>
      </c>
      <c r="AH577" s="5">
        <v>46142</v>
      </c>
      <c r="AI577" t="s">
        <v>62</v>
      </c>
    </row>
    <row r="578" spans="2:35" x14ac:dyDescent="0.25">
      <c r="B578" t="s">
        <v>43</v>
      </c>
      <c r="C578" s="5">
        <v>46023</v>
      </c>
      <c r="D578" s="5">
        <v>46112</v>
      </c>
      <c r="E578" t="s">
        <v>945</v>
      </c>
      <c r="F578" t="s">
        <v>41</v>
      </c>
      <c r="G578" t="s">
        <v>946</v>
      </c>
      <c r="H578" t="s">
        <v>947</v>
      </c>
      <c r="I578" t="s">
        <v>251</v>
      </c>
      <c r="J578" t="s">
        <v>948</v>
      </c>
      <c r="K578" t="s">
        <v>949</v>
      </c>
      <c r="L578" t="s">
        <v>1214</v>
      </c>
      <c r="M578" s="5">
        <v>44377</v>
      </c>
      <c r="N578" t="s">
        <v>951</v>
      </c>
      <c r="O578" t="s">
        <v>255</v>
      </c>
      <c r="P578" t="s">
        <v>256</v>
      </c>
      <c r="Q578" t="s">
        <v>257</v>
      </c>
      <c r="R578" t="s">
        <v>1215</v>
      </c>
      <c r="S578" t="s">
        <v>953</v>
      </c>
      <c r="T578" t="s">
        <v>257</v>
      </c>
      <c r="U578" t="s">
        <v>1215</v>
      </c>
      <c r="V578" t="s">
        <v>260</v>
      </c>
      <c r="W578" t="s">
        <v>261</v>
      </c>
      <c r="X578" t="s">
        <v>261</v>
      </c>
      <c r="Y578" t="s">
        <v>954</v>
      </c>
      <c r="Z578" t="s">
        <v>263</v>
      </c>
      <c r="AA578" t="s">
        <v>264</v>
      </c>
      <c r="AB578" t="s">
        <v>257</v>
      </c>
      <c r="AC578" t="s">
        <v>1215</v>
      </c>
      <c r="AD578" t="s">
        <v>1215</v>
      </c>
      <c r="AE578" t="s">
        <v>1215</v>
      </c>
      <c r="AF578" t="s">
        <v>265</v>
      </c>
      <c r="AG578" t="s">
        <v>266</v>
      </c>
      <c r="AH578" s="5">
        <v>46120</v>
      </c>
      <c r="AI578" t="s">
        <v>62</v>
      </c>
    </row>
    <row r="579" spans="2:35" x14ac:dyDescent="0.25">
      <c r="B579" t="s">
        <v>43</v>
      </c>
      <c r="C579" s="5">
        <v>46023</v>
      </c>
      <c r="D579" s="5">
        <v>46112</v>
      </c>
      <c r="E579" t="s">
        <v>1216</v>
      </c>
      <c r="F579" t="s">
        <v>41</v>
      </c>
      <c r="G579" t="s">
        <v>45</v>
      </c>
      <c r="H579" t="s">
        <v>46</v>
      </c>
      <c r="I579" t="s">
        <v>47</v>
      </c>
      <c r="J579" t="s">
        <v>48</v>
      </c>
      <c r="K579" t="s">
        <v>49</v>
      </c>
      <c r="L579" t="s">
        <v>418</v>
      </c>
      <c r="M579" s="5">
        <v>46072</v>
      </c>
      <c r="N579" t="s">
        <v>51</v>
      </c>
      <c r="O579" t="s">
        <v>52</v>
      </c>
      <c r="P579" t="s">
        <v>52</v>
      </c>
      <c r="Q579" t="s">
        <v>53</v>
      </c>
      <c r="R579" t="s">
        <v>1217</v>
      </c>
      <c r="S579" t="s">
        <v>55</v>
      </c>
      <c r="T579" t="s">
        <v>79</v>
      </c>
      <c r="U579" t="s">
        <v>1217</v>
      </c>
      <c r="V579" t="s">
        <v>661</v>
      </c>
      <c r="W579" t="s">
        <v>58</v>
      </c>
      <c r="X579" t="s">
        <v>59</v>
      </c>
      <c r="Y579" t="s">
        <v>58</v>
      </c>
      <c r="Z579" t="s">
        <v>60</v>
      </c>
      <c r="AA579" t="s">
        <v>52</v>
      </c>
      <c r="AB579" t="s">
        <v>52</v>
      </c>
      <c r="AC579" t="s">
        <v>1217</v>
      </c>
      <c r="AD579" t="s">
        <v>1217</v>
      </c>
      <c r="AE579" t="s">
        <v>1217</v>
      </c>
      <c r="AF579" t="s">
        <v>420</v>
      </c>
      <c r="AG579" t="s">
        <v>55</v>
      </c>
      <c r="AH579" s="5">
        <v>46119</v>
      </c>
      <c r="AI579" t="s">
        <v>62</v>
      </c>
    </row>
    <row r="580" spans="2:35" x14ac:dyDescent="0.25">
      <c r="B580" t="s">
        <v>43</v>
      </c>
      <c r="C580" s="5">
        <v>46023</v>
      </c>
      <c r="D580" s="5">
        <v>46112</v>
      </c>
      <c r="E580" t="s">
        <v>72</v>
      </c>
      <c r="F580" t="s">
        <v>41</v>
      </c>
      <c r="G580" t="s">
        <v>45</v>
      </c>
      <c r="H580" t="s">
        <v>46</v>
      </c>
      <c r="I580" t="s">
        <v>47</v>
      </c>
      <c r="J580" t="s">
        <v>48</v>
      </c>
      <c r="K580" t="s">
        <v>49</v>
      </c>
      <c r="L580" t="s">
        <v>418</v>
      </c>
      <c r="M580" s="5">
        <v>46072</v>
      </c>
      <c r="N580" t="s">
        <v>51</v>
      </c>
      <c r="O580" t="s">
        <v>52</v>
      </c>
      <c r="P580" t="s">
        <v>52</v>
      </c>
      <c r="Q580" t="s">
        <v>53</v>
      </c>
      <c r="R580" t="s">
        <v>1218</v>
      </c>
      <c r="S580" t="s">
        <v>55</v>
      </c>
      <c r="T580" t="s">
        <v>67</v>
      </c>
      <c r="U580" t="s">
        <v>1218</v>
      </c>
      <c r="V580" t="s">
        <v>74</v>
      </c>
      <c r="W580" t="s">
        <v>58</v>
      </c>
      <c r="X580" t="s">
        <v>59</v>
      </c>
      <c r="Y580" t="s">
        <v>58</v>
      </c>
      <c r="Z580" t="s">
        <v>60</v>
      </c>
      <c r="AA580" t="s">
        <v>52</v>
      </c>
      <c r="AB580" t="s">
        <v>52</v>
      </c>
      <c r="AC580" t="s">
        <v>1218</v>
      </c>
      <c r="AD580" t="s">
        <v>1218</v>
      </c>
      <c r="AE580" t="s">
        <v>1218</v>
      </c>
      <c r="AF580" t="s">
        <v>420</v>
      </c>
      <c r="AG580" t="s">
        <v>55</v>
      </c>
      <c r="AH580" s="5">
        <v>46119</v>
      </c>
      <c r="AI580" t="s">
        <v>62</v>
      </c>
    </row>
    <row r="581" spans="2:35" x14ac:dyDescent="0.25">
      <c r="B581" t="s">
        <v>43</v>
      </c>
      <c r="C581" s="5">
        <v>46023</v>
      </c>
      <c r="D581" s="5">
        <v>46112</v>
      </c>
      <c r="E581" t="s">
        <v>212</v>
      </c>
      <c r="F581" t="s">
        <v>41</v>
      </c>
      <c r="G581" t="s">
        <v>45</v>
      </c>
      <c r="H581" t="s">
        <v>46</v>
      </c>
      <c r="I581" t="s">
        <v>47</v>
      </c>
      <c r="J581" t="s">
        <v>48</v>
      </c>
      <c r="K581" t="s">
        <v>49</v>
      </c>
      <c r="L581" t="s">
        <v>418</v>
      </c>
      <c r="M581" s="5">
        <v>46072</v>
      </c>
      <c r="N581" t="s">
        <v>51</v>
      </c>
      <c r="O581" t="s">
        <v>52</v>
      </c>
      <c r="P581" t="s">
        <v>52</v>
      </c>
      <c r="Q581" t="s">
        <v>53</v>
      </c>
      <c r="R581" t="s">
        <v>1219</v>
      </c>
      <c r="S581" t="s">
        <v>55</v>
      </c>
      <c r="T581" t="s">
        <v>91</v>
      </c>
      <c r="U581" t="s">
        <v>1219</v>
      </c>
      <c r="V581" t="s">
        <v>214</v>
      </c>
      <c r="W581" t="s">
        <v>58</v>
      </c>
      <c r="X581" t="s">
        <v>59</v>
      </c>
      <c r="Y581" t="s">
        <v>58</v>
      </c>
      <c r="Z581" t="s">
        <v>60</v>
      </c>
      <c r="AA581" t="s">
        <v>52</v>
      </c>
      <c r="AB581" t="s">
        <v>52</v>
      </c>
      <c r="AC581" t="s">
        <v>1219</v>
      </c>
      <c r="AD581" t="s">
        <v>1219</v>
      </c>
      <c r="AE581" t="s">
        <v>1219</v>
      </c>
      <c r="AF581" t="s">
        <v>420</v>
      </c>
      <c r="AG581" t="s">
        <v>55</v>
      </c>
      <c r="AH581" s="5">
        <v>46119</v>
      </c>
      <c r="AI581" t="s">
        <v>62</v>
      </c>
    </row>
    <row r="582" spans="2:35" x14ac:dyDescent="0.25">
      <c r="B582" t="s">
        <v>43</v>
      </c>
      <c r="C582" s="5">
        <v>46023</v>
      </c>
      <c r="D582" s="5">
        <v>46112</v>
      </c>
      <c r="E582" t="s">
        <v>1220</v>
      </c>
      <c r="F582" t="s">
        <v>41</v>
      </c>
      <c r="G582" t="s">
        <v>45</v>
      </c>
      <c r="H582" t="s">
        <v>46</v>
      </c>
      <c r="I582" t="s">
        <v>47</v>
      </c>
      <c r="J582" t="s">
        <v>48</v>
      </c>
      <c r="K582" t="s">
        <v>49</v>
      </c>
      <c r="L582" t="s">
        <v>418</v>
      </c>
      <c r="M582" s="5">
        <v>46072</v>
      </c>
      <c r="N582" t="s">
        <v>51</v>
      </c>
      <c r="O582" t="s">
        <v>52</v>
      </c>
      <c r="P582" t="s">
        <v>52</v>
      </c>
      <c r="Q582" t="s">
        <v>53</v>
      </c>
      <c r="R582" t="s">
        <v>1221</v>
      </c>
      <c r="S582" t="s">
        <v>55</v>
      </c>
      <c r="T582" t="s">
        <v>79</v>
      </c>
      <c r="U582" t="s">
        <v>1221</v>
      </c>
      <c r="V582" t="s">
        <v>71</v>
      </c>
      <c r="W582" t="s">
        <v>58</v>
      </c>
      <c r="X582" t="s">
        <v>59</v>
      </c>
      <c r="Y582" t="s">
        <v>58</v>
      </c>
      <c r="Z582" t="s">
        <v>60</v>
      </c>
      <c r="AA582" t="s">
        <v>52</v>
      </c>
      <c r="AB582" t="s">
        <v>52</v>
      </c>
      <c r="AC582" t="s">
        <v>1221</v>
      </c>
      <c r="AD582" t="s">
        <v>1221</v>
      </c>
      <c r="AE582" t="s">
        <v>1221</v>
      </c>
      <c r="AF582" t="s">
        <v>420</v>
      </c>
      <c r="AG582" t="s">
        <v>55</v>
      </c>
      <c r="AH582" s="5">
        <v>46119</v>
      </c>
      <c r="AI582" t="s">
        <v>62</v>
      </c>
    </row>
    <row r="583" spans="2:35" x14ac:dyDescent="0.25">
      <c r="B583" t="s">
        <v>43</v>
      </c>
      <c r="C583" s="5">
        <v>46023</v>
      </c>
      <c r="D583" s="5">
        <v>46112</v>
      </c>
      <c r="E583" t="s">
        <v>162</v>
      </c>
      <c r="F583" t="s">
        <v>41</v>
      </c>
      <c r="G583" t="s">
        <v>45</v>
      </c>
      <c r="H583" t="s">
        <v>46</v>
      </c>
      <c r="I583" t="s">
        <v>47</v>
      </c>
      <c r="J583" t="s">
        <v>48</v>
      </c>
      <c r="K583" t="s">
        <v>49</v>
      </c>
      <c r="L583" t="s">
        <v>418</v>
      </c>
      <c r="M583" s="5">
        <v>46072</v>
      </c>
      <c r="N583" t="s">
        <v>51</v>
      </c>
      <c r="O583" t="s">
        <v>52</v>
      </c>
      <c r="P583" t="s">
        <v>52</v>
      </c>
      <c r="Q583" t="s">
        <v>53</v>
      </c>
      <c r="R583" t="s">
        <v>1222</v>
      </c>
      <c r="S583" t="s">
        <v>55</v>
      </c>
      <c r="T583" t="s">
        <v>79</v>
      </c>
      <c r="U583" t="s">
        <v>1222</v>
      </c>
      <c r="V583" t="s">
        <v>80</v>
      </c>
      <c r="W583" t="s">
        <v>58</v>
      </c>
      <c r="X583" t="s">
        <v>59</v>
      </c>
      <c r="Y583" t="s">
        <v>58</v>
      </c>
      <c r="Z583" t="s">
        <v>60</v>
      </c>
      <c r="AA583" t="s">
        <v>52</v>
      </c>
      <c r="AB583" t="s">
        <v>52</v>
      </c>
      <c r="AC583" t="s">
        <v>1222</v>
      </c>
      <c r="AD583" t="s">
        <v>1222</v>
      </c>
      <c r="AE583" t="s">
        <v>1222</v>
      </c>
      <c r="AF583" t="s">
        <v>420</v>
      </c>
      <c r="AG583" t="s">
        <v>55</v>
      </c>
      <c r="AH583" s="5">
        <v>46119</v>
      </c>
      <c r="AI583" t="s">
        <v>62</v>
      </c>
    </row>
    <row r="584" spans="2:35" x14ac:dyDescent="0.25">
      <c r="B584" t="s">
        <v>43</v>
      </c>
      <c r="C584" s="5">
        <v>46023</v>
      </c>
      <c r="D584" s="5">
        <v>46112</v>
      </c>
      <c r="E584" t="s">
        <v>217</v>
      </c>
      <c r="F584" t="s">
        <v>41</v>
      </c>
      <c r="G584" t="s">
        <v>45</v>
      </c>
      <c r="H584" t="s">
        <v>46</v>
      </c>
      <c r="I584" t="s">
        <v>47</v>
      </c>
      <c r="J584" t="s">
        <v>48</v>
      </c>
      <c r="K584" t="s">
        <v>49</v>
      </c>
      <c r="L584" t="s">
        <v>418</v>
      </c>
      <c r="M584" s="5">
        <v>46072</v>
      </c>
      <c r="N584" t="s">
        <v>51</v>
      </c>
      <c r="O584" t="s">
        <v>52</v>
      </c>
      <c r="P584" t="s">
        <v>52</v>
      </c>
      <c r="Q584" t="s">
        <v>53</v>
      </c>
      <c r="R584" t="s">
        <v>1223</v>
      </c>
      <c r="S584" t="s">
        <v>55</v>
      </c>
      <c r="T584" t="s">
        <v>102</v>
      </c>
      <c r="U584" t="s">
        <v>1223</v>
      </c>
      <c r="V584" t="s">
        <v>103</v>
      </c>
      <c r="W584" t="s">
        <v>58</v>
      </c>
      <c r="X584" t="s">
        <v>59</v>
      </c>
      <c r="Y584" t="s">
        <v>58</v>
      </c>
      <c r="Z584" t="s">
        <v>60</v>
      </c>
      <c r="AA584" t="s">
        <v>52</v>
      </c>
      <c r="AB584" t="s">
        <v>52</v>
      </c>
      <c r="AC584" t="s">
        <v>1223</v>
      </c>
      <c r="AD584" t="s">
        <v>1223</v>
      </c>
      <c r="AE584" t="s">
        <v>1223</v>
      </c>
      <c r="AF584" t="s">
        <v>420</v>
      </c>
      <c r="AG584" t="s">
        <v>55</v>
      </c>
      <c r="AH584" s="5">
        <v>46119</v>
      </c>
      <c r="AI584" t="s">
        <v>62</v>
      </c>
    </row>
    <row r="585" spans="2:35" x14ac:dyDescent="0.25">
      <c r="B585" t="s">
        <v>43</v>
      </c>
      <c r="C585" s="5">
        <v>46023</v>
      </c>
      <c r="D585" s="5">
        <v>46112</v>
      </c>
      <c r="E585" t="s">
        <v>1224</v>
      </c>
      <c r="F585" t="s">
        <v>41</v>
      </c>
      <c r="G585" t="s">
        <v>45</v>
      </c>
      <c r="H585" t="s">
        <v>46</v>
      </c>
      <c r="I585" t="s">
        <v>47</v>
      </c>
      <c r="J585" t="s">
        <v>48</v>
      </c>
      <c r="K585" t="s">
        <v>49</v>
      </c>
      <c r="L585" t="s">
        <v>418</v>
      </c>
      <c r="M585" s="5">
        <v>46072</v>
      </c>
      <c r="N585" t="s">
        <v>51</v>
      </c>
      <c r="O585" t="s">
        <v>52</v>
      </c>
      <c r="P585" t="s">
        <v>52</v>
      </c>
      <c r="Q585" t="s">
        <v>53</v>
      </c>
      <c r="R585" t="s">
        <v>1225</v>
      </c>
      <c r="S585" t="s">
        <v>55</v>
      </c>
      <c r="T585" t="s">
        <v>102</v>
      </c>
      <c r="U585" t="s">
        <v>1225</v>
      </c>
      <c r="V585" t="s">
        <v>115</v>
      </c>
      <c r="W585" t="s">
        <v>58</v>
      </c>
      <c r="X585" t="s">
        <v>59</v>
      </c>
      <c r="Y585" t="s">
        <v>58</v>
      </c>
      <c r="Z585" t="s">
        <v>60</v>
      </c>
      <c r="AA585" t="s">
        <v>52</v>
      </c>
      <c r="AB585" t="s">
        <v>52</v>
      </c>
      <c r="AC585" t="s">
        <v>1225</v>
      </c>
      <c r="AD585" t="s">
        <v>1225</v>
      </c>
      <c r="AE585" t="s">
        <v>1225</v>
      </c>
      <c r="AF585" t="s">
        <v>420</v>
      </c>
      <c r="AG585" t="s">
        <v>55</v>
      </c>
      <c r="AH585" s="5">
        <v>46119</v>
      </c>
      <c r="AI585" t="s">
        <v>62</v>
      </c>
    </row>
    <row r="586" spans="2:35" x14ac:dyDescent="0.25">
      <c r="B586" t="s">
        <v>43</v>
      </c>
      <c r="C586" s="5">
        <v>46023</v>
      </c>
      <c r="D586" s="5">
        <v>46112</v>
      </c>
      <c r="E586" t="s">
        <v>104</v>
      </c>
      <c r="F586" t="s">
        <v>41</v>
      </c>
      <c r="G586" t="s">
        <v>45</v>
      </c>
      <c r="H586" t="s">
        <v>46</v>
      </c>
      <c r="I586" t="s">
        <v>47</v>
      </c>
      <c r="J586" t="s">
        <v>48</v>
      </c>
      <c r="K586" t="s">
        <v>49</v>
      </c>
      <c r="L586" t="s">
        <v>418</v>
      </c>
      <c r="M586" s="5">
        <v>46072</v>
      </c>
      <c r="N586" t="s">
        <v>51</v>
      </c>
      <c r="O586" t="s">
        <v>52</v>
      </c>
      <c r="P586" t="s">
        <v>52</v>
      </c>
      <c r="Q586" t="s">
        <v>53</v>
      </c>
      <c r="R586" t="s">
        <v>1226</v>
      </c>
      <c r="S586" t="s">
        <v>55</v>
      </c>
      <c r="T586" t="s">
        <v>79</v>
      </c>
      <c r="U586" t="s">
        <v>1226</v>
      </c>
      <c r="V586" t="s">
        <v>80</v>
      </c>
      <c r="W586" t="s">
        <v>58</v>
      </c>
      <c r="X586" t="s">
        <v>59</v>
      </c>
      <c r="Y586" t="s">
        <v>58</v>
      </c>
      <c r="Z586" t="s">
        <v>60</v>
      </c>
      <c r="AA586" t="s">
        <v>52</v>
      </c>
      <c r="AB586" t="s">
        <v>52</v>
      </c>
      <c r="AC586" t="s">
        <v>1226</v>
      </c>
      <c r="AD586" t="s">
        <v>1226</v>
      </c>
      <c r="AE586" t="s">
        <v>1226</v>
      </c>
      <c r="AF586" t="s">
        <v>420</v>
      </c>
      <c r="AG586" t="s">
        <v>55</v>
      </c>
      <c r="AH586" s="5">
        <v>46119</v>
      </c>
      <c r="AI586" t="s">
        <v>62</v>
      </c>
    </row>
    <row r="587" spans="2:35" x14ac:dyDescent="0.25">
      <c r="B587" t="s">
        <v>43</v>
      </c>
      <c r="C587" s="5">
        <v>46023</v>
      </c>
      <c r="D587" s="5">
        <v>46112</v>
      </c>
      <c r="E587" t="s">
        <v>1227</v>
      </c>
      <c r="F587" t="s">
        <v>41</v>
      </c>
      <c r="G587" t="s">
        <v>45</v>
      </c>
      <c r="H587" t="s">
        <v>46</v>
      </c>
      <c r="I587" t="s">
        <v>47</v>
      </c>
      <c r="J587" t="s">
        <v>48</v>
      </c>
      <c r="K587" t="s">
        <v>49</v>
      </c>
      <c r="L587" t="s">
        <v>418</v>
      </c>
      <c r="M587" s="5">
        <v>46072</v>
      </c>
      <c r="N587" t="s">
        <v>51</v>
      </c>
      <c r="O587" t="s">
        <v>52</v>
      </c>
      <c r="P587" t="s">
        <v>52</v>
      </c>
      <c r="Q587" t="s">
        <v>53</v>
      </c>
      <c r="R587" t="s">
        <v>1228</v>
      </c>
      <c r="S587" t="s">
        <v>55</v>
      </c>
      <c r="T587" t="s">
        <v>79</v>
      </c>
      <c r="U587" t="s">
        <v>1228</v>
      </c>
      <c r="V587" t="s">
        <v>80</v>
      </c>
      <c r="W587" t="s">
        <v>58</v>
      </c>
      <c r="X587" t="s">
        <v>59</v>
      </c>
      <c r="Y587" t="s">
        <v>58</v>
      </c>
      <c r="Z587" t="s">
        <v>60</v>
      </c>
      <c r="AA587" t="s">
        <v>52</v>
      </c>
      <c r="AB587" t="s">
        <v>52</v>
      </c>
      <c r="AC587" t="s">
        <v>1228</v>
      </c>
      <c r="AD587" t="s">
        <v>1228</v>
      </c>
      <c r="AE587" t="s">
        <v>1228</v>
      </c>
      <c r="AF587" t="s">
        <v>420</v>
      </c>
      <c r="AG587" t="s">
        <v>55</v>
      </c>
      <c r="AH587" s="5">
        <v>46119</v>
      </c>
      <c r="AI587" t="s">
        <v>62</v>
      </c>
    </row>
    <row r="588" spans="2:35" x14ac:dyDescent="0.25">
      <c r="B588" t="s">
        <v>43</v>
      </c>
      <c r="C588" s="5">
        <v>46023</v>
      </c>
      <c r="D588" s="5">
        <v>46112</v>
      </c>
      <c r="E588" t="s">
        <v>445</v>
      </c>
      <c r="F588" t="s">
        <v>41</v>
      </c>
      <c r="G588" t="s">
        <v>45</v>
      </c>
      <c r="H588" t="s">
        <v>46</v>
      </c>
      <c r="I588" t="s">
        <v>47</v>
      </c>
      <c r="J588" t="s">
        <v>48</v>
      </c>
      <c r="K588" t="s">
        <v>49</v>
      </c>
      <c r="L588" t="s">
        <v>418</v>
      </c>
      <c r="M588" s="5">
        <v>46072</v>
      </c>
      <c r="N588" t="s">
        <v>51</v>
      </c>
      <c r="O588" t="s">
        <v>52</v>
      </c>
      <c r="P588" t="s">
        <v>52</v>
      </c>
      <c r="Q588" t="s">
        <v>53</v>
      </c>
      <c r="R588" t="s">
        <v>1229</v>
      </c>
      <c r="S588" t="s">
        <v>55</v>
      </c>
      <c r="T588" t="s">
        <v>67</v>
      </c>
      <c r="U588" t="s">
        <v>1229</v>
      </c>
      <c r="V588" t="s">
        <v>68</v>
      </c>
      <c r="W588" t="s">
        <v>58</v>
      </c>
      <c r="X588" t="s">
        <v>59</v>
      </c>
      <c r="Y588" t="s">
        <v>58</v>
      </c>
      <c r="Z588" t="s">
        <v>60</v>
      </c>
      <c r="AA588" t="s">
        <v>52</v>
      </c>
      <c r="AB588" t="s">
        <v>52</v>
      </c>
      <c r="AC588" t="s">
        <v>1229</v>
      </c>
      <c r="AD588" t="s">
        <v>1229</v>
      </c>
      <c r="AE588" t="s">
        <v>1229</v>
      </c>
      <c r="AF588" t="s">
        <v>420</v>
      </c>
      <c r="AG588" t="s">
        <v>55</v>
      </c>
      <c r="AH588" s="5">
        <v>46119</v>
      </c>
      <c r="AI588" t="s">
        <v>62</v>
      </c>
    </row>
    <row r="589" spans="2:35" x14ac:dyDescent="0.25">
      <c r="B589" t="s">
        <v>43</v>
      </c>
      <c r="C589" s="5">
        <v>46023</v>
      </c>
      <c r="D589" s="5">
        <v>46112</v>
      </c>
      <c r="E589" t="s">
        <v>1230</v>
      </c>
      <c r="F589" t="s">
        <v>41</v>
      </c>
      <c r="G589" t="s">
        <v>45</v>
      </c>
      <c r="H589" t="s">
        <v>46</v>
      </c>
      <c r="I589" t="s">
        <v>47</v>
      </c>
      <c r="J589" t="s">
        <v>48</v>
      </c>
      <c r="K589" t="s">
        <v>49</v>
      </c>
      <c r="L589" t="s">
        <v>418</v>
      </c>
      <c r="M589" s="5">
        <v>46072</v>
      </c>
      <c r="N589" t="s">
        <v>51</v>
      </c>
      <c r="O589" t="s">
        <v>52</v>
      </c>
      <c r="P589" t="s">
        <v>52</v>
      </c>
      <c r="Q589" t="s">
        <v>53</v>
      </c>
      <c r="R589" t="s">
        <v>1231</v>
      </c>
      <c r="S589" t="s">
        <v>55</v>
      </c>
      <c r="T589" t="s">
        <v>67</v>
      </c>
      <c r="U589" t="s">
        <v>1231</v>
      </c>
      <c r="V589" t="s">
        <v>68</v>
      </c>
      <c r="W589" t="s">
        <v>58</v>
      </c>
      <c r="X589" t="s">
        <v>59</v>
      </c>
      <c r="Y589" t="s">
        <v>58</v>
      </c>
      <c r="Z589" t="s">
        <v>60</v>
      </c>
      <c r="AA589" t="s">
        <v>52</v>
      </c>
      <c r="AB589" t="s">
        <v>52</v>
      </c>
      <c r="AC589" t="s">
        <v>1231</v>
      </c>
      <c r="AD589" t="s">
        <v>1231</v>
      </c>
      <c r="AE589" t="s">
        <v>1231</v>
      </c>
      <c r="AF589" t="s">
        <v>420</v>
      </c>
      <c r="AG589" t="s">
        <v>55</v>
      </c>
      <c r="AH589" s="5">
        <v>46119</v>
      </c>
      <c r="AI589" t="s">
        <v>62</v>
      </c>
    </row>
    <row r="590" spans="2:35" x14ac:dyDescent="0.25">
      <c r="B590" t="s">
        <v>43</v>
      </c>
      <c r="C590" s="5">
        <v>46023</v>
      </c>
      <c r="D590" s="5">
        <v>46112</v>
      </c>
      <c r="E590" t="s">
        <v>149</v>
      </c>
      <c r="F590" t="s">
        <v>41</v>
      </c>
      <c r="G590" t="s">
        <v>45</v>
      </c>
      <c r="H590" t="s">
        <v>46</v>
      </c>
      <c r="I590" t="s">
        <v>47</v>
      </c>
      <c r="J590" t="s">
        <v>48</v>
      </c>
      <c r="K590" t="s">
        <v>49</v>
      </c>
      <c r="L590" t="s">
        <v>418</v>
      </c>
      <c r="M590" s="5">
        <v>46072</v>
      </c>
      <c r="N590" t="s">
        <v>51</v>
      </c>
      <c r="O590" t="s">
        <v>52</v>
      </c>
      <c r="P590" t="s">
        <v>52</v>
      </c>
      <c r="Q590" t="s">
        <v>53</v>
      </c>
      <c r="R590" t="s">
        <v>1232</v>
      </c>
      <c r="S590" t="s">
        <v>55</v>
      </c>
      <c r="T590" t="s">
        <v>67</v>
      </c>
      <c r="U590" t="s">
        <v>1232</v>
      </c>
      <c r="V590" t="s">
        <v>68</v>
      </c>
      <c r="W590" t="s">
        <v>58</v>
      </c>
      <c r="X590" t="s">
        <v>59</v>
      </c>
      <c r="Y590" t="s">
        <v>58</v>
      </c>
      <c r="Z590" t="s">
        <v>60</v>
      </c>
      <c r="AA590" t="s">
        <v>52</v>
      </c>
      <c r="AB590" t="s">
        <v>52</v>
      </c>
      <c r="AC590" t="s">
        <v>1232</v>
      </c>
      <c r="AD590" t="s">
        <v>1232</v>
      </c>
      <c r="AE590" t="s">
        <v>1232</v>
      </c>
      <c r="AF590" t="s">
        <v>420</v>
      </c>
      <c r="AG590" t="s">
        <v>55</v>
      </c>
      <c r="AH590" s="5">
        <v>46119</v>
      </c>
      <c r="AI590" t="s">
        <v>62</v>
      </c>
    </row>
    <row r="591" spans="2:35" x14ac:dyDescent="0.25">
      <c r="B591" t="s">
        <v>43</v>
      </c>
      <c r="C591" s="5">
        <v>46023</v>
      </c>
      <c r="D591" s="5">
        <v>46112</v>
      </c>
      <c r="E591" t="s">
        <v>632</v>
      </c>
      <c r="F591" t="s">
        <v>41</v>
      </c>
      <c r="G591" t="s">
        <v>45</v>
      </c>
      <c r="H591" t="s">
        <v>46</v>
      </c>
      <c r="I591" t="s">
        <v>47</v>
      </c>
      <c r="J591" t="s">
        <v>48</v>
      </c>
      <c r="K591" t="s">
        <v>49</v>
      </c>
      <c r="L591" t="s">
        <v>418</v>
      </c>
      <c r="M591" s="5">
        <v>46072</v>
      </c>
      <c r="N591" t="s">
        <v>51</v>
      </c>
      <c r="O591" t="s">
        <v>52</v>
      </c>
      <c r="P591" t="s">
        <v>52</v>
      </c>
      <c r="Q591" t="s">
        <v>53</v>
      </c>
      <c r="R591" t="s">
        <v>1233</v>
      </c>
      <c r="S591" t="s">
        <v>55</v>
      </c>
      <c r="T591" t="s">
        <v>67</v>
      </c>
      <c r="U591" t="s">
        <v>1233</v>
      </c>
      <c r="V591" t="s">
        <v>68</v>
      </c>
      <c r="W591" t="s">
        <v>58</v>
      </c>
      <c r="X591" t="s">
        <v>59</v>
      </c>
      <c r="Y591" t="s">
        <v>58</v>
      </c>
      <c r="Z591" t="s">
        <v>60</v>
      </c>
      <c r="AA591" t="s">
        <v>52</v>
      </c>
      <c r="AB591" t="s">
        <v>52</v>
      </c>
      <c r="AC591" t="s">
        <v>1233</v>
      </c>
      <c r="AD591" t="s">
        <v>1233</v>
      </c>
      <c r="AE591" t="s">
        <v>1233</v>
      </c>
      <c r="AF591" t="s">
        <v>420</v>
      </c>
      <c r="AG591" t="s">
        <v>55</v>
      </c>
      <c r="AH591" s="5">
        <v>46119</v>
      </c>
      <c r="AI591" t="s">
        <v>62</v>
      </c>
    </row>
    <row r="592" spans="2:35" x14ac:dyDescent="0.25">
      <c r="B592" t="s">
        <v>43</v>
      </c>
      <c r="C592" s="5">
        <v>46023</v>
      </c>
      <c r="D592" s="5">
        <v>46112</v>
      </c>
      <c r="E592" t="s">
        <v>153</v>
      </c>
      <c r="F592" t="s">
        <v>41</v>
      </c>
      <c r="G592" t="s">
        <v>45</v>
      </c>
      <c r="H592" t="s">
        <v>46</v>
      </c>
      <c r="I592" t="s">
        <v>47</v>
      </c>
      <c r="J592" t="s">
        <v>48</v>
      </c>
      <c r="K592" t="s">
        <v>49</v>
      </c>
      <c r="L592" t="s">
        <v>418</v>
      </c>
      <c r="M592" s="5">
        <v>46072</v>
      </c>
      <c r="N592" t="s">
        <v>51</v>
      </c>
      <c r="O592" t="s">
        <v>52</v>
      </c>
      <c r="P592" t="s">
        <v>52</v>
      </c>
      <c r="Q592" t="s">
        <v>53</v>
      </c>
      <c r="R592" t="s">
        <v>1234</v>
      </c>
      <c r="S592" t="s">
        <v>55</v>
      </c>
      <c r="T592" t="s">
        <v>67</v>
      </c>
      <c r="U592" t="s">
        <v>1234</v>
      </c>
      <c r="V592" t="s">
        <v>68</v>
      </c>
      <c r="W592" t="s">
        <v>58</v>
      </c>
      <c r="X592" t="s">
        <v>59</v>
      </c>
      <c r="Y592" t="s">
        <v>58</v>
      </c>
      <c r="Z592" t="s">
        <v>60</v>
      </c>
      <c r="AA592" t="s">
        <v>52</v>
      </c>
      <c r="AB592" t="s">
        <v>52</v>
      </c>
      <c r="AC592" t="s">
        <v>1234</v>
      </c>
      <c r="AD592" t="s">
        <v>1234</v>
      </c>
      <c r="AE592" t="s">
        <v>1234</v>
      </c>
      <c r="AF592" t="s">
        <v>420</v>
      </c>
      <c r="AG592" t="s">
        <v>55</v>
      </c>
      <c r="AH592" s="5">
        <v>46119</v>
      </c>
      <c r="AI592" t="s">
        <v>62</v>
      </c>
    </row>
    <row r="593" spans="2:35" x14ac:dyDescent="0.25">
      <c r="B593" t="s">
        <v>43</v>
      </c>
      <c r="C593" s="5">
        <v>46023</v>
      </c>
      <c r="D593" s="5">
        <v>46112</v>
      </c>
      <c r="E593" t="s">
        <v>167</v>
      </c>
      <c r="F593" t="s">
        <v>41</v>
      </c>
      <c r="G593" t="s">
        <v>45</v>
      </c>
      <c r="H593" t="s">
        <v>46</v>
      </c>
      <c r="I593" t="s">
        <v>47</v>
      </c>
      <c r="J593" t="s">
        <v>48</v>
      </c>
      <c r="K593" t="s">
        <v>49</v>
      </c>
      <c r="L593" t="s">
        <v>418</v>
      </c>
      <c r="M593" s="5">
        <v>46072</v>
      </c>
      <c r="N593" t="s">
        <v>51</v>
      </c>
      <c r="O593" t="s">
        <v>52</v>
      </c>
      <c r="P593" t="s">
        <v>52</v>
      </c>
      <c r="Q593" t="s">
        <v>53</v>
      </c>
      <c r="R593" t="s">
        <v>1235</v>
      </c>
      <c r="S593" t="s">
        <v>55</v>
      </c>
      <c r="T593" t="s">
        <v>102</v>
      </c>
      <c r="U593" t="s">
        <v>1235</v>
      </c>
      <c r="V593" t="s">
        <v>115</v>
      </c>
      <c r="W593" t="s">
        <v>58</v>
      </c>
      <c r="X593" t="s">
        <v>59</v>
      </c>
      <c r="Y593" t="s">
        <v>58</v>
      </c>
      <c r="Z593" t="s">
        <v>60</v>
      </c>
      <c r="AA593" t="s">
        <v>52</v>
      </c>
      <c r="AB593" t="s">
        <v>52</v>
      </c>
      <c r="AC593" t="s">
        <v>1235</v>
      </c>
      <c r="AD593" t="s">
        <v>1235</v>
      </c>
      <c r="AE593" t="s">
        <v>1235</v>
      </c>
      <c r="AF593" t="s">
        <v>420</v>
      </c>
      <c r="AG593" t="s">
        <v>55</v>
      </c>
      <c r="AH593" s="5">
        <v>46119</v>
      </c>
      <c r="AI593" t="s">
        <v>62</v>
      </c>
    </row>
    <row r="594" spans="2:35" x14ac:dyDescent="0.25">
      <c r="B594" t="s">
        <v>43</v>
      </c>
      <c r="C594" s="5">
        <v>46023</v>
      </c>
      <c r="D594" s="5">
        <v>46112</v>
      </c>
      <c r="E594" t="s">
        <v>97</v>
      </c>
      <c r="F594" t="s">
        <v>41</v>
      </c>
      <c r="G594" t="s">
        <v>45</v>
      </c>
      <c r="H594" t="s">
        <v>46</v>
      </c>
      <c r="I594" t="s">
        <v>47</v>
      </c>
      <c r="J594" t="s">
        <v>48</v>
      </c>
      <c r="K594" t="s">
        <v>49</v>
      </c>
      <c r="L594" t="s">
        <v>418</v>
      </c>
      <c r="M594" s="5">
        <v>46072</v>
      </c>
      <c r="N594" t="s">
        <v>51</v>
      </c>
      <c r="O594" t="s">
        <v>52</v>
      </c>
      <c r="P594" t="s">
        <v>52</v>
      </c>
      <c r="Q594" t="s">
        <v>53</v>
      </c>
      <c r="R594" t="s">
        <v>1236</v>
      </c>
      <c r="S594" t="s">
        <v>55</v>
      </c>
      <c r="T594" t="s">
        <v>67</v>
      </c>
      <c r="U594" t="s">
        <v>1236</v>
      </c>
      <c r="V594" t="s">
        <v>68</v>
      </c>
      <c r="W594" t="s">
        <v>58</v>
      </c>
      <c r="X594" t="s">
        <v>59</v>
      </c>
      <c r="Y594" t="s">
        <v>58</v>
      </c>
      <c r="Z594" t="s">
        <v>60</v>
      </c>
      <c r="AA594" t="s">
        <v>52</v>
      </c>
      <c r="AB594" t="s">
        <v>52</v>
      </c>
      <c r="AC594" t="s">
        <v>1236</v>
      </c>
      <c r="AD594" t="s">
        <v>1236</v>
      </c>
      <c r="AE594" t="s">
        <v>1236</v>
      </c>
      <c r="AF594" t="s">
        <v>420</v>
      </c>
      <c r="AG594" t="s">
        <v>55</v>
      </c>
      <c r="AH594" s="5">
        <v>46119</v>
      </c>
      <c r="AI594" t="s">
        <v>62</v>
      </c>
    </row>
    <row r="595" spans="2:35" x14ac:dyDescent="0.25">
      <c r="B595" t="s">
        <v>43</v>
      </c>
      <c r="C595" s="5">
        <v>46023</v>
      </c>
      <c r="D595" s="5">
        <v>46112</v>
      </c>
      <c r="E595" t="s">
        <v>136</v>
      </c>
      <c r="F595" t="s">
        <v>41</v>
      </c>
      <c r="G595" t="s">
        <v>45</v>
      </c>
      <c r="H595" t="s">
        <v>46</v>
      </c>
      <c r="I595" t="s">
        <v>47</v>
      </c>
      <c r="J595" t="s">
        <v>48</v>
      </c>
      <c r="K595" t="s">
        <v>49</v>
      </c>
      <c r="L595" t="s">
        <v>418</v>
      </c>
      <c r="M595" s="5">
        <v>46072</v>
      </c>
      <c r="N595" t="s">
        <v>51</v>
      </c>
      <c r="O595" t="s">
        <v>52</v>
      </c>
      <c r="P595" t="s">
        <v>52</v>
      </c>
      <c r="Q595" t="s">
        <v>53</v>
      </c>
      <c r="R595" t="s">
        <v>1237</v>
      </c>
      <c r="S595" t="s">
        <v>55</v>
      </c>
      <c r="T595" t="s">
        <v>83</v>
      </c>
      <c r="U595" t="s">
        <v>1237</v>
      </c>
      <c r="V595" t="s">
        <v>84</v>
      </c>
      <c r="W595" t="s">
        <v>58</v>
      </c>
      <c r="X595" t="s">
        <v>59</v>
      </c>
      <c r="Y595" t="s">
        <v>58</v>
      </c>
      <c r="Z595" t="s">
        <v>60</v>
      </c>
      <c r="AA595" t="s">
        <v>52</v>
      </c>
      <c r="AB595" t="s">
        <v>52</v>
      </c>
      <c r="AC595" t="s">
        <v>1237</v>
      </c>
      <c r="AD595" t="s">
        <v>1237</v>
      </c>
      <c r="AE595" t="s">
        <v>1237</v>
      </c>
      <c r="AF595" t="s">
        <v>420</v>
      </c>
      <c r="AG595" t="s">
        <v>55</v>
      </c>
      <c r="AH595" s="5">
        <v>46119</v>
      </c>
      <c r="AI595" t="s">
        <v>62</v>
      </c>
    </row>
    <row r="596" spans="2:35" x14ac:dyDescent="0.25">
      <c r="B596" t="s">
        <v>43</v>
      </c>
      <c r="C596" s="5">
        <v>46023</v>
      </c>
      <c r="D596" s="5">
        <v>46112</v>
      </c>
      <c r="E596" t="s">
        <v>914</v>
      </c>
      <c r="F596" t="s">
        <v>41</v>
      </c>
      <c r="G596" t="s">
        <v>45</v>
      </c>
      <c r="H596" t="s">
        <v>46</v>
      </c>
      <c r="I596" t="s">
        <v>47</v>
      </c>
      <c r="J596" t="s">
        <v>48</v>
      </c>
      <c r="K596" t="s">
        <v>49</v>
      </c>
      <c r="L596" t="s">
        <v>418</v>
      </c>
      <c r="M596" s="5">
        <v>46072</v>
      </c>
      <c r="N596" t="s">
        <v>51</v>
      </c>
      <c r="O596" t="s">
        <v>52</v>
      </c>
      <c r="P596" t="s">
        <v>52</v>
      </c>
      <c r="Q596" t="s">
        <v>53</v>
      </c>
      <c r="R596" t="s">
        <v>1238</v>
      </c>
      <c r="S596" t="s">
        <v>55</v>
      </c>
      <c r="T596" t="s">
        <v>67</v>
      </c>
      <c r="U596" t="s">
        <v>1238</v>
      </c>
      <c r="V596" t="s">
        <v>71</v>
      </c>
      <c r="W596" t="s">
        <v>58</v>
      </c>
      <c r="X596" t="s">
        <v>59</v>
      </c>
      <c r="Y596" t="s">
        <v>58</v>
      </c>
      <c r="Z596" t="s">
        <v>60</v>
      </c>
      <c r="AA596" t="s">
        <v>52</v>
      </c>
      <c r="AB596" t="s">
        <v>52</v>
      </c>
      <c r="AC596" t="s">
        <v>1238</v>
      </c>
      <c r="AD596" t="s">
        <v>1238</v>
      </c>
      <c r="AE596" t="s">
        <v>1238</v>
      </c>
      <c r="AF596" t="s">
        <v>420</v>
      </c>
      <c r="AG596" t="s">
        <v>55</v>
      </c>
      <c r="AH596" s="5">
        <v>46119</v>
      </c>
      <c r="AI596" t="s">
        <v>62</v>
      </c>
    </row>
    <row r="597" spans="2:35" x14ac:dyDescent="0.25">
      <c r="B597" t="s">
        <v>43</v>
      </c>
      <c r="C597" s="5">
        <v>46023</v>
      </c>
      <c r="D597" s="5">
        <v>46112</v>
      </c>
      <c r="E597" t="s">
        <v>1104</v>
      </c>
      <c r="F597" t="s">
        <v>41</v>
      </c>
      <c r="G597" t="s">
        <v>45</v>
      </c>
      <c r="H597" t="s">
        <v>46</v>
      </c>
      <c r="I597" t="s">
        <v>47</v>
      </c>
      <c r="J597" t="s">
        <v>48</v>
      </c>
      <c r="K597" t="s">
        <v>49</v>
      </c>
      <c r="L597" t="s">
        <v>418</v>
      </c>
      <c r="M597" s="5">
        <v>46072</v>
      </c>
      <c r="N597" t="s">
        <v>51</v>
      </c>
      <c r="O597" t="s">
        <v>52</v>
      </c>
      <c r="P597" t="s">
        <v>52</v>
      </c>
      <c r="Q597" t="s">
        <v>53</v>
      </c>
      <c r="R597" t="s">
        <v>1239</v>
      </c>
      <c r="S597" t="s">
        <v>55</v>
      </c>
      <c r="T597" t="s">
        <v>118</v>
      </c>
      <c r="U597" t="s">
        <v>1239</v>
      </c>
      <c r="V597" t="s">
        <v>80</v>
      </c>
      <c r="W597" t="s">
        <v>58</v>
      </c>
      <c r="X597" t="s">
        <v>59</v>
      </c>
      <c r="Y597" t="s">
        <v>58</v>
      </c>
      <c r="Z597" t="s">
        <v>60</v>
      </c>
      <c r="AA597" t="s">
        <v>52</v>
      </c>
      <c r="AB597" t="s">
        <v>52</v>
      </c>
      <c r="AC597" t="s">
        <v>1239</v>
      </c>
      <c r="AD597" t="s">
        <v>1239</v>
      </c>
      <c r="AE597" t="s">
        <v>1239</v>
      </c>
      <c r="AF597" t="s">
        <v>420</v>
      </c>
      <c r="AG597" t="s">
        <v>55</v>
      </c>
      <c r="AH597" s="5">
        <v>46119</v>
      </c>
      <c r="AI597" t="s">
        <v>62</v>
      </c>
    </row>
    <row r="598" spans="2:35" x14ac:dyDescent="0.25">
      <c r="B598" t="s">
        <v>43</v>
      </c>
      <c r="C598" s="5">
        <v>46023</v>
      </c>
      <c r="D598" s="5">
        <v>46112</v>
      </c>
      <c r="E598" t="s">
        <v>1124</v>
      </c>
      <c r="F598" t="s">
        <v>41</v>
      </c>
      <c r="G598" t="s">
        <v>45</v>
      </c>
      <c r="H598" t="s">
        <v>46</v>
      </c>
      <c r="I598" t="s">
        <v>47</v>
      </c>
      <c r="J598" t="s">
        <v>48</v>
      </c>
      <c r="K598" t="s">
        <v>49</v>
      </c>
      <c r="L598" t="s">
        <v>418</v>
      </c>
      <c r="M598" s="5">
        <v>46072</v>
      </c>
      <c r="N598" t="s">
        <v>51</v>
      </c>
      <c r="O598" t="s">
        <v>52</v>
      </c>
      <c r="P598" t="s">
        <v>52</v>
      </c>
      <c r="Q598" t="s">
        <v>53</v>
      </c>
      <c r="R598" t="s">
        <v>1240</v>
      </c>
      <c r="S598" t="s">
        <v>55</v>
      </c>
      <c r="T598" t="s">
        <v>67</v>
      </c>
      <c r="U598" t="s">
        <v>1240</v>
      </c>
      <c r="V598" t="s">
        <v>74</v>
      </c>
      <c r="W598" t="s">
        <v>58</v>
      </c>
      <c r="X598" t="s">
        <v>59</v>
      </c>
      <c r="Y598" t="s">
        <v>58</v>
      </c>
      <c r="Z598" t="s">
        <v>60</v>
      </c>
      <c r="AA598" t="s">
        <v>52</v>
      </c>
      <c r="AB598" t="s">
        <v>52</v>
      </c>
      <c r="AC598" t="s">
        <v>1240</v>
      </c>
      <c r="AD598" t="s">
        <v>1240</v>
      </c>
      <c r="AE598" t="s">
        <v>1240</v>
      </c>
      <c r="AF598" t="s">
        <v>420</v>
      </c>
      <c r="AG598" t="s">
        <v>55</v>
      </c>
      <c r="AH598" s="5">
        <v>46119</v>
      </c>
      <c r="AI598" t="s">
        <v>62</v>
      </c>
    </row>
    <row r="599" spans="2:35" x14ac:dyDescent="0.25">
      <c r="B599" t="s">
        <v>43</v>
      </c>
      <c r="C599" s="5">
        <v>46023</v>
      </c>
      <c r="D599" s="5">
        <v>46112</v>
      </c>
      <c r="E599" t="s">
        <v>121</v>
      </c>
      <c r="F599" t="s">
        <v>41</v>
      </c>
      <c r="G599" t="s">
        <v>45</v>
      </c>
      <c r="H599" t="s">
        <v>46</v>
      </c>
      <c r="I599" t="s">
        <v>47</v>
      </c>
      <c r="J599" t="s">
        <v>48</v>
      </c>
      <c r="K599" t="s">
        <v>49</v>
      </c>
      <c r="L599" t="s">
        <v>418</v>
      </c>
      <c r="M599" s="5">
        <v>46072</v>
      </c>
      <c r="N599" t="s">
        <v>51</v>
      </c>
      <c r="O599" t="s">
        <v>52</v>
      </c>
      <c r="P599" t="s">
        <v>52</v>
      </c>
      <c r="Q599" t="s">
        <v>53</v>
      </c>
      <c r="R599" t="s">
        <v>1241</v>
      </c>
      <c r="S599" t="s">
        <v>55</v>
      </c>
      <c r="T599" t="s">
        <v>118</v>
      </c>
      <c r="U599" t="s">
        <v>1241</v>
      </c>
      <c r="V599" t="s">
        <v>80</v>
      </c>
      <c r="W599" t="s">
        <v>58</v>
      </c>
      <c r="X599" t="s">
        <v>59</v>
      </c>
      <c r="Y599" t="s">
        <v>58</v>
      </c>
      <c r="Z599" t="s">
        <v>60</v>
      </c>
      <c r="AA599" t="s">
        <v>52</v>
      </c>
      <c r="AB599" t="s">
        <v>52</v>
      </c>
      <c r="AC599" t="s">
        <v>1241</v>
      </c>
      <c r="AD599" t="s">
        <v>1241</v>
      </c>
      <c r="AE599" t="s">
        <v>1241</v>
      </c>
      <c r="AF599" t="s">
        <v>420</v>
      </c>
      <c r="AG599" t="s">
        <v>55</v>
      </c>
      <c r="AH599" s="5">
        <v>46119</v>
      </c>
      <c r="AI599" t="s">
        <v>62</v>
      </c>
    </row>
    <row r="600" spans="2:35" x14ac:dyDescent="0.25">
      <c r="B600" t="s">
        <v>43</v>
      </c>
      <c r="C600" s="5">
        <v>46023</v>
      </c>
      <c r="D600" s="5">
        <v>46112</v>
      </c>
      <c r="E600" t="s">
        <v>1242</v>
      </c>
      <c r="F600" t="s">
        <v>41</v>
      </c>
      <c r="G600" t="s">
        <v>45</v>
      </c>
      <c r="H600" t="s">
        <v>46</v>
      </c>
      <c r="I600" t="s">
        <v>47</v>
      </c>
      <c r="J600" t="s">
        <v>48</v>
      </c>
      <c r="K600" t="s">
        <v>49</v>
      </c>
      <c r="L600" t="s">
        <v>418</v>
      </c>
      <c r="M600" s="5">
        <v>46072</v>
      </c>
      <c r="N600" t="s">
        <v>51</v>
      </c>
      <c r="O600" t="s">
        <v>52</v>
      </c>
      <c r="P600" t="s">
        <v>52</v>
      </c>
      <c r="Q600" t="s">
        <v>53</v>
      </c>
      <c r="R600" t="s">
        <v>1243</v>
      </c>
      <c r="S600" t="s">
        <v>55</v>
      </c>
      <c r="T600" t="s">
        <v>56</v>
      </c>
      <c r="U600" t="s">
        <v>1243</v>
      </c>
      <c r="V600" t="s">
        <v>110</v>
      </c>
      <c r="W600" t="s">
        <v>58</v>
      </c>
      <c r="X600" t="s">
        <v>59</v>
      </c>
      <c r="Y600" t="s">
        <v>58</v>
      </c>
      <c r="Z600" t="s">
        <v>60</v>
      </c>
      <c r="AA600" t="s">
        <v>52</v>
      </c>
      <c r="AB600" t="s">
        <v>52</v>
      </c>
      <c r="AC600" t="s">
        <v>1243</v>
      </c>
      <c r="AD600" t="s">
        <v>1243</v>
      </c>
      <c r="AE600" t="s">
        <v>1243</v>
      </c>
      <c r="AF600" t="s">
        <v>420</v>
      </c>
      <c r="AG600" t="s">
        <v>55</v>
      </c>
      <c r="AH600" s="5">
        <v>46119</v>
      </c>
      <c r="AI600" t="s">
        <v>62</v>
      </c>
    </row>
    <row r="601" spans="2:35" x14ac:dyDescent="0.25">
      <c r="B601" t="s">
        <v>43</v>
      </c>
      <c r="C601" s="5">
        <v>46023</v>
      </c>
      <c r="D601" s="5">
        <v>46112</v>
      </c>
      <c r="E601" t="s">
        <v>1244</v>
      </c>
      <c r="F601" t="s">
        <v>41</v>
      </c>
      <c r="G601" t="s">
        <v>45</v>
      </c>
      <c r="H601" t="s">
        <v>46</v>
      </c>
      <c r="I601" t="s">
        <v>47</v>
      </c>
      <c r="J601" t="s">
        <v>48</v>
      </c>
      <c r="K601" t="s">
        <v>49</v>
      </c>
      <c r="L601" t="s">
        <v>418</v>
      </c>
      <c r="M601" s="5">
        <v>46072</v>
      </c>
      <c r="N601" t="s">
        <v>51</v>
      </c>
      <c r="O601" t="s">
        <v>52</v>
      </c>
      <c r="P601" t="s">
        <v>52</v>
      </c>
      <c r="Q601" t="s">
        <v>53</v>
      </c>
      <c r="R601" t="s">
        <v>1245</v>
      </c>
      <c r="S601" t="s">
        <v>55</v>
      </c>
      <c r="T601" t="s">
        <v>67</v>
      </c>
      <c r="U601" t="s">
        <v>1245</v>
      </c>
      <c r="V601" t="s">
        <v>68</v>
      </c>
      <c r="W601" t="s">
        <v>58</v>
      </c>
      <c r="X601" t="s">
        <v>59</v>
      </c>
      <c r="Y601" t="s">
        <v>58</v>
      </c>
      <c r="Z601" t="s">
        <v>60</v>
      </c>
      <c r="AA601" t="s">
        <v>52</v>
      </c>
      <c r="AB601" t="s">
        <v>52</v>
      </c>
      <c r="AC601" t="s">
        <v>1245</v>
      </c>
      <c r="AD601" t="s">
        <v>1245</v>
      </c>
      <c r="AE601" t="s">
        <v>1245</v>
      </c>
      <c r="AF601" t="s">
        <v>420</v>
      </c>
      <c r="AG601" t="s">
        <v>55</v>
      </c>
      <c r="AH601" s="5">
        <v>46119</v>
      </c>
      <c r="AI601" t="s">
        <v>62</v>
      </c>
    </row>
    <row r="602" spans="2:35" x14ac:dyDescent="0.25">
      <c r="B602" t="s">
        <v>43</v>
      </c>
      <c r="C602" s="5">
        <v>46023</v>
      </c>
      <c r="D602" s="5">
        <v>46112</v>
      </c>
      <c r="E602" t="s">
        <v>187</v>
      </c>
      <c r="F602" t="s">
        <v>41</v>
      </c>
      <c r="G602" t="s">
        <v>45</v>
      </c>
      <c r="H602" t="s">
        <v>46</v>
      </c>
      <c r="I602" t="s">
        <v>47</v>
      </c>
      <c r="J602" t="s">
        <v>48</v>
      </c>
      <c r="K602" t="s">
        <v>49</v>
      </c>
      <c r="L602" t="s">
        <v>418</v>
      </c>
      <c r="M602" s="5">
        <v>46072</v>
      </c>
      <c r="N602" t="s">
        <v>51</v>
      </c>
      <c r="O602" t="s">
        <v>52</v>
      </c>
      <c r="P602" t="s">
        <v>52</v>
      </c>
      <c r="Q602" t="s">
        <v>53</v>
      </c>
      <c r="R602" t="s">
        <v>1246</v>
      </c>
      <c r="S602" t="s">
        <v>55</v>
      </c>
      <c r="T602" t="s">
        <v>67</v>
      </c>
      <c r="U602" t="s">
        <v>1246</v>
      </c>
      <c r="V602" t="s">
        <v>71</v>
      </c>
      <c r="W602" t="s">
        <v>58</v>
      </c>
      <c r="X602" t="s">
        <v>59</v>
      </c>
      <c r="Y602" t="s">
        <v>58</v>
      </c>
      <c r="Z602" t="s">
        <v>60</v>
      </c>
      <c r="AA602" t="s">
        <v>52</v>
      </c>
      <c r="AB602" t="s">
        <v>52</v>
      </c>
      <c r="AC602" t="s">
        <v>1246</v>
      </c>
      <c r="AD602" t="s">
        <v>1246</v>
      </c>
      <c r="AE602" t="s">
        <v>1246</v>
      </c>
      <c r="AF602" t="s">
        <v>420</v>
      </c>
      <c r="AG602" t="s">
        <v>55</v>
      </c>
      <c r="AH602" s="5">
        <v>46119</v>
      </c>
      <c r="AI602" t="s">
        <v>62</v>
      </c>
    </row>
    <row r="603" spans="2:35" x14ac:dyDescent="0.25">
      <c r="B603" t="s">
        <v>43</v>
      </c>
      <c r="C603" s="5">
        <v>46023</v>
      </c>
      <c r="D603" s="5">
        <v>46112</v>
      </c>
      <c r="E603" t="s">
        <v>167</v>
      </c>
      <c r="F603" t="s">
        <v>41</v>
      </c>
      <c r="G603" t="s">
        <v>45</v>
      </c>
      <c r="H603" t="s">
        <v>46</v>
      </c>
      <c r="I603" t="s">
        <v>47</v>
      </c>
      <c r="J603" t="s">
        <v>48</v>
      </c>
      <c r="K603" t="s">
        <v>49</v>
      </c>
      <c r="L603" t="s">
        <v>418</v>
      </c>
      <c r="M603" s="5">
        <v>46072</v>
      </c>
      <c r="N603" t="s">
        <v>51</v>
      </c>
      <c r="O603" t="s">
        <v>52</v>
      </c>
      <c r="P603" t="s">
        <v>52</v>
      </c>
      <c r="Q603" t="s">
        <v>53</v>
      </c>
      <c r="R603" t="s">
        <v>1247</v>
      </c>
      <c r="S603" t="s">
        <v>55</v>
      </c>
      <c r="T603" t="s">
        <v>87</v>
      </c>
      <c r="U603" t="s">
        <v>1247</v>
      </c>
      <c r="V603" t="s">
        <v>511</v>
      </c>
      <c r="W603" t="s">
        <v>58</v>
      </c>
      <c r="X603" t="s">
        <v>59</v>
      </c>
      <c r="Y603" t="s">
        <v>58</v>
      </c>
      <c r="Z603" t="s">
        <v>60</v>
      </c>
      <c r="AA603" t="s">
        <v>52</v>
      </c>
      <c r="AB603" t="s">
        <v>52</v>
      </c>
      <c r="AC603" t="s">
        <v>1247</v>
      </c>
      <c r="AD603" t="s">
        <v>1247</v>
      </c>
      <c r="AE603" t="s">
        <v>1247</v>
      </c>
      <c r="AF603" t="s">
        <v>420</v>
      </c>
      <c r="AG603" t="s">
        <v>55</v>
      </c>
      <c r="AH603" s="5">
        <v>46119</v>
      </c>
      <c r="AI603" t="s">
        <v>62</v>
      </c>
    </row>
    <row r="604" spans="2:35" x14ac:dyDescent="0.25">
      <c r="B604" t="s">
        <v>43</v>
      </c>
      <c r="C604" s="5">
        <v>46023</v>
      </c>
      <c r="D604" s="5">
        <v>46112</v>
      </c>
      <c r="E604" t="s">
        <v>69</v>
      </c>
      <c r="F604" t="s">
        <v>41</v>
      </c>
      <c r="G604" t="s">
        <v>45</v>
      </c>
      <c r="H604" t="s">
        <v>46</v>
      </c>
      <c r="I604" t="s">
        <v>47</v>
      </c>
      <c r="J604" t="s">
        <v>48</v>
      </c>
      <c r="K604" t="s">
        <v>49</v>
      </c>
      <c r="L604" t="s">
        <v>418</v>
      </c>
      <c r="M604" s="5">
        <v>46072</v>
      </c>
      <c r="N604" t="s">
        <v>51</v>
      </c>
      <c r="O604" t="s">
        <v>52</v>
      </c>
      <c r="P604" t="s">
        <v>52</v>
      </c>
      <c r="Q604" t="s">
        <v>53</v>
      </c>
      <c r="R604" t="s">
        <v>1248</v>
      </c>
      <c r="S604" t="s">
        <v>55</v>
      </c>
      <c r="T604" t="s">
        <v>83</v>
      </c>
      <c r="U604" t="s">
        <v>1248</v>
      </c>
      <c r="V604" t="s">
        <v>84</v>
      </c>
      <c r="W604" t="s">
        <v>58</v>
      </c>
      <c r="X604" t="s">
        <v>59</v>
      </c>
      <c r="Y604" t="s">
        <v>58</v>
      </c>
      <c r="Z604" t="s">
        <v>60</v>
      </c>
      <c r="AA604" t="s">
        <v>52</v>
      </c>
      <c r="AB604" t="s">
        <v>52</v>
      </c>
      <c r="AC604" t="s">
        <v>1248</v>
      </c>
      <c r="AD604" t="s">
        <v>1248</v>
      </c>
      <c r="AE604" t="s">
        <v>1248</v>
      </c>
      <c r="AF604" t="s">
        <v>420</v>
      </c>
      <c r="AG604" t="s">
        <v>55</v>
      </c>
      <c r="AH604" s="5">
        <v>46119</v>
      </c>
      <c r="AI604" t="s">
        <v>62</v>
      </c>
    </row>
    <row r="605" spans="2:35" x14ac:dyDescent="0.25">
      <c r="B605" t="s">
        <v>43</v>
      </c>
      <c r="C605" s="5">
        <v>46023</v>
      </c>
      <c r="D605" s="5">
        <v>46112</v>
      </c>
      <c r="E605" t="s">
        <v>442</v>
      </c>
      <c r="F605" t="s">
        <v>41</v>
      </c>
      <c r="G605" t="s">
        <v>45</v>
      </c>
      <c r="H605" t="s">
        <v>46</v>
      </c>
      <c r="I605" t="s">
        <v>47</v>
      </c>
      <c r="J605" t="s">
        <v>48</v>
      </c>
      <c r="K605" t="s">
        <v>49</v>
      </c>
      <c r="L605" t="s">
        <v>418</v>
      </c>
      <c r="M605" s="5">
        <v>46077</v>
      </c>
      <c r="N605" t="s">
        <v>51</v>
      </c>
      <c r="O605" t="s">
        <v>52</v>
      </c>
      <c r="P605" t="s">
        <v>52</v>
      </c>
      <c r="Q605" t="s">
        <v>53</v>
      </c>
      <c r="R605" t="s">
        <v>1249</v>
      </c>
      <c r="S605" t="s">
        <v>55</v>
      </c>
      <c r="T605" t="s">
        <v>67</v>
      </c>
      <c r="U605" t="s">
        <v>1249</v>
      </c>
      <c r="V605" t="s">
        <v>178</v>
      </c>
      <c r="W605" t="s">
        <v>58</v>
      </c>
      <c r="X605" t="s">
        <v>59</v>
      </c>
      <c r="Y605" t="s">
        <v>58</v>
      </c>
      <c r="Z605" t="s">
        <v>60</v>
      </c>
      <c r="AA605" t="s">
        <v>52</v>
      </c>
      <c r="AB605" t="s">
        <v>52</v>
      </c>
      <c r="AC605" t="s">
        <v>1249</v>
      </c>
      <c r="AD605" t="s">
        <v>1249</v>
      </c>
      <c r="AE605" t="s">
        <v>1249</v>
      </c>
      <c r="AF605" t="s">
        <v>420</v>
      </c>
      <c r="AG605" t="s">
        <v>55</v>
      </c>
      <c r="AH605" s="5">
        <v>46119</v>
      </c>
      <c r="AI605" t="s">
        <v>62</v>
      </c>
    </row>
    <row r="606" spans="2:35" x14ac:dyDescent="0.25">
      <c r="B606" t="s">
        <v>43</v>
      </c>
      <c r="C606" s="5">
        <v>46023</v>
      </c>
      <c r="D606" s="5">
        <v>46112</v>
      </c>
      <c r="E606" t="s">
        <v>1250</v>
      </c>
      <c r="F606" t="s">
        <v>41</v>
      </c>
      <c r="G606" t="s">
        <v>45</v>
      </c>
      <c r="H606" t="s">
        <v>46</v>
      </c>
      <c r="I606" t="s">
        <v>47</v>
      </c>
      <c r="J606" t="s">
        <v>48</v>
      </c>
      <c r="K606" t="s">
        <v>49</v>
      </c>
      <c r="L606" t="s">
        <v>418</v>
      </c>
      <c r="M606" s="5">
        <v>46072</v>
      </c>
      <c r="N606" t="s">
        <v>51</v>
      </c>
      <c r="O606" t="s">
        <v>52</v>
      </c>
      <c r="P606" t="s">
        <v>52</v>
      </c>
      <c r="Q606" t="s">
        <v>53</v>
      </c>
      <c r="R606" t="s">
        <v>1251</v>
      </c>
      <c r="S606" t="s">
        <v>55</v>
      </c>
      <c r="T606" t="s">
        <v>91</v>
      </c>
      <c r="U606" t="s">
        <v>1251</v>
      </c>
      <c r="V606" t="s">
        <v>1252</v>
      </c>
      <c r="W606" t="s">
        <v>58</v>
      </c>
      <c r="X606" t="s">
        <v>59</v>
      </c>
      <c r="Y606" t="s">
        <v>58</v>
      </c>
      <c r="Z606" t="s">
        <v>60</v>
      </c>
      <c r="AA606" t="s">
        <v>52</v>
      </c>
      <c r="AB606" t="s">
        <v>52</v>
      </c>
      <c r="AC606" t="s">
        <v>1251</v>
      </c>
      <c r="AD606" t="s">
        <v>1251</v>
      </c>
      <c r="AE606" t="s">
        <v>1251</v>
      </c>
      <c r="AF606" t="s">
        <v>420</v>
      </c>
      <c r="AG606" t="s">
        <v>55</v>
      </c>
      <c r="AH606" s="5">
        <v>46119</v>
      </c>
      <c r="AI606" t="s">
        <v>62</v>
      </c>
    </row>
    <row r="607" spans="2:35" x14ac:dyDescent="0.25">
      <c r="B607" t="s">
        <v>43</v>
      </c>
      <c r="C607" s="5">
        <v>46023</v>
      </c>
      <c r="D607" s="5">
        <v>46112</v>
      </c>
      <c r="E607" t="s">
        <v>625</v>
      </c>
      <c r="F607" t="s">
        <v>41</v>
      </c>
      <c r="G607" t="s">
        <v>45</v>
      </c>
      <c r="H607" t="s">
        <v>46</v>
      </c>
      <c r="I607" t="s">
        <v>47</v>
      </c>
      <c r="J607" t="s">
        <v>48</v>
      </c>
      <c r="K607" t="s">
        <v>49</v>
      </c>
      <c r="L607" t="s">
        <v>418</v>
      </c>
      <c r="M607" s="5">
        <v>46072</v>
      </c>
      <c r="N607" t="s">
        <v>51</v>
      </c>
      <c r="O607" t="s">
        <v>52</v>
      </c>
      <c r="P607" t="s">
        <v>52</v>
      </c>
      <c r="Q607" t="s">
        <v>53</v>
      </c>
      <c r="R607" t="s">
        <v>1253</v>
      </c>
      <c r="S607" t="s">
        <v>55</v>
      </c>
      <c r="T607" t="s">
        <v>102</v>
      </c>
      <c r="U607" t="s">
        <v>1253</v>
      </c>
      <c r="V607" t="s">
        <v>103</v>
      </c>
      <c r="W607" t="s">
        <v>58</v>
      </c>
      <c r="X607" t="s">
        <v>59</v>
      </c>
      <c r="Y607" t="s">
        <v>58</v>
      </c>
      <c r="Z607" t="s">
        <v>60</v>
      </c>
      <c r="AA607" t="s">
        <v>52</v>
      </c>
      <c r="AB607" t="s">
        <v>52</v>
      </c>
      <c r="AC607" t="s">
        <v>1253</v>
      </c>
      <c r="AD607" t="s">
        <v>1253</v>
      </c>
      <c r="AE607" t="s">
        <v>1253</v>
      </c>
      <c r="AF607" t="s">
        <v>420</v>
      </c>
      <c r="AG607" t="s">
        <v>55</v>
      </c>
      <c r="AH607" s="5">
        <v>46119</v>
      </c>
      <c r="AI607" t="s">
        <v>62</v>
      </c>
    </row>
    <row r="608" spans="2:35" x14ac:dyDescent="0.25">
      <c r="B608" t="s">
        <v>43</v>
      </c>
      <c r="C608" s="5">
        <v>46023</v>
      </c>
      <c r="D608" s="5">
        <v>46112</v>
      </c>
      <c r="E608" t="s">
        <v>632</v>
      </c>
      <c r="F608" t="s">
        <v>41</v>
      </c>
      <c r="G608" t="s">
        <v>45</v>
      </c>
      <c r="H608" t="s">
        <v>46</v>
      </c>
      <c r="I608" t="s">
        <v>47</v>
      </c>
      <c r="J608" t="s">
        <v>48</v>
      </c>
      <c r="K608" t="s">
        <v>49</v>
      </c>
      <c r="L608" t="s">
        <v>418</v>
      </c>
      <c r="M608" s="5">
        <v>46072</v>
      </c>
      <c r="N608" t="s">
        <v>51</v>
      </c>
      <c r="O608" t="s">
        <v>52</v>
      </c>
      <c r="P608" t="s">
        <v>52</v>
      </c>
      <c r="Q608" t="s">
        <v>53</v>
      </c>
      <c r="R608" t="s">
        <v>1254</v>
      </c>
      <c r="S608" t="s">
        <v>55</v>
      </c>
      <c r="T608" t="s">
        <v>56</v>
      </c>
      <c r="U608" t="s">
        <v>1254</v>
      </c>
      <c r="V608" t="s">
        <v>110</v>
      </c>
      <c r="W608" t="s">
        <v>58</v>
      </c>
      <c r="X608" t="s">
        <v>59</v>
      </c>
      <c r="Y608" t="s">
        <v>58</v>
      </c>
      <c r="Z608" t="s">
        <v>60</v>
      </c>
      <c r="AA608" t="s">
        <v>52</v>
      </c>
      <c r="AB608" t="s">
        <v>52</v>
      </c>
      <c r="AC608" t="s">
        <v>1254</v>
      </c>
      <c r="AD608" t="s">
        <v>1254</v>
      </c>
      <c r="AE608" t="s">
        <v>1254</v>
      </c>
      <c r="AF608" t="s">
        <v>420</v>
      </c>
      <c r="AG608" t="s">
        <v>55</v>
      </c>
      <c r="AH608" s="5">
        <v>46119</v>
      </c>
      <c r="AI608" t="s">
        <v>62</v>
      </c>
    </row>
    <row r="609" spans="2:35" x14ac:dyDescent="0.25">
      <c r="B609" t="s">
        <v>43</v>
      </c>
      <c r="C609" s="5">
        <v>46023</v>
      </c>
      <c r="D609" s="5">
        <v>46112</v>
      </c>
      <c r="E609" t="s">
        <v>504</v>
      </c>
      <c r="F609" t="s">
        <v>41</v>
      </c>
      <c r="G609" t="s">
        <v>45</v>
      </c>
      <c r="H609" t="s">
        <v>46</v>
      </c>
      <c r="I609" t="s">
        <v>47</v>
      </c>
      <c r="J609" t="s">
        <v>48</v>
      </c>
      <c r="K609" t="s">
        <v>49</v>
      </c>
      <c r="L609" t="s">
        <v>418</v>
      </c>
      <c r="M609" s="5">
        <v>46072</v>
      </c>
      <c r="N609" t="s">
        <v>51</v>
      </c>
      <c r="O609" t="s">
        <v>52</v>
      </c>
      <c r="P609" t="s">
        <v>52</v>
      </c>
      <c r="Q609" t="s">
        <v>53</v>
      </c>
      <c r="R609" t="s">
        <v>1255</v>
      </c>
      <c r="S609" t="s">
        <v>55</v>
      </c>
      <c r="T609" t="s">
        <v>56</v>
      </c>
      <c r="U609" t="s">
        <v>1255</v>
      </c>
      <c r="V609" t="s">
        <v>110</v>
      </c>
      <c r="W609" t="s">
        <v>58</v>
      </c>
      <c r="X609" t="s">
        <v>59</v>
      </c>
      <c r="Y609" t="s">
        <v>58</v>
      </c>
      <c r="Z609" t="s">
        <v>60</v>
      </c>
      <c r="AA609" t="s">
        <v>52</v>
      </c>
      <c r="AB609" t="s">
        <v>52</v>
      </c>
      <c r="AC609" t="s">
        <v>1255</v>
      </c>
      <c r="AD609" t="s">
        <v>1255</v>
      </c>
      <c r="AE609" t="s">
        <v>1255</v>
      </c>
      <c r="AF609" t="s">
        <v>420</v>
      </c>
      <c r="AG609" t="s">
        <v>55</v>
      </c>
      <c r="AH609" s="5">
        <v>46119</v>
      </c>
      <c r="AI609" t="s">
        <v>62</v>
      </c>
    </row>
    <row r="610" spans="2:35" x14ac:dyDescent="0.25">
      <c r="B610" t="s">
        <v>43</v>
      </c>
      <c r="C610" s="5">
        <v>46023</v>
      </c>
      <c r="D610" s="5">
        <v>46112</v>
      </c>
      <c r="E610" t="s">
        <v>97</v>
      </c>
      <c r="F610" t="s">
        <v>41</v>
      </c>
      <c r="G610" t="s">
        <v>45</v>
      </c>
      <c r="H610" t="s">
        <v>46</v>
      </c>
      <c r="I610" t="s">
        <v>47</v>
      </c>
      <c r="J610" t="s">
        <v>48</v>
      </c>
      <c r="K610" t="s">
        <v>49</v>
      </c>
      <c r="L610" t="s">
        <v>418</v>
      </c>
      <c r="M610" s="5">
        <v>46072</v>
      </c>
      <c r="N610" t="s">
        <v>51</v>
      </c>
      <c r="O610" t="s">
        <v>52</v>
      </c>
      <c r="P610" t="s">
        <v>52</v>
      </c>
      <c r="Q610" t="s">
        <v>53</v>
      </c>
      <c r="R610" t="s">
        <v>1256</v>
      </c>
      <c r="S610" t="s">
        <v>55</v>
      </c>
      <c r="T610" t="s">
        <v>91</v>
      </c>
      <c r="U610" t="s">
        <v>1256</v>
      </c>
      <c r="V610" t="s">
        <v>1257</v>
      </c>
      <c r="W610" t="s">
        <v>58</v>
      </c>
      <c r="X610" t="s">
        <v>59</v>
      </c>
      <c r="Y610" t="s">
        <v>58</v>
      </c>
      <c r="Z610" t="s">
        <v>60</v>
      </c>
      <c r="AA610" t="s">
        <v>52</v>
      </c>
      <c r="AB610" t="s">
        <v>52</v>
      </c>
      <c r="AC610" t="s">
        <v>1256</v>
      </c>
      <c r="AD610" t="s">
        <v>1256</v>
      </c>
      <c r="AE610" t="s">
        <v>1256</v>
      </c>
      <c r="AF610" t="s">
        <v>420</v>
      </c>
      <c r="AG610" t="s">
        <v>55</v>
      </c>
      <c r="AH610" s="5">
        <v>46119</v>
      </c>
      <c r="AI610" t="s">
        <v>62</v>
      </c>
    </row>
    <row r="611" spans="2:35" x14ac:dyDescent="0.25">
      <c r="B611" t="s">
        <v>43</v>
      </c>
      <c r="C611" s="5">
        <v>46023</v>
      </c>
      <c r="D611" s="5">
        <v>46112</v>
      </c>
      <c r="E611" t="s">
        <v>162</v>
      </c>
      <c r="F611" t="s">
        <v>41</v>
      </c>
      <c r="G611" t="s">
        <v>45</v>
      </c>
      <c r="H611" t="s">
        <v>46</v>
      </c>
      <c r="I611" t="s">
        <v>47</v>
      </c>
      <c r="J611" t="s">
        <v>48</v>
      </c>
      <c r="K611" t="s">
        <v>49</v>
      </c>
      <c r="L611" t="s">
        <v>418</v>
      </c>
      <c r="M611" s="5">
        <v>46072</v>
      </c>
      <c r="N611" t="s">
        <v>51</v>
      </c>
      <c r="O611" t="s">
        <v>52</v>
      </c>
      <c r="P611" t="s">
        <v>52</v>
      </c>
      <c r="Q611" t="s">
        <v>53</v>
      </c>
      <c r="R611" t="s">
        <v>1258</v>
      </c>
      <c r="S611" t="s">
        <v>55</v>
      </c>
      <c r="T611" t="s">
        <v>91</v>
      </c>
      <c r="U611" t="s">
        <v>1258</v>
      </c>
      <c r="V611" t="s">
        <v>135</v>
      </c>
      <c r="W611" t="s">
        <v>58</v>
      </c>
      <c r="X611" t="s">
        <v>59</v>
      </c>
      <c r="Y611" t="s">
        <v>58</v>
      </c>
      <c r="Z611" t="s">
        <v>60</v>
      </c>
      <c r="AA611" t="s">
        <v>52</v>
      </c>
      <c r="AB611" t="s">
        <v>52</v>
      </c>
      <c r="AC611" t="s">
        <v>1258</v>
      </c>
      <c r="AD611" t="s">
        <v>1258</v>
      </c>
      <c r="AE611" t="s">
        <v>1258</v>
      </c>
      <c r="AF611" t="s">
        <v>420</v>
      </c>
      <c r="AG611" t="s">
        <v>55</v>
      </c>
      <c r="AH611" s="5">
        <v>46119</v>
      </c>
      <c r="AI611" t="s">
        <v>62</v>
      </c>
    </row>
    <row r="612" spans="2:35" x14ac:dyDescent="0.25">
      <c r="B612" t="s">
        <v>43</v>
      </c>
      <c r="C612" s="5">
        <v>46023</v>
      </c>
      <c r="D612" s="5">
        <v>46112</v>
      </c>
      <c r="E612" t="s">
        <v>669</v>
      </c>
      <c r="F612" t="s">
        <v>41</v>
      </c>
      <c r="G612" t="s">
        <v>45</v>
      </c>
      <c r="H612" t="s">
        <v>46</v>
      </c>
      <c r="I612" t="s">
        <v>47</v>
      </c>
      <c r="J612" t="s">
        <v>48</v>
      </c>
      <c r="K612" t="s">
        <v>49</v>
      </c>
      <c r="L612" t="s">
        <v>418</v>
      </c>
      <c r="M612" s="5">
        <v>46072</v>
      </c>
      <c r="N612" t="s">
        <v>51</v>
      </c>
      <c r="O612" t="s">
        <v>52</v>
      </c>
      <c r="P612" t="s">
        <v>52</v>
      </c>
      <c r="Q612" t="s">
        <v>53</v>
      </c>
      <c r="R612" t="s">
        <v>1259</v>
      </c>
      <c r="S612" t="s">
        <v>55</v>
      </c>
      <c r="T612" t="s">
        <v>87</v>
      </c>
      <c r="U612" t="s">
        <v>1259</v>
      </c>
      <c r="V612" t="s">
        <v>88</v>
      </c>
      <c r="W612" t="s">
        <v>58</v>
      </c>
      <c r="X612" t="s">
        <v>59</v>
      </c>
      <c r="Y612" t="s">
        <v>58</v>
      </c>
      <c r="Z612" t="s">
        <v>60</v>
      </c>
      <c r="AA612" t="s">
        <v>52</v>
      </c>
      <c r="AB612" t="s">
        <v>52</v>
      </c>
      <c r="AC612" t="s">
        <v>1259</v>
      </c>
      <c r="AD612" t="s">
        <v>1259</v>
      </c>
      <c r="AE612" t="s">
        <v>1259</v>
      </c>
      <c r="AF612" t="s">
        <v>420</v>
      </c>
      <c r="AG612" t="s">
        <v>55</v>
      </c>
      <c r="AH612" s="5">
        <v>46119</v>
      </c>
      <c r="AI612" t="s">
        <v>62</v>
      </c>
    </row>
    <row r="613" spans="2:35" x14ac:dyDescent="0.25">
      <c r="B613" t="s">
        <v>43</v>
      </c>
      <c r="C613" s="5">
        <v>46023</v>
      </c>
      <c r="D613" s="5">
        <v>46112</v>
      </c>
      <c r="E613" t="s">
        <v>104</v>
      </c>
      <c r="F613" t="s">
        <v>41</v>
      </c>
      <c r="G613" t="s">
        <v>45</v>
      </c>
      <c r="H613" t="s">
        <v>46</v>
      </c>
      <c r="I613" t="s">
        <v>47</v>
      </c>
      <c r="J613" t="s">
        <v>48</v>
      </c>
      <c r="K613" t="s">
        <v>49</v>
      </c>
      <c r="L613" t="s">
        <v>418</v>
      </c>
      <c r="M613" s="5">
        <v>46072</v>
      </c>
      <c r="N613" t="s">
        <v>51</v>
      </c>
      <c r="O613" t="s">
        <v>52</v>
      </c>
      <c r="P613" t="s">
        <v>52</v>
      </c>
      <c r="Q613" t="s">
        <v>53</v>
      </c>
      <c r="R613" t="s">
        <v>1260</v>
      </c>
      <c r="S613" t="s">
        <v>55</v>
      </c>
      <c r="T613" t="s">
        <v>83</v>
      </c>
      <c r="U613" t="s">
        <v>1260</v>
      </c>
      <c r="V613" t="s">
        <v>84</v>
      </c>
      <c r="W613" t="s">
        <v>58</v>
      </c>
      <c r="X613" t="s">
        <v>59</v>
      </c>
      <c r="Y613" t="s">
        <v>58</v>
      </c>
      <c r="Z613" t="s">
        <v>60</v>
      </c>
      <c r="AA613" t="s">
        <v>52</v>
      </c>
      <c r="AB613" t="s">
        <v>52</v>
      </c>
      <c r="AC613" t="s">
        <v>1260</v>
      </c>
      <c r="AD613" t="s">
        <v>1260</v>
      </c>
      <c r="AE613" t="s">
        <v>1260</v>
      </c>
      <c r="AF613" t="s">
        <v>420</v>
      </c>
      <c r="AG613" t="s">
        <v>55</v>
      </c>
      <c r="AH613" s="5">
        <v>46119</v>
      </c>
      <c r="AI613" t="s">
        <v>62</v>
      </c>
    </row>
    <row r="614" spans="2:35" x14ac:dyDescent="0.25">
      <c r="B614" t="s">
        <v>43</v>
      </c>
      <c r="C614" s="5">
        <v>46023</v>
      </c>
      <c r="D614" s="5">
        <v>46112</v>
      </c>
      <c r="E614" t="s">
        <v>609</v>
      </c>
      <c r="F614" t="s">
        <v>41</v>
      </c>
      <c r="G614" t="s">
        <v>45</v>
      </c>
      <c r="H614" t="s">
        <v>46</v>
      </c>
      <c r="I614" t="s">
        <v>47</v>
      </c>
      <c r="J614" t="s">
        <v>48</v>
      </c>
      <c r="K614" t="s">
        <v>49</v>
      </c>
      <c r="L614" t="s">
        <v>418</v>
      </c>
      <c r="M614" s="5">
        <v>46072</v>
      </c>
      <c r="N614" t="s">
        <v>51</v>
      </c>
      <c r="O614" t="s">
        <v>52</v>
      </c>
      <c r="P614" t="s">
        <v>52</v>
      </c>
      <c r="Q614" t="s">
        <v>53</v>
      </c>
      <c r="R614" t="s">
        <v>1261</v>
      </c>
      <c r="S614" t="s">
        <v>55</v>
      </c>
      <c r="T614" t="s">
        <v>102</v>
      </c>
      <c r="U614" t="s">
        <v>1261</v>
      </c>
      <c r="V614" t="s">
        <v>103</v>
      </c>
      <c r="W614" t="s">
        <v>58</v>
      </c>
      <c r="X614" t="s">
        <v>59</v>
      </c>
      <c r="Y614" t="s">
        <v>58</v>
      </c>
      <c r="Z614" t="s">
        <v>60</v>
      </c>
      <c r="AA614" t="s">
        <v>52</v>
      </c>
      <c r="AB614" t="s">
        <v>52</v>
      </c>
      <c r="AC614" t="s">
        <v>1261</v>
      </c>
      <c r="AD614" t="s">
        <v>1261</v>
      </c>
      <c r="AE614" t="s">
        <v>1261</v>
      </c>
      <c r="AF614" t="s">
        <v>420</v>
      </c>
      <c r="AG614" t="s">
        <v>55</v>
      </c>
      <c r="AH614" s="5">
        <v>46119</v>
      </c>
      <c r="AI614" t="s">
        <v>62</v>
      </c>
    </row>
    <row r="615" spans="2:35" x14ac:dyDescent="0.25">
      <c r="B615" t="s">
        <v>43</v>
      </c>
      <c r="C615" s="5">
        <v>46023</v>
      </c>
      <c r="D615" s="5">
        <v>46112</v>
      </c>
      <c r="E615" t="s">
        <v>816</v>
      </c>
      <c r="F615" t="s">
        <v>41</v>
      </c>
      <c r="G615" t="s">
        <v>45</v>
      </c>
      <c r="H615" t="s">
        <v>46</v>
      </c>
      <c r="I615" t="s">
        <v>47</v>
      </c>
      <c r="J615" t="s">
        <v>48</v>
      </c>
      <c r="K615" t="s">
        <v>49</v>
      </c>
      <c r="L615" t="s">
        <v>418</v>
      </c>
      <c r="M615" s="5">
        <v>46072</v>
      </c>
      <c r="N615" t="s">
        <v>51</v>
      </c>
      <c r="O615" t="s">
        <v>52</v>
      </c>
      <c r="P615" t="s">
        <v>52</v>
      </c>
      <c r="Q615" t="s">
        <v>53</v>
      </c>
      <c r="R615" t="s">
        <v>1262</v>
      </c>
      <c r="S615" t="s">
        <v>55</v>
      </c>
      <c r="T615" t="s">
        <v>83</v>
      </c>
      <c r="U615" t="s">
        <v>1262</v>
      </c>
      <c r="V615" t="s">
        <v>84</v>
      </c>
      <c r="W615" t="s">
        <v>58</v>
      </c>
      <c r="X615" t="s">
        <v>59</v>
      </c>
      <c r="Y615" t="s">
        <v>58</v>
      </c>
      <c r="Z615" t="s">
        <v>60</v>
      </c>
      <c r="AA615" t="s">
        <v>52</v>
      </c>
      <c r="AB615" t="s">
        <v>52</v>
      </c>
      <c r="AC615" t="s">
        <v>1262</v>
      </c>
      <c r="AD615" t="s">
        <v>1262</v>
      </c>
      <c r="AE615" t="s">
        <v>1262</v>
      </c>
      <c r="AF615" t="s">
        <v>420</v>
      </c>
      <c r="AG615" t="s">
        <v>55</v>
      </c>
      <c r="AH615" s="5">
        <v>46119</v>
      </c>
      <c r="AI615" t="s">
        <v>62</v>
      </c>
    </row>
    <row r="616" spans="2:35" x14ac:dyDescent="0.25">
      <c r="B616" t="s">
        <v>43</v>
      </c>
      <c r="C616" s="5">
        <v>46023</v>
      </c>
      <c r="D616" s="5">
        <v>46112</v>
      </c>
      <c r="E616" t="s">
        <v>442</v>
      </c>
      <c r="F616" t="s">
        <v>41</v>
      </c>
      <c r="G616" t="s">
        <v>45</v>
      </c>
      <c r="H616" t="s">
        <v>46</v>
      </c>
      <c r="I616" t="s">
        <v>47</v>
      </c>
      <c r="J616" t="s">
        <v>48</v>
      </c>
      <c r="K616" t="s">
        <v>49</v>
      </c>
      <c r="L616" t="s">
        <v>418</v>
      </c>
      <c r="M616" s="5">
        <v>46072</v>
      </c>
      <c r="N616" t="s">
        <v>51</v>
      </c>
      <c r="O616" t="s">
        <v>52</v>
      </c>
      <c r="P616" t="s">
        <v>52</v>
      </c>
      <c r="Q616" t="s">
        <v>53</v>
      </c>
      <c r="R616" t="s">
        <v>1263</v>
      </c>
      <c r="S616" t="s">
        <v>55</v>
      </c>
      <c r="T616" t="s">
        <v>169</v>
      </c>
      <c r="U616" t="s">
        <v>1263</v>
      </c>
      <c r="V616" t="s">
        <v>1264</v>
      </c>
      <c r="W616" t="s">
        <v>58</v>
      </c>
      <c r="X616" t="s">
        <v>59</v>
      </c>
      <c r="Y616" t="s">
        <v>58</v>
      </c>
      <c r="Z616" t="s">
        <v>60</v>
      </c>
      <c r="AA616" t="s">
        <v>52</v>
      </c>
      <c r="AB616" t="s">
        <v>52</v>
      </c>
      <c r="AC616" t="s">
        <v>1263</v>
      </c>
      <c r="AD616" t="s">
        <v>1263</v>
      </c>
      <c r="AE616" t="s">
        <v>1263</v>
      </c>
      <c r="AF616" t="s">
        <v>420</v>
      </c>
      <c r="AG616" t="s">
        <v>55</v>
      </c>
      <c r="AH616" s="5">
        <v>46119</v>
      </c>
      <c r="AI616" t="s">
        <v>62</v>
      </c>
    </row>
    <row r="617" spans="2:35" x14ac:dyDescent="0.25">
      <c r="B617" t="s">
        <v>43</v>
      </c>
      <c r="C617" s="5">
        <v>46023</v>
      </c>
      <c r="D617" s="5">
        <v>46112</v>
      </c>
      <c r="E617" t="s">
        <v>669</v>
      </c>
      <c r="F617" t="s">
        <v>41</v>
      </c>
      <c r="G617" t="s">
        <v>45</v>
      </c>
      <c r="H617" t="s">
        <v>46</v>
      </c>
      <c r="I617" t="s">
        <v>47</v>
      </c>
      <c r="J617" t="s">
        <v>48</v>
      </c>
      <c r="K617" t="s">
        <v>49</v>
      </c>
      <c r="L617" t="s">
        <v>418</v>
      </c>
      <c r="M617" s="5">
        <v>46072</v>
      </c>
      <c r="N617" t="s">
        <v>51</v>
      </c>
      <c r="O617" t="s">
        <v>52</v>
      </c>
      <c r="P617" t="s">
        <v>52</v>
      </c>
      <c r="Q617" t="s">
        <v>53</v>
      </c>
      <c r="R617" t="s">
        <v>1265</v>
      </c>
      <c r="S617" t="s">
        <v>55</v>
      </c>
      <c r="T617" t="s">
        <v>118</v>
      </c>
      <c r="U617" t="s">
        <v>1265</v>
      </c>
      <c r="V617" t="s">
        <v>80</v>
      </c>
      <c r="W617" t="s">
        <v>58</v>
      </c>
      <c r="X617" t="s">
        <v>59</v>
      </c>
      <c r="Y617" t="s">
        <v>58</v>
      </c>
      <c r="Z617" t="s">
        <v>60</v>
      </c>
      <c r="AA617" t="s">
        <v>52</v>
      </c>
      <c r="AB617" t="s">
        <v>52</v>
      </c>
      <c r="AC617" t="s">
        <v>1265</v>
      </c>
      <c r="AD617" t="s">
        <v>1265</v>
      </c>
      <c r="AE617" t="s">
        <v>1265</v>
      </c>
      <c r="AF617" t="s">
        <v>420</v>
      </c>
      <c r="AG617" t="s">
        <v>55</v>
      </c>
      <c r="AH617" s="5">
        <v>46119</v>
      </c>
      <c r="AI617" t="s">
        <v>62</v>
      </c>
    </row>
    <row r="618" spans="2:35" x14ac:dyDescent="0.25">
      <c r="B618" t="s">
        <v>43</v>
      </c>
      <c r="C618" s="5">
        <v>46023</v>
      </c>
      <c r="D618" s="5">
        <v>46112</v>
      </c>
      <c r="E618" t="s">
        <v>528</v>
      </c>
      <c r="F618" t="s">
        <v>41</v>
      </c>
      <c r="G618" t="s">
        <v>45</v>
      </c>
      <c r="H618" t="s">
        <v>46</v>
      </c>
      <c r="I618" t="s">
        <v>47</v>
      </c>
      <c r="J618" t="s">
        <v>48</v>
      </c>
      <c r="K618" t="s">
        <v>49</v>
      </c>
      <c r="L618" t="s">
        <v>418</v>
      </c>
      <c r="M618" s="5">
        <v>46072</v>
      </c>
      <c r="N618" t="s">
        <v>51</v>
      </c>
      <c r="O618" t="s">
        <v>52</v>
      </c>
      <c r="P618" t="s">
        <v>52</v>
      </c>
      <c r="Q618" t="s">
        <v>53</v>
      </c>
      <c r="R618" t="s">
        <v>1266</v>
      </c>
      <c r="S618" t="s">
        <v>55</v>
      </c>
      <c r="T618" t="s">
        <v>102</v>
      </c>
      <c r="U618" t="s">
        <v>1266</v>
      </c>
      <c r="V618" t="s">
        <v>103</v>
      </c>
      <c r="W618" t="s">
        <v>58</v>
      </c>
      <c r="X618" t="s">
        <v>59</v>
      </c>
      <c r="Y618" t="s">
        <v>58</v>
      </c>
      <c r="Z618" t="s">
        <v>60</v>
      </c>
      <c r="AA618" t="s">
        <v>52</v>
      </c>
      <c r="AB618" t="s">
        <v>52</v>
      </c>
      <c r="AC618" t="s">
        <v>1266</v>
      </c>
      <c r="AD618" t="s">
        <v>1266</v>
      </c>
      <c r="AE618" t="s">
        <v>1266</v>
      </c>
      <c r="AF618" t="s">
        <v>420</v>
      </c>
      <c r="AG618" t="s">
        <v>55</v>
      </c>
      <c r="AH618" s="5">
        <v>46119</v>
      </c>
      <c r="AI618" t="s">
        <v>62</v>
      </c>
    </row>
    <row r="619" spans="2:35" x14ac:dyDescent="0.25">
      <c r="B619" t="s">
        <v>43</v>
      </c>
      <c r="C619" s="5">
        <v>46023</v>
      </c>
      <c r="D619" s="5">
        <v>46112</v>
      </c>
      <c r="E619" t="s">
        <v>180</v>
      </c>
      <c r="F619" t="s">
        <v>41</v>
      </c>
      <c r="G619" t="s">
        <v>45</v>
      </c>
      <c r="H619" t="s">
        <v>46</v>
      </c>
      <c r="I619" t="s">
        <v>47</v>
      </c>
      <c r="J619" t="s">
        <v>48</v>
      </c>
      <c r="K619" t="s">
        <v>49</v>
      </c>
      <c r="L619" t="s">
        <v>418</v>
      </c>
      <c r="M619" s="5">
        <v>46072</v>
      </c>
      <c r="N619" t="s">
        <v>51</v>
      </c>
      <c r="O619" t="s">
        <v>52</v>
      </c>
      <c r="P619" t="s">
        <v>52</v>
      </c>
      <c r="Q619" t="s">
        <v>53</v>
      </c>
      <c r="R619" t="s">
        <v>1267</v>
      </c>
      <c r="S619" t="s">
        <v>55</v>
      </c>
      <c r="T619" t="s">
        <v>83</v>
      </c>
      <c r="U619" t="s">
        <v>1267</v>
      </c>
      <c r="V619" t="s">
        <v>84</v>
      </c>
      <c r="W619" t="s">
        <v>58</v>
      </c>
      <c r="X619" t="s">
        <v>59</v>
      </c>
      <c r="Y619" t="s">
        <v>58</v>
      </c>
      <c r="Z619" t="s">
        <v>60</v>
      </c>
      <c r="AA619" t="s">
        <v>52</v>
      </c>
      <c r="AB619" t="s">
        <v>52</v>
      </c>
      <c r="AC619" t="s">
        <v>1267</v>
      </c>
      <c r="AD619" t="s">
        <v>1267</v>
      </c>
      <c r="AE619" t="s">
        <v>1267</v>
      </c>
      <c r="AF619" t="s">
        <v>420</v>
      </c>
      <c r="AG619" t="s">
        <v>55</v>
      </c>
      <c r="AH619" s="5">
        <v>46119</v>
      </c>
      <c r="AI619" t="s">
        <v>62</v>
      </c>
    </row>
    <row r="620" spans="2:35" x14ac:dyDescent="0.25">
      <c r="B620" t="s">
        <v>43</v>
      </c>
      <c r="C620" s="5">
        <v>46023</v>
      </c>
      <c r="D620" s="5">
        <v>46112</v>
      </c>
      <c r="E620" t="s">
        <v>472</v>
      </c>
      <c r="F620" t="s">
        <v>41</v>
      </c>
      <c r="G620" t="s">
        <v>45</v>
      </c>
      <c r="H620" t="s">
        <v>46</v>
      </c>
      <c r="I620" t="s">
        <v>47</v>
      </c>
      <c r="J620" t="s">
        <v>48</v>
      </c>
      <c r="K620" t="s">
        <v>49</v>
      </c>
      <c r="L620" t="s">
        <v>418</v>
      </c>
      <c r="M620" s="5">
        <v>46072</v>
      </c>
      <c r="N620" t="s">
        <v>51</v>
      </c>
      <c r="O620" t="s">
        <v>52</v>
      </c>
      <c r="P620" t="s">
        <v>52</v>
      </c>
      <c r="Q620" t="s">
        <v>53</v>
      </c>
      <c r="R620" t="s">
        <v>1268</v>
      </c>
      <c r="S620" t="s">
        <v>55</v>
      </c>
      <c r="T620" t="s">
        <v>169</v>
      </c>
      <c r="U620" t="s">
        <v>1268</v>
      </c>
      <c r="V620" t="s">
        <v>170</v>
      </c>
      <c r="W620" t="s">
        <v>58</v>
      </c>
      <c r="X620" t="s">
        <v>59</v>
      </c>
      <c r="Y620" t="s">
        <v>58</v>
      </c>
      <c r="Z620" t="s">
        <v>60</v>
      </c>
      <c r="AA620" t="s">
        <v>52</v>
      </c>
      <c r="AB620" t="s">
        <v>52</v>
      </c>
      <c r="AC620" t="s">
        <v>1268</v>
      </c>
      <c r="AD620" t="s">
        <v>1268</v>
      </c>
      <c r="AE620" t="s">
        <v>1268</v>
      </c>
      <c r="AF620" t="s">
        <v>420</v>
      </c>
      <c r="AG620" t="s">
        <v>55</v>
      </c>
      <c r="AH620" s="5">
        <v>46119</v>
      </c>
      <c r="AI620" t="s">
        <v>62</v>
      </c>
    </row>
    <row r="621" spans="2:35" x14ac:dyDescent="0.25">
      <c r="B621" t="s">
        <v>43</v>
      </c>
      <c r="C621" s="5">
        <v>46023</v>
      </c>
      <c r="D621" s="5">
        <v>46112</v>
      </c>
      <c r="E621" t="s">
        <v>507</v>
      </c>
      <c r="F621" t="s">
        <v>41</v>
      </c>
      <c r="G621" t="s">
        <v>45</v>
      </c>
      <c r="H621" t="s">
        <v>46</v>
      </c>
      <c r="I621" t="s">
        <v>47</v>
      </c>
      <c r="J621" t="s">
        <v>48</v>
      </c>
      <c r="K621" t="s">
        <v>49</v>
      </c>
      <c r="L621" t="s">
        <v>418</v>
      </c>
      <c r="M621" s="5">
        <v>46072</v>
      </c>
      <c r="N621" t="s">
        <v>51</v>
      </c>
      <c r="O621" t="s">
        <v>52</v>
      </c>
      <c r="P621" t="s">
        <v>52</v>
      </c>
      <c r="Q621" t="s">
        <v>53</v>
      </c>
      <c r="R621" t="s">
        <v>1269</v>
      </c>
      <c r="S621" t="s">
        <v>55</v>
      </c>
      <c r="T621" t="s">
        <v>102</v>
      </c>
      <c r="U621" t="s">
        <v>1269</v>
      </c>
      <c r="V621" t="s">
        <v>103</v>
      </c>
      <c r="W621" t="s">
        <v>58</v>
      </c>
      <c r="X621" t="s">
        <v>59</v>
      </c>
      <c r="Y621" t="s">
        <v>58</v>
      </c>
      <c r="Z621" t="s">
        <v>60</v>
      </c>
      <c r="AA621" t="s">
        <v>52</v>
      </c>
      <c r="AB621" t="s">
        <v>52</v>
      </c>
      <c r="AC621" t="s">
        <v>1269</v>
      </c>
      <c r="AD621" t="s">
        <v>1269</v>
      </c>
      <c r="AE621" t="s">
        <v>1269</v>
      </c>
      <c r="AF621" t="s">
        <v>420</v>
      </c>
      <c r="AG621" t="s">
        <v>55</v>
      </c>
      <c r="AH621" s="5">
        <v>46119</v>
      </c>
      <c r="AI621" t="s">
        <v>62</v>
      </c>
    </row>
    <row r="622" spans="2:35" x14ac:dyDescent="0.25">
      <c r="B622" t="s">
        <v>43</v>
      </c>
      <c r="C622" s="5">
        <v>46023</v>
      </c>
      <c r="D622" s="5">
        <v>46112</v>
      </c>
      <c r="E622" t="s">
        <v>1270</v>
      </c>
      <c r="F622" t="s">
        <v>41</v>
      </c>
      <c r="G622" t="s">
        <v>45</v>
      </c>
      <c r="H622" t="s">
        <v>46</v>
      </c>
      <c r="I622" t="s">
        <v>47</v>
      </c>
      <c r="J622" t="s">
        <v>48</v>
      </c>
      <c r="K622" t="s">
        <v>49</v>
      </c>
      <c r="L622" t="s">
        <v>418</v>
      </c>
      <c r="M622" s="5">
        <v>46072</v>
      </c>
      <c r="N622" t="s">
        <v>51</v>
      </c>
      <c r="O622" t="s">
        <v>52</v>
      </c>
      <c r="P622" t="s">
        <v>52</v>
      </c>
      <c r="Q622" t="s">
        <v>53</v>
      </c>
      <c r="R622" t="s">
        <v>1271</v>
      </c>
      <c r="S622" t="s">
        <v>55</v>
      </c>
      <c r="T622" t="s">
        <v>83</v>
      </c>
      <c r="U622" t="s">
        <v>1271</v>
      </c>
      <c r="V622" t="s">
        <v>84</v>
      </c>
      <c r="W622" t="s">
        <v>58</v>
      </c>
      <c r="X622" t="s">
        <v>59</v>
      </c>
      <c r="Y622" t="s">
        <v>58</v>
      </c>
      <c r="Z622" t="s">
        <v>60</v>
      </c>
      <c r="AA622" t="s">
        <v>52</v>
      </c>
      <c r="AB622" t="s">
        <v>52</v>
      </c>
      <c r="AC622" t="s">
        <v>1271</v>
      </c>
      <c r="AD622" t="s">
        <v>1271</v>
      </c>
      <c r="AE622" t="s">
        <v>1271</v>
      </c>
      <c r="AF622" t="s">
        <v>420</v>
      </c>
      <c r="AG622" t="s">
        <v>55</v>
      </c>
      <c r="AH622" s="5">
        <v>46119</v>
      </c>
      <c r="AI622" t="s">
        <v>62</v>
      </c>
    </row>
    <row r="623" spans="2:35" x14ac:dyDescent="0.25">
      <c r="B623" t="s">
        <v>43</v>
      </c>
      <c r="C623" s="5">
        <v>46023</v>
      </c>
      <c r="D623" s="5">
        <v>46112</v>
      </c>
      <c r="E623" t="s">
        <v>528</v>
      </c>
      <c r="F623" t="s">
        <v>41</v>
      </c>
      <c r="G623" t="s">
        <v>45</v>
      </c>
      <c r="H623" t="s">
        <v>46</v>
      </c>
      <c r="I623" t="s">
        <v>47</v>
      </c>
      <c r="J623" t="s">
        <v>48</v>
      </c>
      <c r="K623" t="s">
        <v>49</v>
      </c>
      <c r="L623" t="s">
        <v>418</v>
      </c>
      <c r="M623" s="5">
        <v>46072</v>
      </c>
      <c r="N623" t="s">
        <v>51</v>
      </c>
      <c r="O623" t="s">
        <v>52</v>
      </c>
      <c r="P623" t="s">
        <v>52</v>
      </c>
      <c r="Q623" t="s">
        <v>53</v>
      </c>
      <c r="R623" t="s">
        <v>1272</v>
      </c>
      <c r="S623" t="s">
        <v>55</v>
      </c>
      <c r="T623" t="s">
        <v>56</v>
      </c>
      <c r="U623" t="s">
        <v>1272</v>
      </c>
      <c r="V623" t="s">
        <v>110</v>
      </c>
      <c r="W623" t="s">
        <v>58</v>
      </c>
      <c r="X623" t="s">
        <v>59</v>
      </c>
      <c r="Y623" t="s">
        <v>58</v>
      </c>
      <c r="Z623" t="s">
        <v>60</v>
      </c>
      <c r="AA623" t="s">
        <v>52</v>
      </c>
      <c r="AB623" t="s">
        <v>52</v>
      </c>
      <c r="AC623" t="s">
        <v>1272</v>
      </c>
      <c r="AD623" t="s">
        <v>1272</v>
      </c>
      <c r="AE623" t="s">
        <v>1272</v>
      </c>
      <c r="AF623" t="s">
        <v>420</v>
      </c>
      <c r="AG623" t="s">
        <v>55</v>
      </c>
      <c r="AH623" s="5">
        <v>46119</v>
      </c>
      <c r="AI623" t="s">
        <v>62</v>
      </c>
    </row>
    <row r="624" spans="2:35" x14ac:dyDescent="0.25">
      <c r="B624" t="s">
        <v>43</v>
      </c>
      <c r="C624" s="5">
        <v>46023</v>
      </c>
      <c r="D624" s="5">
        <v>46112</v>
      </c>
      <c r="E624" t="s">
        <v>1110</v>
      </c>
      <c r="F624" t="s">
        <v>41</v>
      </c>
      <c r="G624" t="s">
        <v>45</v>
      </c>
      <c r="H624" t="s">
        <v>46</v>
      </c>
      <c r="I624" t="s">
        <v>47</v>
      </c>
      <c r="J624" t="s">
        <v>48</v>
      </c>
      <c r="K624" t="s">
        <v>49</v>
      </c>
      <c r="L624" t="s">
        <v>418</v>
      </c>
      <c r="M624" s="5">
        <v>46072</v>
      </c>
      <c r="N624" t="s">
        <v>51</v>
      </c>
      <c r="O624" t="s">
        <v>52</v>
      </c>
      <c r="P624" t="s">
        <v>52</v>
      </c>
      <c r="Q624" t="s">
        <v>53</v>
      </c>
      <c r="R624" t="s">
        <v>1273</v>
      </c>
      <c r="S624" t="s">
        <v>55</v>
      </c>
      <c r="T624" t="s">
        <v>56</v>
      </c>
      <c r="U624" t="s">
        <v>1273</v>
      </c>
      <c r="V624" t="s">
        <v>57</v>
      </c>
      <c r="W624" t="s">
        <v>58</v>
      </c>
      <c r="X624" t="s">
        <v>59</v>
      </c>
      <c r="Y624" t="s">
        <v>58</v>
      </c>
      <c r="Z624" t="s">
        <v>60</v>
      </c>
      <c r="AA624" t="s">
        <v>52</v>
      </c>
      <c r="AB624" t="s">
        <v>52</v>
      </c>
      <c r="AC624" t="s">
        <v>1273</v>
      </c>
      <c r="AD624" t="s">
        <v>1273</v>
      </c>
      <c r="AE624" t="s">
        <v>1273</v>
      </c>
      <c r="AF624" t="s">
        <v>420</v>
      </c>
      <c r="AG624" t="s">
        <v>55</v>
      </c>
      <c r="AH624" s="5">
        <v>46119</v>
      </c>
      <c r="AI624" t="s">
        <v>62</v>
      </c>
    </row>
    <row r="625" spans="2:35" x14ac:dyDescent="0.25">
      <c r="B625" t="s">
        <v>43</v>
      </c>
      <c r="C625" s="5">
        <v>46023</v>
      </c>
      <c r="D625" s="5">
        <v>46112</v>
      </c>
      <c r="E625" t="s">
        <v>151</v>
      </c>
      <c r="F625" t="s">
        <v>41</v>
      </c>
      <c r="G625" t="s">
        <v>45</v>
      </c>
      <c r="H625" t="s">
        <v>46</v>
      </c>
      <c r="I625" t="s">
        <v>47</v>
      </c>
      <c r="J625" t="s">
        <v>48</v>
      </c>
      <c r="K625" t="s">
        <v>49</v>
      </c>
      <c r="L625" t="s">
        <v>418</v>
      </c>
      <c r="M625" s="5">
        <v>46072</v>
      </c>
      <c r="N625" t="s">
        <v>51</v>
      </c>
      <c r="O625" t="s">
        <v>52</v>
      </c>
      <c r="P625" t="s">
        <v>52</v>
      </c>
      <c r="Q625" t="s">
        <v>53</v>
      </c>
      <c r="R625" t="s">
        <v>1274</v>
      </c>
      <c r="S625" t="s">
        <v>55</v>
      </c>
      <c r="T625" t="s">
        <v>83</v>
      </c>
      <c r="U625" t="s">
        <v>1274</v>
      </c>
      <c r="V625" t="s">
        <v>84</v>
      </c>
      <c r="W625" t="s">
        <v>58</v>
      </c>
      <c r="X625" t="s">
        <v>59</v>
      </c>
      <c r="Y625" t="s">
        <v>58</v>
      </c>
      <c r="Z625" t="s">
        <v>60</v>
      </c>
      <c r="AA625" t="s">
        <v>52</v>
      </c>
      <c r="AB625" t="s">
        <v>52</v>
      </c>
      <c r="AC625" t="s">
        <v>1274</v>
      </c>
      <c r="AD625" t="s">
        <v>1274</v>
      </c>
      <c r="AE625" t="s">
        <v>1274</v>
      </c>
      <c r="AF625" t="s">
        <v>420</v>
      </c>
      <c r="AG625" t="s">
        <v>55</v>
      </c>
      <c r="AH625" s="5">
        <v>46119</v>
      </c>
      <c r="AI625" t="s">
        <v>62</v>
      </c>
    </row>
    <row r="626" spans="2:35" x14ac:dyDescent="0.25">
      <c r="B626" t="s">
        <v>43</v>
      </c>
      <c r="C626" s="5">
        <v>46023</v>
      </c>
      <c r="D626" s="5">
        <v>46112</v>
      </c>
      <c r="E626" t="s">
        <v>143</v>
      </c>
      <c r="F626" t="s">
        <v>41</v>
      </c>
      <c r="G626" t="s">
        <v>45</v>
      </c>
      <c r="H626" t="s">
        <v>46</v>
      </c>
      <c r="I626" t="s">
        <v>47</v>
      </c>
      <c r="J626" t="s">
        <v>48</v>
      </c>
      <c r="K626" t="s">
        <v>49</v>
      </c>
      <c r="L626" t="s">
        <v>418</v>
      </c>
      <c r="M626" s="5">
        <v>46072</v>
      </c>
      <c r="N626" t="s">
        <v>51</v>
      </c>
      <c r="O626" t="s">
        <v>52</v>
      </c>
      <c r="P626" t="s">
        <v>52</v>
      </c>
      <c r="Q626" t="s">
        <v>53</v>
      </c>
      <c r="R626" t="s">
        <v>1275</v>
      </c>
      <c r="S626" t="s">
        <v>55</v>
      </c>
      <c r="T626" t="s">
        <v>118</v>
      </c>
      <c r="U626" t="s">
        <v>1275</v>
      </c>
      <c r="V626" t="s">
        <v>145</v>
      </c>
      <c r="W626" t="s">
        <v>58</v>
      </c>
      <c r="X626" t="s">
        <v>59</v>
      </c>
      <c r="Y626" t="s">
        <v>58</v>
      </c>
      <c r="Z626" t="s">
        <v>60</v>
      </c>
      <c r="AA626" t="s">
        <v>52</v>
      </c>
      <c r="AB626" t="s">
        <v>52</v>
      </c>
      <c r="AC626" t="s">
        <v>1275</v>
      </c>
      <c r="AD626" t="s">
        <v>1275</v>
      </c>
      <c r="AE626" t="s">
        <v>1275</v>
      </c>
      <c r="AF626" t="s">
        <v>420</v>
      </c>
      <c r="AG626" t="s">
        <v>55</v>
      </c>
      <c r="AH626" s="5">
        <v>46119</v>
      </c>
      <c r="AI626" t="s">
        <v>62</v>
      </c>
    </row>
    <row r="627" spans="2:35" x14ac:dyDescent="0.25">
      <c r="B627" t="s">
        <v>43</v>
      </c>
      <c r="C627" s="5">
        <v>46023</v>
      </c>
      <c r="D627" s="5">
        <v>46112</v>
      </c>
      <c r="E627" t="s">
        <v>180</v>
      </c>
      <c r="F627" t="s">
        <v>41</v>
      </c>
      <c r="G627" t="s">
        <v>45</v>
      </c>
      <c r="H627" t="s">
        <v>46</v>
      </c>
      <c r="I627" t="s">
        <v>47</v>
      </c>
      <c r="J627" t="s">
        <v>48</v>
      </c>
      <c r="K627" t="s">
        <v>49</v>
      </c>
      <c r="L627" t="s">
        <v>418</v>
      </c>
      <c r="M627" s="5">
        <v>46072</v>
      </c>
      <c r="N627" t="s">
        <v>51</v>
      </c>
      <c r="O627" t="s">
        <v>52</v>
      </c>
      <c r="P627" t="s">
        <v>52</v>
      </c>
      <c r="Q627" t="s">
        <v>53</v>
      </c>
      <c r="R627" t="s">
        <v>1276</v>
      </c>
      <c r="S627" t="s">
        <v>55</v>
      </c>
      <c r="T627" t="s">
        <v>56</v>
      </c>
      <c r="U627" t="s">
        <v>1276</v>
      </c>
      <c r="V627" t="s">
        <v>110</v>
      </c>
      <c r="W627" t="s">
        <v>58</v>
      </c>
      <c r="X627" t="s">
        <v>59</v>
      </c>
      <c r="Y627" t="s">
        <v>58</v>
      </c>
      <c r="Z627" t="s">
        <v>60</v>
      </c>
      <c r="AA627" t="s">
        <v>52</v>
      </c>
      <c r="AB627" t="s">
        <v>52</v>
      </c>
      <c r="AC627" t="s">
        <v>1276</v>
      </c>
      <c r="AD627" t="s">
        <v>1276</v>
      </c>
      <c r="AE627" t="s">
        <v>1276</v>
      </c>
      <c r="AF627" t="s">
        <v>420</v>
      </c>
      <c r="AG627" t="s">
        <v>55</v>
      </c>
      <c r="AH627" s="5">
        <v>46119</v>
      </c>
      <c r="AI627" t="s">
        <v>62</v>
      </c>
    </row>
    <row r="628" spans="2:35" x14ac:dyDescent="0.25">
      <c r="B628" t="s">
        <v>43</v>
      </c>
      <c r="C628" s="5">
        <v>46023</v>
      </c>
      <c r="D628" s="5">
        <v>46112</v>
      </c>
      <c r="E628" t="s">
        <v>636</v>
      </c>
      <c r="F628" t="s">
        <v>41</v>
      </c>
      <c r="G628" t="s">
        <v>45</v>
      </c>
      <c r="H628" t="s">
        <v>46</v>
      </c>
      <c r="I628" t="s">
        <v>47</v>
      </c>
      <c r="J628" t="s">
        <v>48</v>
      </c>
      <c r="K628" t="s">
        <v>49</v>
      </c>
      <c r="L628" t="s">
        <v>418</v>
      </c>
      <c r="M628" s="5">
        <v>46072</v>
      </c>
      <c r="N628" t="s">
        <v>51</v>
      </c>
      <c r="O628" t="s">
        <v>52</v>
      </c>
      <c r="P628" t="s">
        <v>52</v>
      </c>
      <c r="Q628" t="s">
        <v>53</v>
      </c>
      <c r="R628" t="s">
        <v>1277</v>
      </c>
      <c r="S628" t="s">
        <v>55</v>
      </c>
      <c r="T628" t="s">
        <v>79</v>
      </c>
      <c r="U628" t="s">
        <v>1277</v>
      </c>
      <c r="V628" t="s">
        <v>80</v>
      </c>
      <c r="W628" t="s">
        <v>58</v>
      </c>
      <c r="X628" t="s">
        <v>59</v>
      </c>
      <c r="Y628" t="s">
        <v>58</v>
      </c>
      <c r="Z628" t="s">
        <v>60</v>
      </c>
      <c r="AA628" t="s">
        <v>52</v>
      </c>
      <c r="AB628" t="s">
        <v>52</v>
      </c>
      <c r="AC628" t="s">
        <v>1277</v>
      </c>
      <c r="AD628" t="s">
        <v>1277</v>
      </c>
      <c r="AE628" t="s">
        <v>1277</v>
      </c>
      <c r="AF628" t="s">
        <v>420</v>
      </c>
      <c r="AG628" t="s">
        <v>55</v>
      </c>
      <c r="AH628" s="5">
        <v>46119</v>
      </c>
      <c r="AI628" t="s">
        <v>62</v>
      </c>
    </row>
    <row r="629" spans="2:35" x14ac:dyDescent="0.25">
      <c r="B629" t="s">
        <v>43</v>
      </c>
      <c r="C629" s="5">
        <v>46023</v>
      </c>
      <c r="D629" s="5">
        <v>46112</v>
      </c>
      <c r="E629" t="s">
        <v>267</v>
      </c>
      <c r="F629" t="s">
        <v>41</v>
      </c>
      <c r="G629" t="s">
        <v>268</v>
      </c>
      <c r="H629" t="s">
        <v>269</v>
      </c>
      <c r="I629" t="s">
        <v>47</v>
      </c>
      <c r="J629" t="s">
        <v>270</v>
      </c>
      <c r="K629" t="s">
        <v>271</v>
      </c>
      <c r="L629" t="s">
        <v>547</v>
      </c>
      <c r="M629" s="5">
        <v>46021</v>
      </c>
      <c r="N629" t="s">
        <v>273</v>
      </c>
      <c r="O629" t="s">
        <v>273</v>
      </c>
      <c r="P629" t="s">
        <v>273</v>
      </c>
      <c r="Q629" t="s">
        <v>273</v>
      </c>
      <c r="R629" t="s">
        <v>1278</v>
      </c>
      <c r="S629" t="s">
        <v>275</v>
      </c>
      <c r="T629" t="s">
        <v>276</v>
      </c>
      <c r="U629" t="s">
        <v>1278</v>
      </c>
      <c r="V629" t="s">
        <v>277</v>
      </c>
      <c r="W629" t="s">
        <v>278</v>
      </c>
      <c r="X629" t="s">
        <v>278</v>
      </c>
      <c r="Y629" t="s">
        <v>279</v>
      </c>
      <c r="Z629" t="s">
        <v>280</v>
      </c>
      <c r="AA629" t="s">
        <v>281</v>
      </c>
      <c r="AB629" t="s">
        <v>282</v>
      </c>
      <c r="AC629" t="s">
        <v>1278</v>
      </c>
      <c r="AD629" t="s">
        <v>1278</v>
      </c>
      <c r="AE629" t="s">
        <v>1278</v>
      </c>
      <c r="AF629" t="s">
        <v>283</v>
      </c>
      <c r="AG629" t="s">
        <v>284</v>
      </c>
      <c r="AH629" s="5">
        <v>46119</v>
      </c>
      <c r="AI629" t="s">
        <v>285</v>
      </c>
    </row>
    <row r="630" spans="2:35" x14ac:dyDescent="0.25">
      <c r="B630" t="s">
        <v>43</v>
      </c>
      <c r="C630" s="5">
        <v>46023</v>
      </c>
      <c r="D630" s="5">
        <v>46112</v>
      </c>
      <c r="E630" t="s">
        <v>267</v>
      </c>
      <c r="F630" t="s">
        <v>41</v>
      </c>
      <c r="G630" t="s">
        <v>268</v>
      </c>
      <c r="H630" t="s">
        <v>269</v>
      </c>
      <c r="I630" t="s">
        <v>47</v>
      </c>
      <c r="J630" t="s">
        <v>270</v>
      </c>
      <c r="K630" t="s">
        <v>271</v>
      </c>
      <c r="L630" t="s">
        <v>547</v>
      </c>
      <c r="M630" s="5">
        <v>46021</v>
      </c>
      <c r="N630" t="s">
        <v>273</v>
      </c>
      <c r="O630" t="s">
        <v>273</v>
      </c>
      <c r="P630" t="s">
        <v>273</v>
      </c>
      <c r="Q630" t="s">
        <v>273</v>
      </c>
      <c r="R630" t="s">
        <v>1279</v>
      </c>
      <c r="S630" t="s">
        <v>275</v>
      </c>
      <c r="T630" t="s">
        <v>276</v>
      </c>
      <c r="U630" t="s">
        <v>1279</v>
      </c>
      <c r="V630" t="s">
        <v>277</v>
      </c>
      <c r="W630" t="s">
        <v>278</v>
      </c>
      <c r="X630" t="s">
        <v>278</v>
      </c>
      <c r="Y630" t="s">
        <v>279</v>
      </c>
      <c r="Z630" t="s">
        <v>280</v>
      </c>
      <c r="AA630" t="s">
        <v>281</v>
      </c>
      <c r="AB630" t="s">
        <v>282</v>
      </c>
      <c r="AC630" t="s">
        <v>1279</v>
      </c>
      <c r="AD630" t="s">
        <v>1279</v>
      </c>
      <c r="AE630" t="s">
        <v>1279</v>
      </c>
      <c r="AF630" t="s">
        <v>283</v>
      </c>
      <c r="AG630" t="s">
        <v>284</v>
      </c>
      <c r="AH630" s="5">
        <v>46119</v>
      </c>
      <c r="AI630" t="s">
        <v>285</v>
      </c>
    </row>
    <row r="631" spans="2:35" x14ac:dyDescent="0.25">
      <c r="B631" t="s">
        <v>43</v>
      </c>
      <c r="C631" s="5">
        <v>46023</v>
      </c>
      <c r="D631" s="5">
        <v>46112</v>
      </c>
      <c r="E631" t="s">
        <v>267</v>
      </c>
      <c r="F631" t="s">
        <v>41</v>
      </c>
      <c r="G631" t="s">
        <v>268</v>
      </c>
      <c r="H631" t="s">
        <v>269</v>
      </c>
      <c r="I631" t="s">
        <v>47</v>
      </c>
      <c r="J631" t="s">
        <v>270</v>
      </c>
      <c r="K631" t="s">
        <v>271</v>
      </c>
      <c r="L631" t="s">
        <v>547</v>
      </c>
      <c r="M631" s="5">
        <v>46021</v>
      </c>
      <c r="N631" t="s">
        <v>273</v>
      </c>
      <c r="O631" t="s">
        <v>273</v>
      </c>
      <c r="P631" t="s">
        <v>273</v>
      </c>
      <c r="Q631" t="s">
        <v>273</v>
      </c>
      <c r="R631" t="s">
        <v>1280</v>
      </c>
      <c r="S631" t="s">
        <v>275</v>
      </c>
      <c r="T631" t="s">
        <v>276</v>
      </c>
      <c r="U631" t="s">
        <v>1280</v>
      </c>
      <c r="V631" t="s">
        <v>277</v>
      </c>
      <c r="W631" t="s">
        <v>278</v>
      </c>
      <c r="X631" t="s">
        <v>278</v>
      </c>
      <c r="Y631" t="s">
        <v>279</v>
      </c>
      <c r="Z631" t="s">
        <v>280</v>
      </c>
      <c r="AA631" t="s">
        <v>281</v>
      </c>
      <c r="AB631" t="s">
        <v>282</v>
      </c>
      <c r="AC631" t="s">
        <v>1280</v>
      </c>
      <c r="AD631" t="s">
        <v>1280</v>
      </c>
      <c r="AE631" t="s">
        <v>1280</v>
      </c>
      <c r="AF631" t="s">
        <v>283</v>
      </c>
      <c r="AG631" t="s">
        <v>284</v>
      </c>
      <c r="AH631" s="5">
        <v>46119</v>
      </c>
      <c r="AI631" t="s">
        <v>285</v>
      </c>
    </row>
    <row r="632" spans="2:35" x14ac:dyDescent="0.25">
      <c r="B632" t="s">
        <v>43</v>
      </c>
      <c r="C632" s="5">
        <v>46023</v>
      </c>
      <c r="D632" s="5">
        <v>46112</v>
      </c>
      <c r="E632" t="s">
        <v>267</v>
      </c>
      <c r="F632" t="s">
        <v>41</v>
      </c>
      <c r="G632" t="s">
        <v>268</v>
      </c>
      <c r="H632" t="s">
        <v>269</v>
      </c>
      <c r="I632" t="s">
        <v>47</v>
      </c>
      <c r="J632" t="s">
        <v>270</v>
      </c>
      <c r="K632" t="s">
        <v>271</v>
      </c>
      <c r="L632" t="s">
        <v>547</v>
      </c>
      <c r="M632" s="5">
        <v>46021</v>
      </c>
      <c r="N632" t="s">
        <v>273</v>
      </c>
      <c r="O632" t="s">
        <v>273</v>
      </c>
      <c r="P632" t="s">
        <v>273</v>
      </c>
      <c r="Q632" t="s">
        <v>273</v>
      </c>
      <c r="R632" t="s">
        <v>1281</v>
      </c>
      <c r="S632" t="s">
        <v>275</v>
      </c>
      <c r="T632" t="s">
        <v>276</v>
      </c>
      <c r="U632" t="s">
        <v>1281</v>
      </c>
      <c r="V632" t="s">
        <v>277</v>
      </c>
      <c r="W632" t="s">
        <v>278</v>
      </c>
      <c r="X632" t="s">
        <v>278</v>
      </c>
      <c r="Y632" t="s">
        <v>279</v>
      </c>
      <c r="Z632" t="s">
        <v>280</v>
      </c>
      <c r="AA632" t="s">
        <v>281</v>
      </c>
      <c r="AB632" t="s">
        <v>282</v>
      </c>
      <c r="AC632" t="s">
        <v>1281</v>
      </c>
      <c r="AD632" t="s">
        <v>1281</v>
      </c>
      <c r="AE632" t="s">
        <v>1281</v>
      </c>
      <c r="AF632" t="s">
        <v>283</v>
      </c>
      <c r="AG632" t="s">
        <v>284</v>
      </c>
      <c r="AH632" s="5">
        <v>46119</v>
      </c>
      <c r="AI632" t="s">
        <v>285</v>
      </c>
    </row>
    <row r="633" spans="2:35" x14ac:dyDescent="0.25">
      <c r="B633" t="s">
        <v>43</v>
      </c>
      <c r="C633" s="5">
        <v>46023</v>
      </c>
      <c r="D633" s="5">
        <v>46112</v>
      </c>
      <c r="E633" t="s">
        <v>267</v>
      </c>
      <c r="F633" t="s">
        <v>41</v>
      </c>
      <c r="G633" t="s">
        <v>268</v>
      </c>
      <c r="H633" t="s">
        <v>269</v>
      </c>
      <c r="I633" t="s">
        <v>47</v>
      </c>
      <c r="J633" t="s">
        <v>270</v>
      </c>
      <c r="K633" t="s">
        <v>271</v>
      </c>
      <c r="L633" t="s">
        <v>547</v>
      </c>
      <c r="M633" s="5">
        <v>46021</v>
      </c>
      <c r="N633" t="s">
        <v>273</v>
      </c>
      <c r="O633" t="s">
        <v>273</v>
      </c>
      <c r="P633" t="s">
        <v>273</v>
      </c>
      <c r="Q633" t="s">
        <v>273</v>
      </c>
      <c r="R633" t="s">
        <v>1282</v>
      </c>
      <c r="S633" t="s">
        <v>275</v>
      </c>
      <c r="T633" t="s">
        <v>276</v>
      </c>
      <c r="U633" t="s">
        <v>1282</v>
      </c>
      <c r="V633" t="s">
        <v>277</v>
      </c>
      <c r="W633" t="s">
        <v>278</v>
      </c>
      <c r="X633" t="s">
        <v>278</v>
      </c>
      <c r="Y633" t="s">
        <v>279</v>
      </c>
      <c r="Z633" t="s">
        <v>280</v>
      </c>
      <c r="AA633" t="s">
        <v>281</v>
      </c>
      <c r="AB633" t="s">
        <v>282</v>
      </c>
      <c r="AC633" t="s">
        <v>1282</v>
      </c>
      <c r="AD633" t="s">
        <v>1282</v>
      </c>
      <c r="AE633" t="s">
        <v>1282</v>
      </c>
      <c r="AF633" t="s">
        <v>283</v>
      </c>
      <c r="AG633" t="s">
        <v>284</v>
      </c>
      <c r="AH633" s="5">
        <v>46119</v>
      </c>
      <c r="AI633" t="s">
        <v>285</v>
      </c>
    </row>
    <row r="634" spans="2:35" x14ac:dyDescent="0.25">
      <c r="B634" t="s">
        <v>43</v>
      </c>
      <c r="C634" s="5">
        <v>46023</v>
      </c>
      <c r="D634" s="5">
        <v>46112</v>
      </c>
      <c r="E634" t="s">
        <v>318</v>
      </c>
      <c r="F634" t="s">
        <v>41</v>
      </c>
      <c r="G634" t="s">
        <v>45</v>
      </c>
      <c r="H634" t="s">
        <v>319</v>
      </c>
      <c r="I634" t="s">
        <v>47</v>
      </c>
      <c r="J634" t="s">
        <v>320</v>
      </c>
      <c r="K634" t="s">
        <v>321</v>
      </c>
      <c r="L634" t="s">
        <v>550</v>
      </c>
      <c r="M634" s="5">
        <v>41183</v>
      </c>
      <c r="N634" t="s">
        <v>323</v>
      </c>
      <c r="O634" t="s">
        <v>324</v>
      </c>
      <c r="P634" t="s">
        <v>324</v>
      </c>
      <c r="Q634" t="s">
        <v>325</v>
      </c>
      <c r="R634" t="s">
        <v>1283</v>
      </c>
      <c r="S634" t="s">
        <v>327</v>
      </c>
      <c r="T634" t="s">
        <v>328</v>
      </c>
      <c r="U634" t="s">
        <v>1283</v>
      </c>
      <c r="V634" t="s">
        <v>329</v>
      </c>
      <c r="W634" t="s">
        <v>330</v>
      </c>
      <c r="X634" t="s">
        <v>331</v>
      </c>
      <c r="Y634" t="s">
        <v>332</v>
      </c>
      <c r="Z634" t="s">
        <v>333</v>
      </c>
      <c r="AA634" t="s">
        <v>334</v>
      </c>
      <c r="AB634" t="s">
        <v>278</v>
      </c>
      <c r="AC634" t="s">
        <v>1283</v>
      </c>
      <c r="AD634" t="s">
        <v>1283</v>
      </c>
      <c r="AE634" t="s">
        <v>1283</v>
      </c>
      <c r="AF634" t="s">
        <v>335</v>
      </c>
      <c r="AG634" t="s">
        <v>336</v>
      </c>
      <c r="AH634" s="5">
        <v>46119</v>
      </c>
      <c r="AI634" t="s">
        <v>62</v>
      </c>
    </row>
    <row r="635" spans="2:35" x14ac:dyDescent="0.25">
      <c r="B635" t="s">
        <v>43</v>
      </c>
      <c r="C635" s="5">
        <v>46023</v>
      </c>
      <c r="D635" s="5">
        <v>46112</v>
      </c>
      <c r="E635" t="s">
        <v>362</v>
      </c>
      <c r="F635" t="s">
        <v>41</v>
      </c>
      <c r="G635" t="s">
        <v>45</v>
      </c>
      <c r="H635" t="s">
        <v>319</v>
      </c>
      <c r="I635" t="s">
        <v>47</v>
      </c>
      <c r="J635" t="s">
        <v>320</v>
      </c>
      <c r="K635" t="s">
        <v>321</v>
      </c>
      <c r="L635" t="s">
        <v>550</v>
      </c>
      <c r="M635" s="5">
        <v>41183</v>
      </c>
      <c r="N635" t="s">
        <v>323</v>
      </c>
      <c r="O635" t="s">
        <v>324</v>
      </c>
      <c r="P635" t="s">
        <v>324</v>
      </c>
      <c r="Q635" t="s">
        <v>325</v>
      </c>
      <c r="R635" t="s">
        <v>1284</v>
      </c>
      <c r="S635" t="s">
        <v>327</v>
      </c>
      <c r="T635" t="s">
        <v>328</v>
      </c>
      <c r="U635" t="s">
        <v>1284</v>
      </c>
      <c r="V635" t="s">
        <v>364</v>
      </c>
      <c r="W635" t="s">
        <v>330</v>
      </c>
      <c r="X635" t="s">
        <v>331</v>
      </c>
      <c r="Y635" t="s">
        <v>332</v>
      </c>
      <c r="Z635" t="s">
        <v>333</v>
      </c>
      <c r="AA635" t="s">
        <v>334</v>
      </c>
      <c r="AB635" t="s">
        <v>278</v>
      </c>
      <c r="AC635" t="s">
        <v>1284</v>
      </c>
      <c r="AD635" t="s">
        <v>1284</v>
      </c>
      <c r="AE635" t="s">
        <v>1284</v>
      </c>
      <c r="AF635" t="s">
        <v>335</v>
      </c>
      <c r="AG635" t="s">
        <v>336</v>
      </c>
      <c r="AH635" s="5">
        <v>46119</v>
      </c>
      <c r="AI635" t="s">
        <v>62</v>
      </c>
    </row>
    <row r="636" spans="2:35" x14ac:dyDescent="0.25">
      <c r="B636" t="s">
        <v>43</v>
      </c>
      <c r="C636" s="5">
        <v>46023</v>
      </c>
      <c r="D636" s="5">
        <v>46112</v>
      </c>
      <c r="E636" t="s">
        <v>1285</v>
      </c>
      <c r="F636" t="s">
        <v>41</v>
      </c>
      <c r="G636" t="s">
        <v>45</v>
      </c>
      <c r="H636" t="s">
        <v>319</v>
      </c>
      <c r="I636" t="s">
        <v>47</v>
      </c>
      <c r="J636" t="s">
        <v>320</v>
      </c>
      <c r="K636" t="s">
        <v>321</v>
      </c>
      <c r="L636" t="s">
        <v>550</v>
      </c>
      <c r="M636" s="5">
        <v>41183</v>
      </c>
      <c r="N636" t="s">
        <v>323</v>
      </c>
      <c r="O636" t="s">
        <v>324</v>
      </c>
      <c r="P636" t="s">
        <v>324</v>
      </c>
      <c r="Q636" t="s">
        <v>325</v>
      </c>
      <c r="R636" t="s">
        <v>1286</v>
      </c>
      <c r="S636" t="s">
        <v>327</v>
      </c>
      <c r="T636" t="s">
        <v>328</v>
      </c>
      <c r="U636" t="s">
        <v>1286</v>
      </c>
      <c r="V636" t="s">
        <v>773</v>
      </c>
      <c r="W636" t="s">
        <v>330</v>
      </c>
      <c r="X636" t="s">
        <v>331</v>
      </c>
      <c r="Y636" t="s">
        <v>332</v>
      </c>
      <c r="Z636" t="s">
        <v>333</v>
      </c>
      <c r="AA636" t="s">
        <v>334</v>
      </c>
      <c r="AB636" t="s">
        <v>278</v>
      </c>
      <c r="AC636" t="s">
        <v>1286</v>
      </c>
      <c r="AD636" t="s">
        <v>1286</v>
      </c>
      <c r="AE636" t="s">
        <v>1286</v>
      </c>
      <c r="AF636" t="s">
        <v>335</v>
      </c>
      <c r="AG636" t="s">
        <v>336</v>
      </c>
      <c r="AH636" s="5">
        <v>46119</v>
      </c>
      <c r="AI636" t="s">
        <v>62</v>
      </c>
    </row>
    <row r="637" spans="2:35" x14ac:dyDescent="0.25">
      <c r="B637" t="s">
        <v>43</v>
      </c>
      <c r="C637" s="5">
        <v>46023</v>
      </c>
      <c r="D637" s="5">
        <v>46112</v>
      </c>
      <c r="E637" t="s">
        <v>964</v>
      </c>
      <c r="F637" t="s">
        <v>41</v>
      </c>
      <c r="G637" t="s">
        <v>45</v>
      </c>
      <c r="H637" t="s">
        <v>319</v>
      </c>
      <c r="I637" t="s">
        <v>47</v>
      </c>
      <c r="J637" t="s">
        <v>320</v>
      </c>
      <c r="K637" t="s">
        <v>321</v>
      </c>
      <c r="L637" t="s">
        <v>550</v>
      </c>
      <c r="M637" s="5">
        <v>41183</v>
      </c>
      <c r="N637" t="s">
        <v>323</v>
      </c>
      <c r="O637" t="s">
        <v>324</v>
      </c>
      <c r="P637" t="s">
        <v>324</v>
      </c>
      <c r="Q637" t="s">
        <v>325</v>
      </c>
      <c r="R637" t="s">
        <v>1287</v>
      </c>
      <c r="S637" t="s">
        <v>327</v>
      </c>
      <c r="T637" t="s">
        <v>328</v>
      </c>
      <c r="U637" t="s">
        <v>1287</v>
      </c>
      <c r="V637" t="s">
        <v>773</v>
      </c>
      <c r="W637" t="s">
        <v>330</v>
      </c>
      <c r="X637" t="s">
        <v>331</v>
      </c>
      <c r="Y637" t="s">
        <v>332</v>
      </c>
      <c r="Z637" t="s">
        <v>333</v>
      </c>
      <c r="AA637" t="s">
        <v>334</v>
      </c>
      <c r="AB637" t="s">
        <v>278</v>
      </c>
      <c r="AC637" t="s">
        <v>1287</v>
      </c>
      <c r="AD637" t="s">
        <v>1287</v>
      </c>
      <c r="AE637" t="s">
        <v>1287</v>
      </c>
      <c r="AF637" t="s">
        <v>335</v>
      </c>
      <c r="AG637" t="s">
        <v>336</v>
      </c>
      <c r="AH637" s="5">
        <v>46119</v>
      </c>
      <c r="AI637" t="s">
        <v>62</v>
      </c>
    </row>
    <row r="638" spans="2:35" x14ac:dyDescent="0.25">
      <c r="B638" t="s">
        <v>43</v>
      </c>
      <c r="C638" s="5">
        <v>46023</v>
      </c>
      <c r="D638" s="5">
        <v>46112</v>
      </c>
      <c r="E638" t="s">
        <v>318</v>
      </c>
      <c r="F638" t="s">
        <v>41</v>
      </c>
      <c r="G638" t="s">
        <v>45</v>
      </c>
      <c r="H638" t="s">
        <v>319</v>
      </c>
      <c r="I638" t="s">
        <v>47</v>
      </c>
      <c r="J638" t="s">
        <v>320</v>
      </c>
      <c r="K638" t="s">
        <v>321</v>
      </c>
      <c r="L638" t="s">
        <v>550</v>
      </c>
      <c r="M638" s="5">
        <v>41183</v>
      </c>
      <c r="N638" t="s">
        <v>323</v>
      </c>
      <c r="O638" t="s">
        <v>324</v>
      </c>
      <c r="P638" t="s">
        <v>324</v>
      </c>
      <c r="Q638" t="s">
        <v>325</v>
      </c>
      <c r="R638" t="s">
        <v>1288</v>
      </c>
      <c r="S638" t="s">
        <v>327</v>
      </c>
      <c r="T638" t="s">
        <v>328</v>
      </c>
      <c r="U638" t="s">
        <v>1288</v>
      </c>
      <c r="V638" t="s">
        <v>329</v>
      </c>
      <c r="W638" t="s">
        <v>330</v>
      </c>
      <c r="X638" t="s">
        <v>331</v>
      </c>
      <c r="Y638" t="s">
        <v>332</v>
      </c>
      <c r="Z638" t="s">
        <v>333</v>
      </c>
      <c r="AA638" t="s">
        <v>334</v>
      </c>
      <c r="AB638" t="s">
        <v>278</v>
      </c>
      <c r="AC638" t="s">
        <v>1288</v>
      </c>
      <c r="AD638" t="s">
        <v>1288</v>
      </c>
      <c r="AE638" t="s">
        <v>1288</v>
      </c>
      <c r="AF638" t="s">
        <v>335</v>
      </c>
      <c r="AG638" t="s">
        <v>336</v>
      </c>
      <c r="AH638" s="5">
        <v>46119</v>
      </c>
      <c r="AI638" t="s">
        <v>62</v>
      </c>
    </row>
    <row r="639" spans="2:35" x14ac:dyDescent="0.25">
      <c r="B639" t="s">
        <v>43</v>
      </c>
      <c r="C639" s="5">
        <v>46023</v>
      </c>
      <c r="D639" s="5">
        <v>46203</v>
      </c>
      <c r="E639" t="s">
        <v>1289</v>
      </c>
      <c r="F639" t="s">
        <v>41</v>
      </c>
      <c r="G639" t="s">
        <v>554</v>
      </c>
      <c r="H639" t="s">
        <v>555</v>
      </c>
      <c r="I639" t="s">
        <v>556</v>
      </c>
      <c r="J639" t="s">
        <v>557</v>
      </c>
      <c r="K639" t="s">
        <v>52</v>
      </c>
      <c r="L639" t="s">
        <v>558</v>
      </c>
      <c r="M639" s="5">
        <v>43648</v>
      </c>
      <c r="N639" t="s">
        <v>559</v>
      </c>
      <c r="O639" t="s">
        <v>560</v>
      </c>
      <c r="P639" t="s">
        <v>560</v>
      </c>
      <c r="Q639" t="s">
        <v>561</v>
      </c>
      <c r="R639" t="s">
        <v>1290</v>
      </c>
      <c r="S639" t="s">
        <v>1291</v>
      </c>
      <c r="T639" t="s">
        <v>79</v>
      </c>
      <c r="U639" t="s">
        <v>1290</v>
      </c>
      <c r="V639" t="s">
        <v>564</v>
      </c>
      <c r="W639" t="s">
        <v>564</v>
      </c>
      <c r="X639" t="s">
        <v>564</v>
      </c>
      <c r="Y639" t="s">
        <v>565</v>
      </c>
      <c r="Z639" t="s">
        <v>564</v>
      </c>
      <c r="AA639" t="s">
        <v>566</v>
      </c>
      <c r="AB639" t="s">
        <v>564</v>
      </c>
      <c r="AC639" t="s">
        <v>1290</v>
      </c>
      <c r="AD639" t="s">
        <v>1290</v>
      </c>
      <c r="AE639" t="s">
        <v>1290</v>
      </c>
      <c r="AF639" t="s">
        <v>335</v>
      </c>
      <c r="AG639" t="s">
        <v>567</v>
      </c>
      <c r="AH639" s="5">
        <v>46203</v>
      </c>
      <c r="AI639" t="s">
        <v>62</v>
      </c>
    </row>
    <row r="640" spans="2:35" x14ac:dyDescent="0.25">
      <c r="B640" t="s">
        <v>43</v>
      </c>
      <c r="C640" s="5">
        <v>46023</v>
      </c>
      <c r="D640" s="5">
        <v>46203</v>
      </c>
      <c r="E640" t="s">
        <v>1292</v>
      </c>
      <c r="F640" t="s">
        <v>41</v>
      </c>
      <c r="G640" t="s">
        <v>554</v>
      </c>
      <c r="H640" t="s">
        <v>555</v>
      </c>
      <c r="I640" t="s">
        <v>556</v>
      </c>
      <c r="J640" t="s">
        <v>557</v>
      </c>
      <c r="K640" t="s">
        <v>52</v>
      </c>
      <c r="L640" t="s">
        <v>558</v>
      </c>
      <c r="M640" s="5">
        <v>43648</v>
      </c>
      <c r="N640" t="s">
        <v>559</v>
      </c>
      <c r="O640" t="s">
        <v>560</v>
      </c>
      <c r="P640" t="s">
        <v>560</v>
      </c>
      <c r="Q640" t="s">
        <v>561</v>
      </c>
      <c r="R640" t="s">
        <v>1293</v>
      </c>
      <c r="S640" t="s">
        <v>570</v>
      </c>
      <c r="T640" t="s">
        <v>79</v>
      </c>
      <c r="U640" t="s">
        <v>1293</v>
      </c>
      <c r="V640" t="s">
        <v>564</v>
      </c>
      <c r="W640" t="s">
        <v>564</v>
      </c>
      <c r="X640" t="s">
        <v>564</v>
      </c>
      <c r="Y640" t="s">
        <v>565</v>
      </c>
      <c r="Z640" t="s">
        <v>564</v>
      </c>
      <c r="AA640" t="s">
        <v>566</v>
      </c>
      <c r="AB640" t="s">
        <v>564</v>
      </c>
      <c r="AC640" t="s">
        <v>1293</v>
      </c>
      <c r="AD640" t="s">
        <v>1293</v>
      </c>
      <c r="AE640" t="s">
        <v>1293</v>
      </c>
      <c r="AF640" t="s">
        <v>335</v>
      </c>
      <c r="AG640" t="s">
        <v>567</v>
      </c>
      <c r="AH640" s="5">
        <v>46203</v>
      </c>
      <c r="AI640" t="s">
        <v>62</v>
      </c>
    </row>
    <row r="641" spans="2:35" x14ac:dyDescent="0.25">
      <c r="B641" t="s">
        <v>43</v>
      </c>
      <c r="C641" s="5">
        <v>46023</v>
      </c>
      <c r="D641" s="5">
        <v>46203</v>
      </c>
      <c r="E641" t="s">
        <v>1294</v>
      </c>
      <c r="F641" t="s">
        <v>41</v>
      </c>
      <c r="G641" t="s">
        <v>554</v>
      </c>
      <c r="H641" t="s">
        <v>555</v>
      </c>
      <c r="I641" t="s">
        <v>556</v>
      </c>
      <c r="J641" t="s">
        <v>557</v>
      </c>
      <c r="K641" t="s">
        <v>52</v>
      </c>
      <c r="L641" t="s">
        <v>558</v>
      </c>
      <c r="M641" s="5">
        <v>43648</v>
      </c>
      <c r="N641" t="s">
        <v>559</v>
      </c>
      <c r="O641" t="s">
        <v>560</v>
      </c>
      <c r="P641" t="s">
        <v>560</v>
      </c>
      <c r="Q641" t="s">
        <v>561</v>
      </c>
      <c r="R641" t="s">
        <v>1295</v>
      </c>
      <c r="S641" t="s">
        <v>573</v>
      </c>
      <c r="T641" t="s">
        <v>79</v>
      </c>
      <c r="U641" t="s">
        <v>1295</v>
      </c>
      <c r="V641" t="s">
        <v>564</v>
      </c>
      <c r="W641" t="s">
        <v>564</v>
      </c>
      <c r="X641" t="s">
        <v>564</v>
      </c>
      <c r="Y641" t="s">
        <v>565</v>
      </c>
      <c r="Z641" t="s">
        <v>564</v>
      </c>
      <c r="AA641" t="s">
        <v>566</v>
      </c>
      <c r="AB641" t="s">
        <v>564</v>
      </c>
      <c r="AC641" t="s">
        <v>1295</v>
      </c>
      <c r="AD641" t="s">
        <v>1295</v>
      </c>
      <c r="AE641" t="s">
        <v>1295</v>
      </c>
      <c r="AF641" t="s">
        <v>335</v>
      </c>
      <c r="AG641" t="s">
        <v>567</v>
      </c>
      <c r="AH641" s="5">
        <v>46203</v>
      </c>
      <c r="AI641" t="s">
        <v>62</v>
      </c>
    </row>
    <row r="642" spans="2:35" x14ac:dyDescent="0.25">
      <c r="B642" t="s">
        <v>43</v>
      </c>
      <c r="C642" s="5">
        <v>46023</v>
      </c>
      <c r="D642" s="5">
        <v>46203</v>
      </c>
      <c r="E642" t="s">
        <v>1296</v>
      </c>
      <c r="F642" t="s">
        <v>41</v>
      </c>
      <c r="G642" t="s">
        <v>554</v>
      </c>
      <c r="H642" t="s">
        <v>555</v>
      </c>
      <c r="I642" t="s">
        <v>556</v>
      </c>
      <c r="J642" t="s">
        <v>557</v>
      </c>
      <c r="K642" t="s">
        <v>52</v>
      </c>
      <c r="L642" t="s">
        <v>558</v>
      </c>
      <c r="M642" s="5">
        <v>43648</v>
      </c>
      <c r="N642" t="s">
        <v>559</v>
      </c>
      <c r="O642" t="s">
        <v>560</v>
      </c>
      <c r="P642" t="s">
        <v>560</v>
      </c>
      <c r="Q642" t="s">
        <v>561</v>
      </c>
      <c r="R642" t="s">
        <v>1297</v>
      </c>
      <c r="S642" t="s">
        <v>582</v>
      </c>
      <c r="T642" t="s">
        <v>79</v>
      </c>
      <c r="U642" t="s">
        <v>1297</v>
      </c>
      <c r="V642" t="s">
        <v>564</v>
      </c>
      <c r="W642" t="s">
        <v>564</v>
      </c>
      <c r="X642" t="s">
        <v>564</v>
      </c>
      <c r="Y642" t="s">
        <v>565</v>
      </c>
      <c r="Z642" t="s">
        <v>564</v>
      </c>
      <c r="AA642" t="s">
        <v>566</v>
      </c>
      <c r="AB642" t="s">
        <v>564</v>
      </c>
      <c r="AC642" t="s">
        <v>1297</v>
      </c>
      <c r="AD642" t="s">
        <v>1297</v>
      </c>
      <c r="AE642" t="s">
        <v>1297</v>
      </c>
      <c r="AF642" t="s">
        <v>335</v>
      </c>
      <c r="AG642" t="s">
        <v>567</v>
      </c>
      <c r="AH642" s="5">
        <v>46203</v>
      </c>
      <c r="AI642" t="s">
        <v>62</v>
      </c>
    </row>
    <row r="643" spans="2:35" x14ac:dyDescent="0.25">
      <c r="B643" t="s">
        <v>43</v>
      </c>
      <c r="C643" s="5">
        <v>46023</v>
      </c>
      <c r="D643" s="5">
        <v>46203</v>
      </c>
      <c r="E643" t="s">
        <v>1298</v>
      </c>
      <c r="F643" t="s">
        <v>41</v>
      </c>
      <c r="G643" t="s">
        <v>554</v>
      </c>
      <c r="H643" t="s">
        <v>555</v>
      </c>
      <c r="I643" t="s">
        <v>556</v>
      </c>
      <c r="J643" t="s">
        <v>557</v>
      </c>
      <c r="K643" t="s">
        <v>52</v>
      </c>
      <c r="L643" t="s">
        <v>558</v>
      </c>
      <c r="M643" s="5">
        <v>43648</v>
      </c>
      <c r="N643" t="s">
        <v>559</v>
      </c>
      <c r="O643" t="s">
        <v>560</v>
      </c>
      <c r="P643" t="s">
        <v>560</v>
      </c>
      <c r="Q643" t="s">
        <v>561</v>
      </c>
      <c r="R643" t="s">
        <v>1299</v>
      </c>
      <c r="S643" t="s">
        <v>579</v>
      </c>
      <c r="T643" t="s">
        <v>79</v>
      </c>
      <c r="U643" t="s">
        <v>1299</v>
      </c>
      <c r="V643" t="s">
        <v>564</v>
      </c>
      <c r="W643" t="s">
        <v>564</v>
      </c>
      <c r="X643" t="s">
        <v>564</v>
      </c>
      <c r="Y643" t="s">
        <v>565</v>
      </c>
      <c r="Z643" t="s">
        <v>564</v>
      </c>
      <c r="AA643" t="s">
        <v>566</v>
      </c>
      <c r="AB643" t="s">
        <v>564</v>
      </c>
      <c r="AC643" t="s">
        <v>1299</v>
      </c>
      <c r="AD643" t="s">
        <v>1299</v>
      </c>
      <c r="AE643" t="s">
        <v>1299</v>
      </c>
      <c r="AF643" t="s">
        <v>335</v>
      </c>
      <c r="AG643" t="s">
        <v>567</v>
      </c>
      <c r="AH643" s="5">
        <v>46203</v>
      </c>
      <c r="AI643" t="s">
        <v>62</v>
      </c>
    </row>
    <row r="644" spans="2:35" x14ac:dyDescent="0.25">
      <c r="B644" t="s">
        <v>43</v>
      </c>
      <c r="C644" s="5">
        <v>46023</v>
      </c>
      <c r="D644" s="5">
        <v>46203</v>
      </c>
      <c r="E644" t="s">
        <v>1300</v>
      </c>
      <c r="F644" t="s">
        <v>41</v>
      </c>
      <c r="G644" t="s">
        <v>554</v>
      </c>
      <c r="H644" t="s">
        <v>555</v>
      </c>
      <c r="I644" t="s">
        <v>556</v>
      </c>
      <c r="J644" t="s">
        <v>557</v>
      </c>
      <c r="K644" t="s">
        <v>52</v>
      </c>
      <c r="L644" t="s">
        <v>558</v>
      </c>
      <c r="M644" s="5">
        <v>43648</v>
      </c>
      <c r="N644" t="s">
        <v>559</v>
      </c>
      <c r="O644" t="s">
        <v>560</v>
      </c>
      <c r="P644" t="s">
        <v>560</v>
      </c>
      <c r="Q644" t="s">
        <v>561</v>
      </c>
      <c r="R644" t="s">
        <v>1301</v>
      </c>
      <c r="S644" t="s">
        <v>573</v>
      </c>
      <c r="T644" t="s">
        <v>79</v>
      </c>
      <c r="U644" t="s">
        <v>1301</v>
      </c>
      <c r="V644" t="s">
        <v>564</v>
      </c>
      <c r="W644" t="s">
        <v>564</v>
      </c>
      <c r="X644" t="s">
        <v>564</v>
      </c>
      <c r="Y644" t="s">
        <v>565</v>
      </c>
      <c r="Z644" t="s">
        <v>564</v>
      </c>
      <c r="AA644" t="s">
        <v>566</v>
      </c>
      <c r="AB644" t="s">
        <v>564</v>
      </c>
      <c r="AC644" t="s">
        <v>1301</v>
      </c>
      <c r="AD644" t="s">
        <v>1301</v>
      </c>
      <c r="AE644" t="s">
        <v>1301</v>
      </c>
      <c r="AF644" t="s">
        <v>335</v>
      </c>
      <c r="AG644" t="s">
        <v>567</v>
      </c>
      <c r="AH644" s="5">
        <v>46203</v>
      </c>
      <c r="AI644" t="s">
        <v>62</v>
      </c>
    </row>
    <row r="645" spans="2:35" x14ac:dyDescent="0.25">
      <c r="B645" t="s">
        <v>43</v>
      </c>
      <c r="C645" s="5">
        <v>46113</v>
      </c>
      <c r="D645" s="5">
        <v>46111</v>
      </c>
      <c r="E645" t="s">
        <v>421</v>
      </c>
      <c r="F645" t="s">
        <v>41</v>
      </c>
      <c r="G645" t="s">
        <v>45</v>
      </c>
      <c r="H645" t="s">
        <v>46</v>
      </c>
      <c r="I645" t="s">
        <v>47</v>
      </c>
      <c r="J645" t="s">
        <v>48</v>
      </c>
      <c r="K645" t="s">
        <v>49</v>
      </c>
      <c r="L645" t="s">
        <v>50</v>
      </c>
      <c r="M645" s="5">
        <v>46072</v>
      </c>
      <c r="N645" t="s">
        <v>51</v>
      </c>
      <c r="O645" t="s">
        <v>52</v>
      </c>
      <c r="P645" t="s">
        <v>52</v>
      </c>
      <c r="Q645" t="s">
        <v>53</v>
      </c>
      <c r="R645" t="s">
        <v>1302</v>
      </c>
      <c r="S645" t="s">
        <v>55</v>
      </c>
      <c r="T645" t="s">
        <v>83</v>
      </c>
      <c r="U645" t="s">
        <v>1302</v>
      </c>
      <c r="V645" t="s">
        <v>84</v>
      </c>
      <c r="W645" t="s">
        <v>58</v>
      </c>
      <c r="X645" t="s">
        <v>59</v>
      </c>
      <c r="Y645" t="s">
        <v>58</v>
      </c>
      <c r="Z645" t="s">
        <v>60</v>
      </c>
      <c r="AA645" t="s">
        <v>52</v>
      </c>
      <c r="AB645" t="s">
        <v>52</v>
      </c>
      <c r="AC645" t="s">
        <v>1302</v>
      </c>
      <c r="AD645" t="s">
        <v>1302</v>
      </c>
      <c r="AE645" t="s">
        <v>1302</v>
      </c>
      <c r="AF645" t="s">
        <v>61</v>
      </c>
      <c r="AG645" t="s">
        <v>55</v>
      </c>
      <c r="AH645" s="5">
        <v>46203</v>
      </c>
      <c r="AI645" t="s">
        <v>62</v>
      </c>
    </row>
    <row r="646" spans="2:35" x14ac:dyDescent="0.25">
      <c r="B646" t="s">
        <v>43</v>
      </c>
      <c r="C646" s="5">
        <v>46113</v>
      </c>
      <c r="D646" s="5">
        <v>46111</v>
      </c>
      <c r="E646" t="s">
        <v>129</v>
      </c>
      <c r="F646" t="s">
        <v>41</v>
      </c>
      <c r="G646" t="s">
        <v>45</v>
      </c>
      <c r="H646" t="s">
        <v>46</v>
      </c>
      <c r="I646" t="s">
        <v>47</v>
      </c>
      <c r="J646" t="s">
        <v>48</v>
      </c>
      <c r="K646" t="s">
        <v>49</v>
      </c>
      <c r="L646" t="s">
        <v>50</v>
      </c>
      <c r="M646" s="5">
        <v>46072</v>
      </c>
      <c r="N646" t="s">
        <v>51</v>
      </c>
      <c r="O646" t="s">
        <v>52</v>
      </c>
      <c r="P646" t="s">
        <v>52</v>
      </c>
      <c r="Q646" t="s">
        <v>53</v>
      </c>
      <c r="R646" t="s">
        <v>1303</v>
      </c>
      <c r="S646" t="s">
        <v>55</v>
      </c>
      <c r="T646" t="s">
        <v>83</v>
      </c>
      <c r="U646" t="s">
        <v>1303</v>
      </c>
      <c r="V646" t="s">
        <v>84</v>
      </c>
      <c r="W646" t="s">
        <v>58</v>
      </c>
      <c r="X646" t="s">
        <v>59</v>
      </c>
      <c r="Y646" t="s">
        <v>58</v>
      </c>
      <c r="Z646" t="s">
        <v>60</v>
      </c>
      <c r="AA646" t="s">
        <v>52</v>
      </c>
      <c r="AB646" t="s">
        <v>52</v>
      </c>
      <c r="AC646" t="s">
        <v>1303</v>
      </c>
      <c r="AD646" t="s">
        <v>1303</v>
      </c>
      <c r="AE646" t="s">
        <v>1303</v>
      </c>
      <c r="AF646" t="s">
        <v>61</v>
      </c>
      <c r="AG646" t="s">
        <v>55</v>
      </c>
      <c r="AH646" s="5">
        <v>46203</v>
      </c>
      <c r="AI646" t="s">
        <v>62</v>
      </c>
    </row>
    <row r="647" spans="2:35" x14ac:dyDescent="0.25">
      <c r="B647" t="s">
        <v>43</v>
      </c>
      <c r="C647" s="5">
        <v>46113</v>
      </c>
      <c r="D647" s="5">
        <v>46111</v>
      </c>
      <c r="E647" t="s">
        <v>180</v>
      </c>
      <c r="F647" t="s">
        <v>41</v>
      </c>
      <c r="G647" t="s">
        <v>45</v>
      </c>
      <c r="H647" t="s">
        <v>46</v>
      </c>
      <c r="I647" t="s">
        <v>47</v>
      </c>
      <c r="J647" t="s">
        <v>48</v>
      </c>
      <c r="K647" t="s">
        <v>49</v>
      </c>
      <c r="L647" t="s">
        <v>50</v>
      </c>
      <c r="M647" s="5">
        <v>46072</v>
      </c>
      <c r="N647" t="s">
        <v>51</v>
      </c>
      <c r="O647" t="s">
        <v>52</v>
      </c>
      <c r="P647" t="s">
        <v>52</v>
      </c>
      <c r="Q647" t="s">
        <v>53</v>
      </c>
      <c r="R647" t="s">
        <v>1304</v>
      </c>
      <c r="S647" t="s">
        <v>55</v>
      </c>
      <c r="T647" t="s">
        <v>102</v>
      </c>
      <c r="U647" t="s">
        <v>1304</v>
      </c>
      <c r="V647" t="s">
        <v>103</v>
      </c>
      <c r="W647" t="s">
        <v>58</v>
      </c>
      <c r="X647" t="s">
        <v>59</v>
      </c>
      <c r="Y647" t="s">
        <v>58</v>
      </c>
      <c r="Z647" t="s">
        <v>60</v>
      </c>
      <c r="AA647" t="s">
        <v>52</v>
      </c>
      <c r="AB647" t="s">
        <v>52</v>
      </c>
      <c r="AC647" t="s">
        <v>1304</v>
      </c>
      <c r="AD647" t="s">
        <v>1304</v>
      </c>
      <c r="AE647" t="s">
        <v>1304</v>
      </c>
      <c r="AF647" t="s">
        <v>61</v>
      </c>
      <c r="AG647" t="s">
        <v>55</v>
      </c>
      <c r="AH647" s="5">
        <v>46203</v>
      </c>
      <c r="AI647" t="s">
        <v>62</v>
      </c>
    </row>
    <row r="648" spans="2:35" x14ac:dyDescent="0.25">
      <c r="B648" t="s">
        <v>43</v>
      </c>
      <c r="C648" s="5">
        <v>46113</v>
      </c>
      <c r="D648" s="5">
        <v>46111</v>
      </c>
      <c r="E648" t="s">
        <v>151</v>
      </c>
      <c r="F648" t="s">
        <v>41</v>
      </c>
      <c r="G648" t="s">
        <v>45</v>
      </c>
      <c r="H648" t="s">
        <v>46</v>
      </c>
      <c r="I648" t="s">
        <v>47</v>
      </c>
      <c r="J648" t="s">
        <v>48</v>
      </c>
      <c r="K648" t="s">
        <v>49</v>
      </c>
      <c r="L648" t="s">
        <v>50</v>
      </c>
      <c r="M648" s="5">
        <v>46072</v>
      </c>
      <c r="N648" t="s">
        <v>51</v>
      </c>
      <c r="O648" t="s">
        <v>52</v>
      </c>
      <c r="P648" t="s">
        <v>52</v>
      </c>
      <c r="Q648" t="s">
        <v>53</v>
      </c>
      <c r="R648" t="s">
        <v>1305</v>
      </c>
      <c r="S648" t="s">
        <v>55</v>
      </c>
      <c r="T648" t="s">
        <v>118</v>
      </c>
      <c r="U648" t="s">
        <v>1305</v>
      </c>
      <c r="V648" t="s">
        <v>80</v>
      </c>
      <c r="W648" t="s">
        <v>58</v>
      </c>
      <c r="X648" t="s">
        <v>59</v>
      </c>
      <c r="Y648" t="s">
        <v>58</v>
      </c>
      <c r="Z648" t="s">
        <v>60</v>
      </c>
      <c r="AA648" t="s">
        <v>52</v>
      </c>
      <c r="AB648" t="s">
        <v>52</v>
      </c>
      <c r="AC648" t="s">
        <v>1305</v>
      </c>
      <c r="AD648" t="s">
        <v>1305</v>
      </c>
      <c r="AE648" t="s">
        <v>1305</v>
      </c>
      <c r="AF648" t="s">
        <v>61</v>
      </c>
      <c r="AG648" t="s">
        <v>55</v>
      </c>
      <c r="AH648" s="5">
        <v>46203</v>
      </c>
      <c r="AI648" t="s">
        <v>62</v>
      </c>
    </row>
    <row r="649" spans="2:35" x14ac:dyDescent="0.25">
      <c r="B649" t="s">
        <v>43</v>
      </c>
      <c r="C649" s="5">
        <v>46113</v>
      </c>
      <c r="D649" s="5">
        <v>46111</v>
      </c>
      <c r="E649" t="s">
        <v>530</v>
      </c>
      <c r="F649" t="s">
        <v>41</v>
      </c>
      <c r="G649" t="s">
        <v>45</v>
      </c>
      <c r="H649" t="s">
        <v>46</v>
      </c>
      <c r="I649" t="s">
        <v>47</v>
      </c>
      <c r="J649" t="s">
        <v>48</v>
      </c>
      <c r="K649" t="s">
        <v>49</v>
      </c>
      <c r="L649" t="s">
        <v>50</v>
      </c>
      <c r="M649" s="5">
        <v>46072</v>
      </c>
      <c r="N649" t="s">
        <v>51</v>
      </c>
      <c r="O649" t="s">
        <v>52</v>
      </c>
      <c r="P649" t="s">
        <v>52</v>
      </c>
      <c r="Q649" t="s">
        <v>53</v>
      </c>
      <c r="R649" t="s">
        <v>1306</v>
      </c>
      <c r="S649" t="s">
        <v>55</v>
      </c>
      <c r="T649" t="s">
        <v>67</v>
      </c>
      <c r="U649" t="s">
        <v>1306</v>
      </c>
      <c r="V649" t="s">
        <v>68</v>
      </c>
      <c r="W649" t="s">
        <v>58</v>
      </c>
      <c r="X649" t="s">
        <v>59</v>
      </c>
      <c r="Y649" t="s">
        <v>58</v>
      </c>
      <c r="Z649" t="s">
        <v>60</v>
      </c>
      <c r="AA649" t="s">
        <v>52</v>
      </c>
      <c r="AB649" t="s">
        <v>52</v>
      </c>
      <c r="AC649" t="s">
        <v>1306</v>
      </c>
      <c r="AD649" t="s">
        <v>1306</v>
      </c>
      <c r="AE649" t="s">
        <v>1306</v>
      </c>
      <c r="AF649" t="s">
        <v>61</v>
      </c>
      <c r="AG649" t="s">
        <v>55</v>
      </c>
      <c r="AH649" s="5">
        <v>46203</v>
      </c>
      <c r="AI649" t="s">
        <v>62</v>
      </c>
    </row>
    <row r="650" spans="2:35" x14ac:dyDescent="0.25">
      <c r="B650" t="s">
        <v>43</v>
      </c>
      <c r="C650" s="5">
        <v>46113</v>
      </c>
      <c r="D650" s="5">
        <v>46111</v>
      </c>
      <c r="E650" t="s">
        <v>157</v>
      </c>
      <c r="F650" t="s">
        <v>41</v>
      </c>
      <c r="G650" t="s">
        <v>45</v>
      </c>
      <c r="H650" t="s">
        <v>46</v>
      </c>
      <c r="I650" t="s">
        <v>47</v>
      </c>
      <c r="J650" t="s">
        <v>48</v>
      </c>
      <c r="K650" t="s">
        <v>49</v>
      </c>
      <c r="L650" t="s">
        <v>50</v>
      </c>
      <c r="M650" s="5">
        <v>46072</v>
      </c>
      <c r="N650" t="s">
        <v>51</v>
      </c>
      <c r="O650" t="s">
        <v>52</v>
      </c>
      <c r="P650" t="s">
        <v>52</v>
      </c>
      <c r="Q650" t="s">
        <v>53</v>
      </c>
      <c r="R650" t="s">
        <v>1307</v>
      </c>
      <c r="S650" t="s">
        <v>55</v>
      </c>
      <c r="T650" t="s">
        <v>83</v>
      </c>
      <c r="U650" t="s">
        <v>1307</v>
      </c>
      <c r="V650" t="s">
        <v>84</v>
      </c>
      <c r="W650" t="s">
        <v>58</v>
      </c>
      <c r="X650" t="s">
        <v>59</v>
      </c>
      <c r="Y650" t="s">
        <v>58</v>
      </c>
      <c r="Z650" t="s">
        <v>60</v>
      </c>
      <c r="AA650" t="s">
        <v>52</v>
      </c>
      <c r="AB650" t="s">
        <v>52</v>
      </c>
      <c r="AC650" t="s">
        <v>1307</v>
      </c>
      <c r="AD650" t="s">
        <v>1307</v>
      </c>
      <c r="AE650" t="s">
        <v>1307</v>
      </c>
      <c r="AF650" t="s">
        <v>61</v>
      </c>
      <c r="AG650" t="s">
        <v>55</v>
      </c>
      <c r="AH650" s="5">
        <v>46203</v>
      </c>
      <c r="AI650" t="s">
        <v>62</v>
      </c>
    </row>
    <row r="651" spans="2:35" x14ac:dyDescent="0.25">
      <c r="B651" t="s">
        <v>43</v>
      </c>
      <c r="C651" s="5">
        <v>46113</v>
      </c>
      <c r="D651" s="5">
        <v>46111</v>
      </c>
      <c r="E651" t="s">
        <v>502</v>
      </c>
      <c r="F651" t="s">
        <v>41</v>
      </c>
      <c r="G651" t="s">
        <v>45</v>
      </c>
      <c r="H651" t="s">
        <v>46</v>
      </c>
      <c r="I651" t="s">
        <v>47</v>
      </c>
      <c r="J651" t="s">
        <v>48</v>
      </c>
      <c r="K651" t="s">
        <v>49</v>
      </c>
      <c r="L651" t="s">
        <v>50</v>
      </c>
      <c r="M651" s="5">
        <v>46072</v>
      </c>
      <c r="N651" t="s">
        <v>51</v>
      </c>
      <c r="O651" t="s">
        <v>52</v>
      </c>
      <c r="P651" t="s">
        <v>52</v>
      </c>
      <c r="Q651" t="s">
        <v>53</v>
      </c>
      <c r="R651" t="s">
        <v>1308</v>
      </c>
      <c r="S651" t="s">
        <v>55</v>
      </c>
      <c r="T651" t="s">
        <v>67</v>
      </c>
      <c r="U651" t="s">
        <v>1308</v>
      </c>
      <c r="V651" t="s">
        <v>68</v>
      </c>
      <c r="W651" t="s">
        <v>58</v>
      </c>
      <c r="X651" t="s">
        <v>59</v>
      </c>
      <c r="Y651" t="s">
        <v>58</v>
      </c>
      <c r="Z651" t="s">
        <v>60</v>
      </c>
      <c r="AA651" t="s">
        <v>52</v>
      </c>
      <c r="AB651" t="s">
        <v>52</v>
      </c>
      <c r="AC651" t="s">
        <v>1308</v>
      </c>
      <c r="AD651" t="s">
        <v>1308</v>
      </c>
      <c r="AE651" t="s">
        <v>1308</v>
      </c>
      <c r="AF651" t="s">
        <v>61</v>
      </c>
      <c r="AG651" t="s">
        <v>55</v>
      </c>
      <c r="AH651" s="5">
        <v>46203</v>
      </c>
      <c r="AI651" t="s">
        <v>62</v>
      </c>
    </row>
    <row r="652" spans="2:35" x14ac:dyDescent="0.25">
      <c r="B652" t="s">
        <v>43</v>
      </c>
      <c r="C652" s="5">
        <v>46113</v>
      </c>
      <c r="D652" s="5">
        <v>46111</v>
      </c>
      <c r="E652" t="s">
        <v>1013</v>
      </c>
      <c r="F652" t="s">
        <v>41</v>
      </c>
      <c r="G652" t="s">
        <v>45</v>
      </c>
      <c r="H652" t="s">
        <v>46</v>
      </c>
      <c r="I652" t="s">
        <v>47</v>
      </c>
      <c r="J652" t="s">
        <v>48</v>
      </c>
      <c r="K652" t="s">
        <v>49</v>
      </c>
      <c r="L652" t="s">
        <v>50</v>
      </c>
      <c r="M652" s="5">
        <v>46072</v>
      </c>
      <c r="N652" t="s">
        <v>51</v>
      </c>
      <c r="O652" t="s">
        <v>52</v>
      </c>
      <c r="P652" t="s">
        <v>52</v>
      </c>
      <c r="Q652" t="s">
        <v>53</v>
      </c>
      <c r="R652" t="s">
        <v>1309</v>
      </c>
      <c r="S652" t="s">
        <v>55</v>
      </c>
      <c r="T652" t="s">
        <v>67</v>
      </c>
      <c r="U652" t="s">
        <v>1309</v>
      </c>
      <c r="V652" t="s">
        <v>68</v>
      </c>
      <c r="W652" t="s">
        <v>58</v>
      </c>
      <c r="X652" t="s">
        <v>59</v>
      </c>
      <c r="Y652" t="s">
        <v>58</v>
      </c>
      <c r="Z652" t="s">
        <v>60</v>
      </c>
      <c r="AA652" t="s">
        <v>52</v>
      </c>
      <c r="AB652" t="s">
        <v>52</v>
      </c>
      <c r="AC652" t="s">
        <v>1309</v>
      </c>
      <c r="AD652" t="s">
        <v>1309</v>
      </c>
      <c r="AE652" t="s">
        <v>1309</v>
      </c>
      <c r="AF652" t="s">
        <v>61</v>
      </c>
      <c r="AG652" t="s">
        <v>55</v>
      </c>
      <c r="AH652" s="5">
        <v>46203</v>
      </c>
      <c r="AI652" t="s">
        <v>62</v>
      </c>
    </row>
    <row r="653" spans="2:35" x14ac:dyDescent="0.25">
      <c r="B653" t="s">
        <v>43</v>
      </c>
      <c r="C653" s="5">
        <v>46113</v>
      </c>
      <c r="D653" s="5">
        <v>46111</v>
      </c>
      <c r="E653" t="s">
        <v>157</v>
      </c>
      <c r="F653" t="s">
        <v>41</v>
      </c>
      <c r="G653" t="s">
        <v>45</v>
      </c>
      <c r="H653" t="s">
        <v>46</v>
      </c>
      <c r="I653" t="s">
        <v>47</v>
      </c>
      <c r="J653" t="s">
        <v>48</v>
      </c>
      <c r="K653" t="s">
        <v>49</v>
      </c>
      <c r="L653" t="s">
        <v>50</v>
      </c>
      <c r="M653" s="5">
        <v>46072</v>
      </c>
      <c r="N653" t="s">
        <v>51</v>
      </c>
      <c r="O653" t="s">
        <v>52</v>
      </c>
      <c r="P653" t="s">
        <v>52</v>
      </c>
      <c r="Q653" t="s">
        <v>53</v>
      </c>
      <c r="R653" t="s">
        <v>1310</v>
      </c>
      <c r="S653" t="s">
        <v>55</v>
      </c>
      <c r="T653" t="s">
        <v>67</v>
      </c>
      <c r="U653" t="s">
        <v>1310</v>
      </c>
      <c r="V653" t="s">
        <v>71</v>
      </c>
      <c r="W653" t="s">
        <v>58</v>
      </c>
      <c r="X653" t="s">
        <v>59</v>
      </c>
      <c r="Y653" t="s">
        <v>58</v>
      </c>
      <c r="Z653" t="s">
        <v>60</v>
      </c>
      <c r="AA653" t="s">
        <v>52</v>
      </c>
      <c r="AB653" t="s">
        <v>52</v>
      </c>
      <c r="AC653" t="s">
        <v>1310</v>
      </c>
      <c r="AD653" t="s">
        <v>1310</v>
      </c>
      <c r="AE653" t="s">
        <v>1310</v>
      </c>
      <c r="AF653" t="s">
        <v>61</v>
      </c>
      <c r="AG653" t="s">
        <v>55</v>
      </c>
      <c r="AH653" s="5">
        <v>46203</v>
      </c>
      <c r="AI653" t="s">
        <v>62</v>
      </c>
    </row>
    <row r="654" spans="2:35" x14ac:dyDescent="0.25">
      <c r="B654" t="s">
        <v>43</v>
      </c>
      <c r="C654" s="5">
        <v>46113</v>
      </c>
      <c r="D654" s="5">
        <v>46111</v>
      </c>
      <c r="E654" t="s">
        <v>435</v>
      </c>
      <c r="F654" t="s">
        <v>41</v>
      </c>
      <c r="G654" t="s">
        <v>45</v>
      </c>
      <c r="H654" t="s">
        <v>46</v>
      </c>
      <c r="I654" t="s">
        <v>47</v>
      </c>
      <c r="J654" t="s">
        <v>48</v>
      </c>
      <c r="K654" t="s">
        <v>49</v>
      </c>
      <c r="L654" t="s">
        <v>50</v>
      </c>
      <c r="M654" s="5">
        <v>46072</v>
      </c>
      <c r="N654" t="s">
        <v>51</v>
      </c>
      <c r="O654" t="s">
        <v>52</v>
      </c>
      <c r="P654" t="s">
        <v>52</v>
      </c>
      <c r="Q654" t="s">
        <v>53</v>
      </c>
      <c r="R654" t="s">
        <v>1311</v>
      </c>
      <c r="S654" t="s">
        <v>55</v>
      </c>
      <c r="T654" t="s">
        <v>56</v>
      </c>
      <c r="U654" t="s">
        <v>1311</v>
      </c>
      <c r="V654" t="s">
        <v>110</v>
      </c>
      <c r="W654" t="s">
        <v>58</v>
      </c>
      <c r="X654" t="s">
        <v>59</v>
      </c>
      <c r="Y654" t="s">
        <v>58</v>
      </c>
      <c r="Z654" t="s">
        <v>60</v>
      </c>
      <c r="AA654" t="s">
        <v>52</v>
      </c>
      <c r="AB654" t="s">
        <v>52</v>
      </c>
      <c r="AC654" t="s">
        <v>1311</v>
      </c>
      <c r="AD654" t="s">
        <v>1311</v>
      </c>
      <c r="AE654" t="s">
        <v>1311</v>
      </c>
      <c r="AF654" t="s">
        <v>61</v>
      </c>
      <c r="AG654" t="s">
        <v>55</v>
      </c>
      <c r="AH654" s="5">
        <v>46203</v>
      </c>
      <c r="AI654" t="s">
        <v>62</v>
      </c>
    </row>
    <row r="655" spans="2:35" x14ac:dyDescent="0.25">
      <c r="B655" t="s">
        <v>43</v>
      </c>
      <c r="C655" s="5">
        <v>46113</v>
      </c>
      <c r="D655" s="5">
        <v>46111</v>
      </c>
      <c r="E655" t="s">
        <v>136</v>
      </c>
      <c r="F655" t="s">
        <v>41</v>
      </c>
      <c r="G655" t="s">
        <v>45</v>
      </c>
      <c r="H655" t="s">
        <v>46</v>
      </c>
      <c r="I655" t="s">
        <v>47</v>
      </c>
      <c r="J655" t="s">
        <v>48</v>
      </c>
      <c r="K655" t="s">
        <v>49</v>
      </c>
      <c r="L655" t="s">
        <v>50</v>
      </c>
      <c r="M655" s="5">
        <v>46072</v>
      </c>
      <c r="N655" t="s">
        <v>51</v>
      </c>
      <c r="O655" t="s">
        <v>52</v>
      </c>
      <c r="P655" t="s">
        <v>52</v>
      </c>
      <c r="Q655" t="s">
        <v>53</v>
      </c>
      <c r="R655" t="s">
        <v>1312</v>
      </c>
      <c r="S655" t="s">
        <v>55</v>
      </c>
      <c r="T655" t="s">
        <v>83</v>
      </c>
      <c r="U655" t="s">
        <v>1312</v>
      </c>
      <c r="V655" t="s">
        <v>84</v>
      </c>
      <c r="W655" t="s">
        <v>58</v>
      </c>
      <c r="X655" t="s">
        <v>59</v>
      </c>
      <c r="Y655" t="s">
        <v>58</v>
      </c>
      <c r="Z655" t="s">
        <v>60</v>
      </c>
      <c r="AA655" t="s">
        <v>52</v>
      </c>
      <c r="AB655" t="s">
        <v>52</v>
      </c>
      <c r="AC655" t="s">
        <v>1312</v>
      </c>
      <c r="AD655" t="s">
        <v>1312</v>
      </c>
      <c r="AE655" t="s">
        <v>1312</v>
      </c>
      <c r="AF655" t="s">
        <v>61</v>
      </c>
      <c r="AG655" t="s">
        <v>55</v>
      </c>
      <c r="AH655" s="5">
        <v>46203</v>
      </c>
      <c r="AI655" t="s">
        <v>62</v>
      </c>
    </row>
    <row r="656" spans="2:35" x14ac:dyDescent="0.25">
      <c r="B656" t="s">
        <v>43</v>
      </c>
      <c r="C656" s="5">
        <v>46113</v>
      </c>
      <c r="D656" s="5">
        <v>46111</v>
      </c>
      <c r="E656" t="s">
        <v>831</v>
      </c>
      <c r="F656" t="s">
        <v>41</v>
      </c>
      <c r="G656" t="s">
        <v>45</v>
      </c>
      <c r="H656" t="s">
        <v>46</v>
      </c>
      <c r="I656" t="s">
        <v>47</v>
      </c>
      <c r="J656" t="s">
        <v>48</v>
      </c>
      <c r="K656" t="s">
        <v>49</v>
      </c>
      <c r="L656" t="s">
        <v>50</v>
      </c>
      <c r="M656" s="5">
        <v>46072</v>
      </c>
      <c r="N656" t="s">
        <v>51</v>
      </c>
      <c r="O656" t="s">
        <v>52</v>
      </c>
      <c r="P656" t="s">
        <v>52</v>
      </c>
      <c r="Q656" t="s">
        <v>53</v>
      </c>
      <c r="R656" t="s">
        <v>1313</v>
      </c>
      <c r="S656" t="s">
        <v>55</v>
      </c>
      <c r="T656" t="s">
        <v>67</v>
      </c>
      <c r="U656" t="s">
        <v>1313</v>
      </c>
      <c r="V656" t="s">
        <v>71</v>
      </c>
      <c r="W656" t="s">
        <v>58</v>
      </c>
      <c r="X656" t="s">
        <v>59</v>
      </c>
      <c r="Y656" t="s">
        <v>58</v>
      </c>
      <c r="Z656" t="s">
        <v>60</v>
      </c>
      <c r="AA656" t="s">
        <v>52</v>
      </c>
      <c r="AB656" t="s">
        <v>52</v>
      </c>
      <c r="AC656" t="s">
        <v>1313</v>
      </c>
      <c r="AD656" t="s">
        <v>1313</v>
      </c>
      <c r="AE656" t="s">
        <v>1313</v>
      </c>
      <c r="AF656" t="s">
        <v>61</v>
      </c>
      <c r="AG656" t="s">
        <v>55</v>
      </c>
      <c r="AH656" s="5">
        <v>46203</v>
      </c>
      <c r="AI656" t="s">
        <v>62</v>
      </c>
    </row>
    <row r="657" spans="2:35" x14ac:dyDescent="0.25">
      <c r="B657" t="s">
        <v>43</v>
      </c>
      <c r="C657" s="5">
        <v>46113</v>
      </c>
      <c r="D657" s="5">
        <v>46111</v>
      </c>
      <c r="E657" t="s">
        <v>69</v>
      </c>
      <c r="F657" t="s">
        <v>41</v>
      </c>
      <c r="G657" t="s">
        <v>45</v>
      </c>
      <c r="H657" t="s">
        <v>46</v>
      </c>
      <c r="I657" t="s">
        <v>47</v>
      </c>
      <c r="J657" t="s">
        <v>48</v>
      </c>
      <c r="K657" t="s">
        <v>49</v>
      </c>
      <c r="L657" t="s">
        <v>50</v>
      </c>
      <c r="M657" s="5">
        <v>46072</v>
      </c>
      <c r="N657" t="s">
        <v>51</v>
      </c>
      <c r="O657" t="s">
        <v>52</v>
      </c>
      <c r="P657" t="s">
        <v>52</v>
      </c>
      <c r="Q657" t="s">
        <v>53</v>
      </c>
      <c r="R657" t="s">
        <v>1314</v>
      </c>
      <c r="S657" t="s">
        <v>55</v>
      </c>
      <c r="T657" t="s">
        <v>79</v>
      </c>
      <c r="U657" t="s">
        <v>1314</v>
      </c>
      <c r="V657" t="s">
        <v>80</v>
      </c>
      <c r="W657" t="s">
        <v>58</v>
      </c>
      <c r="X657" t="s">
        <v>59</v>
      </c>
      <c r="Y657" t="s">
        <v>58</v>
      </c>
      <c r="Z657" t="s">
        <v>60</v>
      </c>
      <c r="AA657" t="s">
        <v>52</v>
      </c>
      <c r="AB657" t="s">
        <v>52</v>
      </c>
      <c r="AC657" t="s">
        <v>1314</v>
      </c>
      <c r="AD657" t="s">
        <v>1314</v>
      </c>
      <c r="AE657" t="s">
        <v>1314</v>
      </c>
      <c r="AF657" t="s">
        <v>61</v>
      </c>
      <c r="AG657" t="s">
        <v>55</v>
      </c>
      <c r="AH657" s="5">
        <v>46203</v>
      </c>
      <c r="AI657" t="s">
        <v>62</v>
      </c>
    </row>
    <row r="658" spans="2:35" x14ac:dyDescent="0.25">
      <c r="B658" t="s">
        <v>43</v>
      </c>
      <c r="C658" s="5">
        <v>46113</v>
      </c>
      <c r="D658" s="5">
        <v>46111</v>
      </c>
      <c r="E658" t="s">
        <v>44</v>
      </c>
      <c r="F658" t="s">
        <v>41</v>
      </c>
      <c r="G658" t="s">
        <v>45</v>
      </c>
      <c r="H658" t="s">
        <v>46</v>
      </c>
      <c r="I658" t="s">
        <v>47</v>
      </c>
      <c r="J658" t="s">
        <v>48</v>
      </c>
      <c r="K658" t="s">
        <v>49</v>
      </c>
      <c r="L658" t="s">
        <v>50</v>
      </c>
      <c r="M658" s="5">
        <v>46072</v>
      </c>
      <c r="N658" t="s">
        <v>51</v>
      </c>
      <c r="O658" t="s">
        <v>52</v>
      </c>
      <c r="P658" t="s">
        <v>52</v>
      </c>
      <c r="Q658" t="s">
        <v>53</v>
      </c>
      <c r="R658" t="s">
        <v>1315</v>
      </c>
      <c r="S658" t="s">
        <v>55</v>
      </c>
      <c r="T658" t="s">
        <v>83</v>
      </c>
      <c r="U658" t="s">
        <v>1315</v>
      </c>
      <c r="V658" t="s">
        <v>84</v>
      </c>
      <c r="W658" t="s">
        <v>58</v>
      </c>
      <c r="X658" t="s">
        <v>59</v>
      </c>
      <c r="Y658" t="s">
        <v>58</v>
      </c>
      <c r="Z658" t="s">
        <v>60</v>
      </c>
      <c r="AA658" t="s">
        <v>52</v>
      </c>
      <c r="AB658" t="s">
        <v>52</v>
      </c>
      <c r="AC658" t="s">
        <v>1315</v>
      </c>
      <c r="AD658" t="s">
        <v>1315</v>
      </c>
      <c r="AE658" t="s">
        <v>1315</v>
      </c>
      <c r="AF658" t="s">
        <v>61</v>
      </c>
      <c r="AG658" t="s">
        <v>55</v>
      </c>
      <c r="AH658" s="5">
        <v>46203</v>
      </c>
      <c r="AI658" t="s">
        <v>62</v>
      </c>
    </row>
    <row r="659" spans="2:35" x14ac:dyDescent="0.25">
      <c r="B659" t="s">
        <v>43</v>
      </c>
      <c r="C659" s="5">
        <v>46113</v>
      </c>
      <c r="D659" s="5">
        <v>46111</v>
      </c>
      <c r="E659" t="s">
        <v>498</v>
      </c>
      <c r="F659" t="s">
        <v>41</v>
      </c>
      <c r="G659" t="s">
        <v>45</v>
      </c>
      <c r="H659" t="s">
        <v>46</v>
      </c>
      <c r="I659" t="s">
        <v>47</v>
      </c>
      <c r="J659" t="s">
        <v>48</v>
      </c>
      <c r="K659" t="s">
        <v>49</v>
      </c>
      <c r="L659" t="s">
        <v>50</v>
      </c>
      <c r="M659" s="5">
        <v>46072</v>
      </c>
      <c r="N659" t="s">
        <v>51</v>
      </c>
      <c r="O659" t="s">
        <v>52</v>
      </c>
      <c r="P659" t="s">
        <v>52</v>
      </c>
      <c r="Q659" t="s">
        <v>53</v>
      </c>
      <c r="R659" t="s">
        <v>1316</v>
      </c>
      <c r="S659" t="s">
        <v>55</v>
      </c>
      <c r="T659" t="s">
        <v>83</v>
      </c>
      <c r="U659" t="s">
        <v>1316</v>
      </c>
      <c r="V659" t="s">
        <v>84</v>
      </c>
      <c r="W659" t="s">
        <v>58</v>
      </c>
      <c r="X659" t="s">
        <v>59</v>
      </c>
      <c r="Y659" t="s">
        <v>58</v>
      </c>
      <c r="Z659" t="s">
        <v>60</v>
      </c>
      <c r="AA659" t="s">
        <v>52</v>
      </c>
      <c r="AB659" t="s">
        <v>52</v>
      </c>
      <c r="AC659" t="s">
        <v>1316</v>
      </c>
      <c r="AD659" t="s">
        <v>1316</v>
      </c>
      <c r="AE659" t="s">
        <v>1316</v>
      </c>
      <c r="AF659" t="s">
        <v>61</v>
      </c>
      <c r="AG659" t="s">
        <v>55</v>
      </c>
      <c r="AH659" s="5">
        <v>46203</v>
      </c>
      <c r="AI659" t="s">
        <v>62</v>
      </c>
    </row>
    <row r="660" spans="2:35" x14ac:dyDescent="0.25">
      <c r="B660" t="s">
        <v>43</v>
      </c>
      <c r="C660" s="5">
        <v>46113</v>
      </c>
      <c r="D660" s="5">
        <v>46111</v>
      </c>
      <c r="E660" t="s">
        <v>187</v>
      </c>
      <c r="F660" t="s">
        <v>41</v>
      </c>
      <c r="G660" t="s">
        <v>45</v>
      </c>
      <c r="H660" t="s">
        <v>46</v>
      </c>
      <c r="I660" t="s">
        <v>47</v>
      </c>
      <c r="J660" t="s">
        <v>48</v>
      </c>
      <c r="K660" t="s">
        <v>49</v>
      </c>
      <c r="L660" t="s">
        <v>50</v>
      </c>
      <c r="M660" s="5">
        <v>46072</v>
      </c>
      <c r="N660" t="s">
        <v>51</v>
      </c>
      <c r="O660" t="s">
        <v>52</v>
      </c>
      <c r="P660" t="s">
        <v>52</v>
      </c>
      <c r="Q660" t="s">
        <v>53</v>
      </c>
      <c r="R660" t="s">
        <v>1317</v>
      </c>
      <c r="S660" t="s">
        <v>55</v>
      </c>
      <c r="T660" t="s">
        <v>67</v>
      </c>
      <c r="U660" t="s">
        <v>1317</v>
      </c>
      <c r="V660" t="s">
        <v>71</v>
      </c>
      <c r="W660" t="s">
        <v>58</v>
      </c>
      <c r="X660" t="s">
        <v>59</v>
      </c>
      <c r="Y660" t="s">
        <v>58</v>
      </c>
      <c r="Z660" t="s">
        <v>60</v>
      </c>
      <c r="AA660" t="s">
        <v>52</v>
      </c>
      <c r="AB660" t="s">
        <v>52</v>
      </c>
      <c r="AC660" t="s">
        <v>1317</v>
      </c>
      <c r="AD660" t="s">
        <v>1317</v>
      </c>
      <c r="AE660" t="s">
        <v>1317</v>
      </c>
      <c r="AF660" t="s">
        <v>61</v>
      </c>
      <c r="AG660" t="s">
        <v>55</v>
      </c>
      <c r="AH660" s="5">
        <v>46203</v>
      </c>
      <c r="AI660" t="s">
        <v>62</v>
      </c>
    </row>
    <row r="661" spans="2:35" x14ac:dyDescent="0.25">
      <c r="B661" t="s">
        <v>43</v>
      </c>
      <c r="C661" s="5">
        <v>46113</v>
      </c>
      <c r="D661" s="5">
        <v>46111</v>
      </c>
      <c r="E661" t="s">
        <v>75</v>
      </c>
      <c r="F661" t="s">
        <v>41</v>
      </c>
      <c r="G661" t="s">
        <v>45</v>
      </c>
      <c r="H661" t="s">
        <v>46</v>
      </c>
      <c r="I661" t="s">
        <v>47</v>
      </c>
      <c r="J661" t="s">
        <v>48</v>
      </c>
      <c r="K661" t="s">
        <v>49</v>
      </c>
      <c r="L661" t="s">
        <v>50</v>
      </c>
      <c r="M661" s="5">
        <v>46072</v>
      </c>
      <c r="N661" t="s">
        <v>51</v>
      </c>
      <c r="O661" t="s">
        <v>52</v>
      </c>
      <c r="P661" t="s">
        <v>52</v>
      </c>
      <c r="Q661" t="s">
        <v>53</v>
      </c>
      <c r="R661" t="s">
        <v>1318</v>
      </c>
      <c r="S661" t="s">
        <v>55</v>
      </c>
      <c r="T661" t="s">
        <v>79</v>
      </c>
      <c r="U661" t="s">
        <v>1318</v>
      </c>
      <c r="V661" t="s">
        <v>80</v>
      </c>
      <c r="W661" t="s">
        <v>58</v>
      </c>
      <c r="X661" t="s">
        <v>59</v>
      </c>
      <c r="Y661" t="s">
        <v>58</v>
      </c>
      <c r="Z661" t="s">
        <v>60</v>
      </c>
      <c r="AA661" t="s">
        <v>52</v>
      </c>
      <c r="AB661" t="s">
        <v>52</v>
      </c>
      <c r="AC661" t="s">
        <v>1318</v>
      </c>
      <c r="AD661" t="s">
        <v>1318</v>
      </c>
      <c r="AE661" t="s">
        <v>1318</v>
      </c>
      <c r="AF661" t="s">
        <v>61</v>
      </c>
      <c r="AG661" t="s">
        <v>55</v>
      </c>
      <c r="AH661" s="5">
        <v>46203</v>
      </c>
      <c r="AI661" t="s">
        <v>62</v>
      </c>
    </row>
    <row r="662" spans="2:35" x14ac:dyDescent="0.25">
      <c r="B662" t="s">
        <v>43</v>
      </c>
      <c r="C662" s="5">
        <v>46113</v>
      </c>
      <c r="D662" s="5">
        <v>46111</v>
      </c>
      <c r="E662" t="s">
        <v>133</v>
      </c>
      <c r="F662" t="s">
        <v>41</v>
      </c>
      <c r="G662" t="s">
        <v>45</v>
      </c>
      <c r="H662" t="s">
        <v>46</v>
      </c>
      <c r="I662" t="s">
        <v>47</v>
      </c>
      <c r="J662" t="s">
        <v>48</v>
      </c>
      <c r="K662" t="s">
        <v>49</v>
      </c>
      <c r="L662" t="s">
        <v>50</v>
      </c>
      <c r="M662" s="5">
        <v>46072</v>
      </c>
      <c r="N662" t="s">
        <v>51</v>
      </c>
      <c r="O662" t="s">
        <v>52</v>
      </c>
      <c r="P662" t="s">
        <v>52</v>
      </c>
      <c r="Q662" t="s">
        <v>53</v>
      </c>
      <c r="R662" t="s">
        <v>1319</v>
      </c>
      <c r="S662" t="s">
        <v>55</v>
      </c>
      <c r="T662" t="s">
        <v>102</v>
      </c>
      <c r="U662" t="s">
        <v>1319</v>
      </c>
      <c r="V662" t="s">
        <v>103</v>
      </c>
      <c r="W662" t="s">
        <v>58</v>
      </c>
      <c r="X662" t="s">
        <v>59</v>
      </c>
      <c r="Y662" t="s">
        <v>58</v>
      </c>
      <c r="Z662" t="s">
        <v>60</v>
      </c>
      <c r="AA662" t="s">
        <v>52</v>
      </c>
      <c r="AB662" t="s">
        <v>52</v>
      </c>
      <c r="AC662" t="s">
        <v>1319</v>
      </c>
      <c r="AD662" t="s">
        <v>1319</v>
      </c>
      <c r="AE662" t="s">
        <v>1319</v>
      </c>
      <c r="AF662" t="s">
        <v>61</v>
      </c>
      <c r="AG662" t="s">
        <v>55</v>
      </c>
      <c r="AH662" s="5">
        <v>46203</v>
      </c>
      <c r="AI662" t="s">
        <v>62</v>
      </c>
    </row>
    <row r="663" spans="2:35" x14ac:dyDescent="0.25">
      <c r="B663" t="s">
        <v>43</v>
      </c>
      <c r="C663" s="5">
        <v>46113</v>
      </c>
      <c r="D663" s="5">
        <v>46111</v>
      </c>
      <c r="E663" t="s">
        <v>1036</v>
      </c>
      <c r="F663" t="s">
        <v>41</v>
      </c>
      <c r="G663" t="s">
        <v>45</v>
      </c>
      <c r="H663" t="s">
        <v>46</v>
      </c>
      <c r="I663" t="s">
        <v>47</v>
      </c>
      <c r="J663" t="s">
        <v>48</v>
      </c>
      <c r="K663" t="s">
        <v>49</v>
      </c>
      <c r="L663" t="s">
        <v>50</v>
      </c>
      <c r="M663" s="5">
        <v>46072</v>
      </c>
      <c r="N663" t="s">
        <v>51</v>
      </c>
      <c r="O663" t="s">
        <v>52</v>
      </c>
      <c r="P663" t="s">
        <v>52</v>
      </c>
      <c r="Q663" t="s">
        <v>53</v>
      </c>
      <c r="R663" t="s">
        <v>1320</v>
      </c>
      <c r="S663" t="s">
        <v>55</v>
      </c>
      <c r="T663" t="s">
        <v>91</v>
      </c>
      <c r="U663" t="s">
        <v>1320</v>
      </c>
      <c r="V663" t="s">
        <v>135</v>
      </c>
      <c r="W663" t="s">
        <v>58</v>
      </c>
      <c r="X663" t="s">
        <v>59</v>
      </c>
      <c r="Y663" t="s">
        <v>58</v>
      </c>
      <c r="Z663" t="s">
        <v>60</v>
      </c>
      <c r="AA663" t="s">
        <v>52</v>
      </c>
      <c r="AB663" t="s">
        <v>52</v>
      </c>
      <c r="AC663" t="s">
        <v>1320</v>
      </c>
      <c r="AD663" t="s">
        <v>1320</v>
      </c>
      <c r="AE663" t="s">
        <v>1320</v>
      </c>
      <c r="AF663" t="s">
        <v>61</v>
      </c>
      <c r="AG663" t="s">
        <v>55</v>
      </c>
      <c r="AH663" s="5">
        <v>46203</v>
      </c>
      <c r="AI663" t="s">
        <v>62</v>
      </c>
    </row>
    <row r="664" spans="2:35" x14ac:dyDescent="0.25">
      <c r="B664" t="s">
        <v>43</v>
      </c>
      <c r="C664" s="5">
        <v>46113</v>
      </c>
      <c r="D664" s="5">
        <v>46111</v>
      </c>
      <c r="E664" t="s">
        <v>640</v>
      </c>
      <c r="F664" t="s">
        <v>41</v>
      </c>
      <c r="G664" t="s">
        <v>45</v>
      </c>
      <c r="H664" t="s">
        <v>46</v>
      </c>
      <c r="I664" t="s">
        <v>47</v>
      </c>
      <c r="J664" t="s">
        <v>48</v>
      </c>
      <c r="K664" t="s">
        <v>49</v>
      </c>
      <c r="L664" t="s">
        <v>50</v>
      </c>
      <c r="M664" s="5">
        <v>46072</v>
      </c>
      <c r="N664" t="s">
        <v>51</v>
      </c>
      <c r="O664" t="s">
        <v>52</v>
      </c>
      <c r="P664" t="s">
        <v>52</v>
      </c>
      <c r="Q664" t="s">
        <v>53</v>
      </c>
      <c r="R664" t="s">
        <v>1321</v>
      </c>
      <c r="S664" t="s">
        <v>55</v>
      </c>
      <c r="T664" t="s">
        <v>67</v>
      </c>
      <c r="U664" t="s">
        <v>1321</v>
      </c>
      <c r="V664" t="s">
        <v>71</v>
      </c>
      <c r="W664" t="s">
        <v>58</v>
      </c>
      <c r="X664" t="s">
        <v>59</v>
      </c>
      <c r="Y664" t="s">
        <v>58</v>
      </c>
      <c r="Z664" t="s">
        <v>60</v>
      </c>
      <c r="AA664" t="s">
        <v>52</v>
      </c>
      <c r="AB664" t="s">
        <v>52</v>
      </c>
      <c r="AC664" t="s">
        <v>1321</v>
      </c>
      <c r="AD664" t="s">
        <v>1321</v>
      </c>
      <c r="AE664" t="s">
        <v>1321</v>
      </c>
      <c r="AF664" t="s">
        <v>61</v>
      </c>
      <c r="AG664" t="s">
        <v>55</v>
      </c>
      <c r="AH664" s="5">
        <v>46203</v>
      </c>
      <c r="AI664" t="s">
        <v>62</v>
      </c>
    </row>
    <row r="665" spans="2:35" x14ac:dyDescent="0.25">
      <c r="B665" t="s">
        <v>43</v>
      </c>
      <c r="C665" s="5">
        <v>46113</v>
      </c>
      <c r="D665" s="5">
        <v>46111</v>
      </c>
      <c r="E665" t="s">
        <v>85</v>
      </c>
      <c r="F665" t="s">
        <v>41</v>
      </c>
      <c r="G665" t="s">
        <v>45</v>
      </c>
      <c r="H665" t="s">
        <v>46</v>
      </c>
      <c r="I665" t="s">
        <v>47</v>
      </c>
      <c r="J665" t="s">
        <v>48</v>
      </c>
      <c r="K665" t="s">
        <v>49</v>
      </c>
      <c r="L665" t="s">
        <v>50</v>
      </c>
      <c r="M665" s="5">
        <v>46072</v>
      </c>
      <c r="N665" t="s">
        <v>51</v>
      </c>
      <c r="O665" t="s">
        <v>52</v>
      </c>
      <c r="P665" t="s">
        <v>52</v>
      </c>
      <c r="Q665" t="s">
        <v>53</v>
      </c>
      <c r="R665" t="s">
        <v>1322</v>
      </c>
      <c r="S665" t="s">
        <v>55</v>
      </c>
      <c r="T665" t="s">
        <v>56</v>
      </c>
      <c r="U665" t="s">
        <v>1322</v>
      </c>
      <c r="V665" t="s">
        <v>57</v>
      </c>
      <c r="W665" t="s">
        <v>58</v>
      </c>
      <c r="X665" t="s">
        <v>59</v>
      </c>
      <c r="Y665" t="s">
        <v>58</v>
      </c>
      <c r="Z665" t="s">
        <v>60</v>
      </c>
      <c r="AA665" t="s">
        <v>52</v>
      </c>
      <c r="AB665" t="s">
        <v>52</v>
      </c>
      <c r="AC665" t="s">
        <v>1322</v>
      </c>
      <c r="AD665" t="s">
        <v>1322</v>
      </c>
      <c r="AE665" t="s">
        <v>1322</v>
      </c>
      <c r="AF665" t="s">
        <v>61</v>
      </c>
      <c r="AG665" t="s">
        <v>55</v>
      </c>
      <c r="AH665" s="5">
        <v>46203</v>
      </c>
      <c r="AI665" t="s">
        <v>62</v>
      </c>
    </row>
    <row r="666" spans="2:35" x14ac:dyDescent="0.25">
      <c r="B666" t="s">
        <v>43</v>
      </c>
      <c r="C666" s="5">
        <v>46113</v>
      </c>
      <c r="D666" s="5">
        <v>46111</v>
      </c>
      <c r="E666" t="s">
        <v>180</v>
      </c>
      <c r="F666" t="s">
        <v>41</v>
      </c>
      <c r="G666" t="s">
        <v>45</v>
      </c>
      <c r="H666" t="s">
        <v>46</v>
      </c>
      <c r="I666" t="s">
        <v>47</v>
      </c>
      <c r="J666" t="s">
        <v>48</v>
      </c>
      <c r="K666" t="s">
        <v>49</v>
      </c>
      <c r="L666" t="s">
        <v>50</v>
      </c>
      <c r="M666" s="5">
        <v>46072</v>
      </c>
      <c r="N666" t="s">
        <v>51</v>
      </c>
      <c r="O666" t="s">
        <v>52</v>
      </c>
      <c r="P666" t="s">
        <v>52</v>
      </c>
      <c r="Q666" t="s">
        <v>53</v>
      </c>
      <c r="R666" t="s">
        <v>1323</v>
      </c>
      <c r="S666" t="s">
        <v>55</v>
      </c>
      <c r="T666" t="s">
        <v>118</v>
      </c>
      <c r="U666" t="s">
        <v>1323</v>
      </c>
      <c r="V666" t="s">
        <v>88</v>
      </c>
      <c r="W666" t="s">
        <v>58</v>
      </c>
      <c r="X666" t="s">
        <v>59</v>
      </c>
      <c r="Y666" t="s">
        <v>58</v>
      </c>
      <c r="Z666" t="s">
        <v>60</v>
      </c>
      <c r="AA666" t="s">
        <v>52</v>
      </c>
      <c r="AB666" t="s">
        <v>52</v>
      </c>
      <c r="AC666" t="s">
        <v>1323</v>
      </c>
      <c r="AD666" t="s">
        <v>1323</v>
      </c>
      <c r="AE666" t="s">
        <v>1323</v>
      </c>
      <c r="AF666" t="s">
        <v>61</v>
      </c>
      <c r="AG666" t="s">
        <v>55</v>
      </c>
      <c r="AH666" s="5">
        <v>46203</v>
      </c>
      <c r="AI666" t="s">
        <v>62</v>
      </c>
    </row>
    <row r="667" spans="2:35" x14ac:dyDescent="0.25">
      <c r="B667" t="s">
        <v>43</v>
      </c>
      <c r="C667" s="5">
        <v>46113</v>
      </c>
      <c r="D667" s="5">
        <v>46111</v>
      </c>
      <c r="E667" t="s">
        <v>1324</v>
      </c>
      <c r="F667" t="s">
        <v>41</v>
      </c>
      <c r="G667" t="s">
        <v>45</v>
      </c>
      <c r="H667" t="s">
        <v>46</v>
      </c>
      <c r="I667" t="s">
        <v>47</v>
      </c>
      <c r="J667" t="s">
        <v>48</v>
      </c>
      <c r="K667" t="s">
        <v>49</v>
      </c>
      <c r="L667" t="s">
        <v>50</v>
      </c>
      <c r="M667" s="5">
        <v>46072</v>
      </c>
      <c r="N667" t="s">
        <v>51</v>
      </c>
      <c r="O667" t="s">
        <v>52</v>
      </c>
      <c r="P667" t="s">
        <v>52</v>
      </c>
      <c r="Q667" t="s">
        <v>53</v>
      </c>
      <c r="R667" t="s">
        <v>1325</v>
      </c>
      <c r="S667" t="s">
        <v>55</v>
      </c>
      <c r="T667" t="s">
        <v>118</v>
      </c>
      <c r="U667" t="s">
        <v>1325</v>
      </c>
      <c r="V667" t="s">
        <v>80</v>
      </c>
      <c r="W667" t="s">
        <v>58</v>
      </c>
      <c r="X667" t="s">
        <v>59</v>
      </c>
      <c r="Y667" t="s">
        <v>58</v>
      </c>
      <c r="Z667" t="s">
        <v>60</v>
      </c>
      <c r="AA667" t="s">
        <v>52</v>
      </c>
      <c r="AB667" t="s">
        <v>52</v>
      </c>
      <c r="AC667" t="s">
        <v>1325</v>
      </c>
      <c r="AD667" t="s">
        <v>1325</v>
      </c>
      <c r="AE667" t="s">
        <v>1325</v>
      </c>
      <c r="AF667" t="s">
        <v>61</v>
      </c>
      <c r="AG667" t="s">
        <v>55</v>
      </c>
      <c r="AH667" s="5">
        <v>46203</v>
      </c>
      <c r="AI667" t="s">
        <v>62</v>
      </c>
    </row>
    <row r="668" spans="2:35" x14ac:dyDescent="0.25">
      <c r="B668" t="s">
        <v>43</v>
      </c>
      <c r="C668" s="5">
        <v>46113</v>
      </c>
      <c r="D668" s="5">
        <v>46111</v>
      </c>
      <c r="E668" t="s">
        <v>81</v>
      </c>
      <c r="F668" t="s">
        <v>41</v>
      </c>
      <c r="G668" t="s">
        <v>45</v>
      </c>
      <c r="H668" t="s">
        <v>46</v>
      </c>
      <c r="I668" t="s">
        <v>47</v>
      </c>
      <c r="J668" t="s">
        <v>48</v>
      </c>
      <c r="K668" t="s">
        <v>49</v>
      </c>
      <c r="L668" t="s">
        <v>50</v>
      </c>
      <c r="M668" s="5">
        <v>46072</v>
      </c>
      <c r="N668" t="s">
        <v>51</v>
      </c>
      <c r="O668" t="s">
        <v>52</v>
      </c>
      <c r="P668" t="s">
        <v>52</v>
      </c>
      <c r="Q668" t="s">
        <v>53</v>
      </c>
      <c r="R668" t="s">
        <v>1326</v>
      </c>
      <c r="S668" t="s">
        <v>55</v>
      </c>
      <c r="T668" t="s">
        <v>79</v>
      </c>
      <c r="U668" t="s">
        <v>1326</v>
      </c>
      <c r="V668" t="s">
        <v>80</v>
      </c>
      <c r="W668" t="s">
        <v>58</v>
      </c>
      <c r="X668" t="s">
        <v>59</v>
      </c>
      <c r="Y668" t="s">
        <v>58</v>
      </c>
      <c r="Z668" t="s">
        <v>60</v>
      </c>
      <c r="AA668" t="s">
        <v>52</v>
      </c>
      <c r="AB668" t="s">
        <v>52</v>
      </c>
      <c r="AC668" t="s">
        <v>1326</v>
      </c>
      <c r="AD668" t="s">
        <v>1326</v>
      </c>
      <c r="AE668" t="s">
        <v>1326</v>
      </c>
      <c r="AF668" t="s">
        <v>61</v>
      </c>
      <c r="AG668" t="s">
        <v>55</v>
      </c>
      <c r="AH668" s="5">
        <v>46203</v>
      </c>
      <c r="AI668" t="s">
        <v>62</v>
      </c>
    </row>
    <row r="669" spans="2:35" x14ac:dyDescent="0.25">
      <c r="B669" t="s">
        <v>43</v>
      </c>
      <c r="C669" s="5">
        <v>46113</v>
      </c>
      <c r="D669" s="5">
        <v>46111</v>
      </c>
      <c r="E669" t="s">
        <v>1088</v>
      </c>
      <c r="F669" t="s">
        <v>41</v>
      </c>
      <c r="G669" t="s">
        <v>45</v>
      </c>
      <c r="H669" t="s">
        <v>46</v>
      </c>
      <c r="I669" t="s">
        <v>47</v>
      </c>
      <c r="J669" t="s">
        <v>48</v>
      </c>
      <c r="K669" t="s">
        <v>49</v>
      </c>
      <c r="L669" t="s">
        <v>50</v>
      </c>
      <c r="M669" s="5">
        <v>46072</v>
      </c>
      <c r="N669" t="s">
        <v>51</v>
      </c>
      <c r="O669" t="s">
        <v>52</v>
      </c>
      <c r="P669" t="s">
        <v>52</v>
      </c>
      <c r="Q669" t="s">
        <v>53</v>
      </c>
      <c r="R669" t="s">
        <v>1327</v>
      </c>
      <c r="S669" t="s">
        <v>55</v>
      </c>
      <c r="T669" t="s">
        <v>118</v>
      </c>
      <c r="U669" t="s">
        <v>1327</v>
      </c>
      <c r="V669" t="s">
        <v>80</v>
      </c>
      <c r="W669" t="s">
        <v>58</v>
      </c>
      <c r="X669" t="s">
        <v>59</v>
      </c>
      <c r="Y669" t="s">
        <v>58</v>
      </c>
      <c r="Z669" t="s">
        <v>60</v>
      </c>
      <c r="AA669" t="s">
        <v>52</v>
      </c>
      <c r="AB669" t="s">
        <v>52</v>
      </c>
      <c r="AC669" t="s">
        <v>1327</v>
      </c>
      <c r="AD669" t="s">
        <v>1327</v>
      </c>
      <c r="AE669" t="s">
        <v>1327</v>
      </c>
      <c r="AF669" t="s">
        <v>61</v>
      </c>
      <c r="AG669" t="s">
        <v>55</v>
      </c>
      <c r="AH669" s="5">
        <v>46203</v>
      </c>
      <c r="AI669" t="s">
        <v>62</v>
      </c>
    </row>
    <row r="670" spans="2:35" x14ac:dyDescent="0.25">
      <c r="B670" t="s">
        <v>43</v>
      </c>
      <c r="C670" s="5">
        <v>46113</v>
      </c>
      <c r="D670" s="5">
        <v>46111</v>
      </c>
      <c r="E670" t="s">
        <v>435</v>
      </c>
      <c r="F670" t="s">
        <v>41</v>
      </c>
      <c r="G670" t="s">
        <v>45</v>
      </c>
      <c r="H670" t="s">
        <v>46</v>
      </c>
      <c r="I670" t="s">
        <v>47</v>
      </c>
      <c r="J670" t="s">
        <v>48</v>
      </c>
      <c r="K670" t="s">
        <v>49</v>
      </c>
      <c r="L670" t="s">
        <v>50</v>
      </c>
      <c r="M670" s="5">
        <v>46072</v>
      </c>
      <c r="N670" t="s">
        <v>51</v>
      </c>
      <c r="O670" t="s">
        <v>52</v>
      </c>
      <c r="P670" t="s">
        <v>52</v>
      </c>
      <c r="Q670" t="s">
        <v>53</v>
      </c>
      <c r="R670" t="s">
        <v>1328</v>
      </c>
      <c r="S670" t="s">
        <v>55</v>
      </c>
      <c r="T670" t="s">
        <v>79</v>
      </c>
      <c r="U670" t="s">
        <v>1328</v>
      </c>
      <c r="V670" t="s">
        <v>80</v>
      </c>
      <c r="W670" t="s">
        <v>58</v>
      </c>
      <c r="X670" t="s">
        <v>59</v>
      </c>
      <c r="Y670" t="s">
        <v>58</v>
      </c>
      <c r="Z670" t="s">
        <v>60</v>
      </c>
      <c r="AA670" t="s">
        <v>52</v>
      </c>
      <c r="AB670" t="s">
        <v>52</v>
      </c>
      <c r="AC670" t="s">
        <v>1328</v>
      </c>
      <c r="AD670" t="s">
        <v>1328</v>
      </c>
      <c r="AE670" t="s">
        <v>1328</v>
      </c>
      <c r="AF670" t="s">
        <v>61</v>
      </c>
      <c r="AG670" t="s">
        <v>55</v>
      </c>
      <c r="AH670" s="5">
        <v>46203</v>
      </c>
      <c r="AI670" t="s">
        <v>62</v>
      </c>
    </row>
    <row r="671" spans="2:35" x14ac:dyDescent="0.25">
      <c r="B671" t="s">
        <v>43</v>
      </c>
      <c r="C671" s="5">
        <v>46113</v>
      </c>
      <c r="D671" s="5">
        <v>46111</v>
      </c>
      <c r="E671" t="s">
        <v>520</v>
      </c>
      <c r="F671" t="s">
        <v>41</v>
      </c>
      <c r="G671" t="s">
        <v>45</v>
      </c>
      <c r="H671" t="s">
        <v>46</v>
      </c>
      <c r="I671" t="s">
        <v>47</v>
      </c>
      <c r="J671" t="s">
        <v>48</v>
      </c>
      <c r="K671" t="s">
        <v>49</v>
      </c>
      <c r="L671" t="s">
        <v>50</v>
      </c>
      <c r="M671" s="5">
        <v>46072</v>
      </c>
      <c r="N671" t="s">
        <v>51</v>
      </c>
      <c r="O671" t="s">
        <v>52</v>
      </c>
      <c r="P671" t="s">
        <v>52</v>
      </c>
      <c r="Q671" t="s">
        <v>53</v>
      </c>
      <c r="R671" t="s">
        <v>1329</v>
      </c>
      <c r="S671" t="s">
        <v>55</v>
      </c>
      <c r="T671" t="s">
        <v>79</v>
      </c>
      <c r="U671" t="s">
        <v>1329</v>
      </c>
      <c r="V671" t="s">
        <v>80</v>
      </c>
      <c r="W671" t="s">
        <v>58</v>
      </c>
      <c r="X671" t="s">
        <v>59</v>
      </c>
      <c r="Y671" t="s">
        <v>58</v>
      </c>
      <c r="Z671" t="s">
        <v>60</v>
      </c>
      <c r="AA671" t="s">
        <v>52</v>
      </c>
      <c r="AB671" t="s">
        <v>52</v>
      </c>
      <c r="AC671" t="s">
        <v>1329</v>
      </c>
      <c r="AD671" t="s">
        <v>1329</v>
      </c>
      <c r="AE671" t="s">
        <v>1329</v>
      </c>
      <c r="AF671" t="s">
        <v>61</v>
      </c>
      <c r="AG671" t="s">
        <v>55</v>
      </c>
      <c r="AH671" s="5">
        <v>46203</v>
      </c>
      <c r="AI671" t="s">
        <v>62</v>
      </c>
    </row>
    <row r="672" spans="2:35" x14ac:dyDescent="0.25">
      <c r="B672" t="s">
        <v>43</v>
      </c>
      <c r="C672" s="5">
        <v>46113</v>
      </c>
      <c r="D672" s="5">
        <v>46111</v>
      </c>
      <c r="E672" t="s">
        <v>644</v>
      </c>
      <c r="F672" t="s">
        <v>41</v>
      </c>
      <c r="G672" t="s">
        <v>45</v>
      </c>
      <c r="H672" t="s">
        <v>46</v>
      </c>
      <c r="I672" t="s">
        <v>47</v>
      </c>
      <c r="J672" t="s">
        <v>48</v>
      </c>
      <c r="K672" t="s">
        <v>49</v>
      </c>
      <c r="L672" t="s">
        <v>50</v>
      </c>
      <c r="M672" s="5">
        <v>46072</v>
      </c>
      <c r="N672" t="s">
        <v>51</v>
      </c>
      <c r="O672" t="s">
        <v>52</v>
      </c>
      <c r="P672" t="s">
        <v>52</v>
      </c>
      <c r="Q672" t="s">
        <v>53</v>
      </c>
      <c r="R672" t="s">
        <v>1330</v>
      </c>
      <c r="S672" t="s">
        <v>55</v>
      </c>
      <c r="T672" t="s">
        <v>79</v>
      </c>
      <c r="U672" t="s">
        <v>1330</v>
      </c>
      <c r="V672" t="s">
        <v>80</v>
      </c>
      <c r="W672" t="s">
        <v>58</v>
      </c>
      <c r="X672" t="s">
        <v>59</v>
      </c>
      <c r="Y672" t="s">
        <v>58</v>
      </c>
      <c r="Z672" t="s">
        <v>60</v>
      </c>
      <c r="AA672" t="s">
        <v>52</v>
      </c>
      <c r="AB672" t="s">
        <v>52</v>
      </c>
      <c r="AC672" t="s">
        <v>1330</v>
      </c>
      <c r="AD672" t="s">
        <v>1330</v>
      </c>
      <c r="AE672" t="s">
        <v>1330</v>
      </c>
      <c r="AF672" t="s">
        <v>61</v>
      </c>
      <c r="AG672" t="s">
        <v>55</v>
      </c>
      <c r="AH672" s="5">
        <v>46203</v>
      </c>
      <c r="AI672" t="s">
        <v>62</v>
      </c>
    </row>
    <row r="673" spans="2:35" x14ac:dyDescent="0.25">
      <c r="B673" t="s">
        <v>43</v>
      </c>
      <c r="C673" s="5">
        <v>46113</v>
      </c>
      <c r="D673" s="5">
        <v>46111</v>
      </c>
      <c r="E673" t="s">
        <v>85</v>
      </c>
      <c r="F673" t="s">
        <v>41</v>
      </c>
      <c r="G673" t="s">
        <v>45</v>
      </c>
      <c r="H673" t="s">
        <v>46</v>
      </c>
      <c r="I673" t="s">
        <v>47</v>
      </c>
      <c r="J673" t="s">
        <v>48</v>
      </c>
      <c r="K673" t="s">
        <v>49</v>
      </c>
      <c r="L673" t="s">
        <v>50</v>
      </c>
      <c r="M673" s="5">
        <v>46072</v>
      </c>
      <c r="N673" t="s">
        <v>51</v>
      </c>
      <c r="O673" t="s">
        <v>52</v>
      </c>
      <c r="P673" t="s">
        <v>52</v>
      </c>
      <c r="Q673" t="s">
        <v>53</v>
      </c>
      <c r="R673" t="s">
        <v>1331</v>
      </c>
      <c r="S673" t="s">
        <v>55</v>
      </c>
      <c r="T673" t="s">
        <v>83</v>
      </c>
      <c r="U673" t="s">
        <v>1331</v>
      </c>
      <c r="V673" t="s">
        <v>525</v>
      </c>
      <c r="W673" t="s">
        <v>58</v>
      </c>
      <c r="X673" t="s">
        <v>59</v>
      </c>
      <c r="Y673" t="s">
        <v>58</v>
      </c>
      <c r="Z673" t="s">
        <v>60</v>
      </c>
      <c r="AA673" t="s">
        <v>52</v>
      </c>
      <c r="AB673" t="s">
        <v>52</v>
      </c>
      <c r="AC673" t="s">
        <v>1331</v>
      </c>
      <c r="AD673" t="s">
        <v>1331</v>
      </c>
      <c r="AE673" t="s">
        <v>1331</v>
      </c>
      <c r="AF673" t="s">
        <v>61</v>
      </c>
      <c r="AG673" t="s">
        <v>55</v>
      </c>
      <c r="AH673" s="5">
        <v>46203</v>
      </c>
      <c r="AI673" t="s">
        <v>62</v>
      </c>
    </row>
    <row r="674" spans="2:35" x14ac:dyDescent="0.25">
      <c r="B674" t="s">
        <v>43</v>
      </c>
      <c r="C674" s="5">
        <v>46113</v>
      </c>
      <c r="D674" s="5">
        <v>46111</v>
      </c>
      <c r="E674" t="s">
        <v>870</v>
      </c>
      <c r="F674" t="s">
        <v>41</v>
      </c>
      <c r="G674" t="s">
        <v>45</v>
      </c>
      <c r="H674" t="s">
        <v>46</v>
      </c>
      <c r="I674" t="s">
        <v>47</v>
      </c>
      <c r="J674" t="s">
        <v>48</v>
      </c>
      <c r="K674" t="s">
        <v>49</v>
      </c>
      <c r="L674" t="s">
        <v>50</v>
      </c>
      <c r="M674" s="5">
        <v>46072</v>
      </c>
      <c r="N674" t="s">
        <v>51</v>
      </c>
      <c r="O674" t="s">
        <v>52</v>
      </c>
      <c r="P674" t="s">
        <v>52</v>
      </c>
      <c r="Q674" t="s">
        <v>53</v>
      </c>
      <c r="R674" t="s">
        <v>1332</v>
      </c>
      <c r="S674" t="s">
        <v>55</v>
      </c>
      <c r="T674" t="s">
        <v>102</v>
      </c>
      <c r="U674" t="s">
        <v>1332</v>
      </c>
      <c r="V674" t="s">
        <v>103</v>
      </c>
      <c r="W674" t="s">
        <v>58</v>
      </c>
      <c r="X674" t="s">
        <v>59</v>
      </c>
      <c r="Y674" t="s">
        <v>58</v>
      </c>
      <c r="Z674" t="s">
        <v>60</v>
      </c>
      <c r="AA674" t="s">
        <v>52</v>
      </c>
      <c r="AB674" t="s">
        <v>52</v>
      </c>
      <c r="AC674" t="s">
        <v>1332</v>
      </c>
      <c r="AD674" t="s">
        <v>1332</v>
      </c>
      <c r="AE674" t="s">
        <v>1332</v>
      </c>
      <c r="AF674" t="s">
        <v>61</v>
      </c>
      <c r="AG674" t="s">
        <v>55</v>
      </c>
      <c r="AH674" s="5">
        <v>46203</v>
      </c>
      <c r="AI674" t="s">
        <v>62</v>
      </c>
    </row>
    <row r="675" spans="2:35" x14ac:dyDescent="0.25">
      <c r="B675" t="s">
        <v>43</v>
      </c>
      <c r="C675" s="5">
        <v>46113</v>
      </c>
      <c r="D675" s="5">
        <v>46111</v>
      </c>
      <c r="E675" t="s">
        <v>647</v>
      </c>
      <c r="F675" t="s">
        <v>41</v>
      </c>
      <c r="G675" t="s">
        <v>45</v>
      </c>
      <c r="H675" t="s">
        <v>46</v>
      </c>
      <c r="I675" t="s">
        <v>47</v>
      </c>
      <c r="J675" t="s">
        <v>48</v>
      </c>
      <c r="K675" t="s">
        <v>49</v>
      </c>
      <c r="L675" t="s">
        <v>50</v>
      </c>
      <c r="M675" s="5">
        <v>46072</v>
      </c>
      <c r="N675" t="s">
        <v>51</v>
      </c>
      <c r="O675" t="s">
        <v>52</v>
      </c>
      <c r="P675" t="s">
        <v>52</v>
      </c>
      <c r="Q675" t="s">
        <v>53</v>
      </c>
      <c r="R675" t="s">
        <v>1333</v>
      </c>
      <c r="S675" t="s">
        <v>55</v>
      </c>
      <c r="T675" t="s">
        <v>83</v>
      </c>
      <c r="U675" t="s">
        <v>1333</v>
      </c>
      <c r="V675" t="s">
        <v>84</v>
      </c>
      <c r="W675" t="s">
        <v>58</v>
      </c>
      <c r="X675" t="s">
        <v>59</v>
      </c>
      <c r="Y675" t="s">
        <v>58</v>
      </c>
      <c r="Z675" t="s">
        <v>60</v>
      </c>
      <c r="AA675" t="s">
        <v>52</v>
      </c>
      <c r="AB675" t="s">
        <v>52</v>
      </c>
      <c r="AC675" t="s">
        <v>1333</v>
      </c>
      <c r="AD675" t="s">
        <v>1333</v>
      </c>
      <c r="AE675" t="s">
        <v>1333</v>
      </c>
      <c r="AF675" t="s">
        <v>61</v>
      </c>
      <c r="AG675" t="s">
        <v>55</v>
      </c>
      <c r="AH675" s="5">
        <v>46203</v>
      </c>
      <c r="AI675" t="s">
        <v>62</v>
      </c>
    </row>
    <row r="676" spans="2:35" x14ac:dyDescent="0.25">
      <c r="B676" t="s">
        <v>43</v>
      </c>
      <c r="C676" s="5">
        <v>46113</v>
      </c>
      <c r="D676" s="5">
        <v>46111</v>
      </c>
      <c r="E676" t="s">
        <v>428</v>
      </c>
      <c r="F676" t="s">
        <v>41</v>
      </c>
      <c r="G676" t="s">
        <v>45</v>
      </c>
      <c r="H676" t="s">
        <v>46</v>
      </c>
      <c r="I676" t="s">
        <v>47</v>
      </c>
      <c r="J676" t="s">
        <v>48</v>
      </c>
      <c r="K676" t="s">
        <v>49</v>
      </c>
      <c r="L676" t="s">
        <v>50</v>
      </c>
      <c r="M676" s="5">
        <v>46072</v>
      </c>
      <c r="N676" t="s">
        <v>51</v>
      </c>
      <c r="O676" t="s">
        <v>52</v>
      </c>
      <c r="P676" t="s">
        <v>52</v>
      </c>
      <c r="Q676" t="s">
        <v>53</v>
      </c>
      <c r="R676" t="s">
        <v>1334</v>
      </c>
      <c r="S676" t="s">
        <v>55</v>
      </c>
      <c r="T676" t="s">
        <v>67</v>
      </c>
      <c r="U676" t="s">
        <v>1334</v>
      </c>
      <c r="V676" t="s">
        <v>68</v>
      </c>
      <c r="W676" t="s">
        <v>58</v>
      </c>
      <c r="X676" t="s">
        <v>59</v>
      </c>
      <c r="Y676" t="s">
        <v>58</v>
      </c>
      <c r="Z676" t="s">
        <v>60</v>
      </c>
      <c r="AA676" t="s">
        <v>52</v>
      </c>
      <c r="AB676" t="s">
        <v>52</v>
      </c>
      <c r="AC676" t="s">
        <v>1334</v>
      </c>
      <c r="AD676" t="s">
        <v>1334</v>
      </c>
      <c r="AE676" t="s">
        <v>1334</v>
      </c>
      <c r="AF676" t="s">
        <v>61</v>
      </c>
      <c r="AG676" t="s">
        <v>55</v>
      </c>
      <c r="AH676" s="5">
        <v>46203</v>
      </c>
      <c r="AI676" t="s">
        <v>62</v>
      </c>
    </row>
    <row r="677" spans="2:35" x14ac:dyDescent="0.25">
      <c r="B677" t="s">
        <v>43</v>
      </c>
      <c r="C677" s="5">
        <v>46113</v>
      </c>
      <c r="D677" s="5">
        <v>46111</v>
      </c>
      <c r="E677" t="s">
        <v>821</v>
      </c>
      <c r="F677" t="s">
        <v>41</v>
      </c>
      <c r="G677" t="s">
        <v>45</v>
      </c>
      <c r="H677" t="s">
        <v>46</v>
      </c>
      <c r="I677" t="s">
        <v>47</v>
      </c>
      <c r="J677" t="s">
        <v>48</v>
      </c>
      <c r="K677" t="s">
        <v>49</v>
      </c>
      <c r="L677" t="s">
        <v>50</v>
      </c>
      <c r="M677" s="5">
        <v>46072</v>
      </c>
      <c r="N677" t="s">
        <v>51</v>
      </c>
      <c r="O677" t="s">
        <v>52</v>
      </c>
      <c r="P677" t="s">
        <v>52</v>
      </c>
      <c r="Q677" t="s">
        <v>53</v>
      </c>
      <c r="R677" t="s">
        <v>1335</v>
      </c>
      <c r="S677" t="s">
        <v>55</v>
      </c>
      <c r="T677" t="s">
        <v>79</v>
      </c>
      <c r="U677" t="s">
        <v>1335</v>
      </c>
      <c r="V677" t="s">
        <v>80</v>
      </c>
      <c r="W677" t="s">
        <v>58</v>
      </c>
      <c r="X677" t="s">
        <v>59</v>
      </c>
      <c r="Y677" t="s">
        <v>58</v>
      </c>
      <c r="Z677" t="s">
        <v>60</v>
      </c>
      <c r="AA677" t="s">
        <v>52</v>
      </c>
      <c r="AB677" t="s">
        <v>52</v>
      </c>
      <c r="AC677" t="s">
        <v>1335</v>
      </c>
      <c r="AD677" t="s">
        <v>1335</v>
      </c>
      <c r="AE677" t="s">
        <v>1335</v>
      </c>
      <c r="AF677" t="s">
        <v>61</v>
      </c>
      <c r="AG677" t="s">
        <v>55</v>
      </c>
      <c r="AH677" s="5">
        <v>46203</v>
      </c>
      <c r="AI677" t="s">
        <v>62</v>
      </c>
    </row>
    <row r="678" spans="2:35" x14ac:dyDescent="0.25">
      <c r="B678" t="s">
        <v>43</v>
      </c>
      <c r="C678" s="5">
        <v>46113</v>
      </c>
      <c r="D678" s="5">
        <v>46111</v>
      </c>
      <c r="E678" t="s">
        <v>1270</v>
      </c>
      <c r="F678" t="s">
        <v>41</v>
      </c>
      <c r="G678" t="s">
        <v>45</v>
      </c>
      <c r="H678" t="s">
        <v>46</v>
      </c>
      <c r="I678" t="s">
        <v>47</v>
      </c>
      <c r="J678" t="s">
        <v>48</v>
      </c>
      <c r="K678" t="s">
        <v>49</v>
      </c>
      <c r="L678" t="s">
        <v>50</v>
      </c>
      <c r="M678" s="5">
        <v>46072</v>
      </c>
      <c r="N678" t="s">
        <v>51</v>
      </c>
      <c r="O678" t="s">
        <v>52</v>
      </c>
      <c r="P678" t="s">
        <v>52</v>
      </c>
      <c r="Q678" t="s">
        <v>53</v>
      </c>
      <c r="R678" t="s">
        <v>1336</v>
      </c>
      <c r="S678" t="s">
        <v>55</v>
      </c>
      <c r="T678" t="s">
        <v>83</v>
      </c>
      <c r="U678" t="s">
        <v>1336</v>
      </c>
      <c r="V678" t="s">
        <v>84</v>
      </c>
      <c r="W678" t="s">
        <v>58</v>
      </c>
      <c r="X678" t="s">
        <v>59</v>
      </c>
      <c r="Y678" t="s">
        <v>58</v>
      </c>
      <c r="Z678" t="s">
        <v>60</v>
      </c>
      <c r="AA678" t="s">
        <v>52</v>
      </c>
      <c r="AB678" t="s">
        <v>52</v>
      </c>
      <c r="AC678" t="s">
        <v>1336</v>
      </c>
      <c r="AD678" t="s">
        <v>1336</v>
      </c>
      <c r="AE678" t="s">
        <v>1336</v>
      </c>
      <c r="AF678" t="s">
        <v>61</v>
      </c>
      <c r="AG678" t="s">
        <v>55</v>
      </c>
      <c r="AH678" s="5">
        <v>46203</v>
      </c>
      <c r="AI678" t="s">
        <v>62</v>
      </c>
    </row>
    <row r="679" spans="2:35" x14ac:dyDescent="0.25">
      <c r="B679" t="s">
        <v>43</v>
      </c>
      <c r="C679" s="5">
        <v>46113</v>
      </c>
      <c r="D679" s="5">
        <v>46111</v>
      </c>
      <c r="E679" t="s">
        <v>669</v>
      </c>
      <c r="F679" t="s">
        <v>41</v>
      </c>
      <c r="G679" t="s">
        <v>45</v>
      </c>
      <c r="H679" t="s">
        <v>46</v>
      </c>
      <c r="I679" t="s">
        <v>47</v>
      </c>
      <c r="J679" t="s">
        <v>48</v>
      </c>
      <c r="K679" t="s">
        <v>49</v>
      </c>
      <c r="L679" t="s">
        <v>50</v>
      </c>
      <c r="M679" s="5">
        <v>46072</v>
      </c>
      <c r="N679" t="s">
        <v>51</v>
      </c>
      <c r="O679" t="s">
        <v>52</v>
      </c>
      <c r="P679" t="s">
        <v>52</v>
      </c>
      <c r="Q679" t="s">
        <v>53</v>
      </c>
      <c r="R679" t="s">
        <v>1337</v>
      </c>
      <c r="S679" t="s">
        <v>55</v>
      </c>
      <c r="T679" t="s">
        <v>118</v>
      </c>
      <c r="U679" t="s">
        <v>1337</v>
      </c>
      <c r="V679" t="s">
        <v>80</v>
      </c>
      <c r="W679" t="s">
        <v>58</v>
      </c>
      <c r="X679" t="s">
        <v>59</v>
      </c>
      <c r="Y679" t="s">
        <v>58</v>
      </c>
      <c r="Z679" t="s">
        <v>60</v>
      </c>
      <c r="AA679" t="s">
        <v>52</v>
      </c>
      <c r="AB679" t="s">
        <v>52</v>
      </c>
      <c r="AC679" t="s">
        <v>1337</v>
      </c>
      <c r="AD679" t="s">
        <v>1337</v>
      </c>
      <c r="AE679" t="s">
        <v>1337</v>
      </c>
      <c r="AF679" t="s">
        <v>61</v>
      </c>
      <c r="AG679" t="s">
        <v>55</v>
      </c>
      <c r="AH679" s="5">
        <v>46203</v>
      </c>
      <c r="AI679" t="s">
        <v>62</v>
      </c>
    </row>
    <row r="680" spans="2:35" x14ac:dyDescent="0.25">
      <c r="B680" t="s">
        <v>43</v>
      </c>
      <c r="C680" s="5">
        <v>46113</v>
      </c>
      <c r="D680" s="5">
        <v>46111</v>
      </c>
      <c r="E680" t="s">
        <v>1338</v>
      </c>
      <c r="F680" t="s">
        <v>41</v>
      </c>
      <c r="G680" t="s">
        <v>45</v>
      </c>
      <c r="H680" t="s">
        <v>46</v>
      </c>
      <c r="I680" t="s">
        <v>47</v>
      </c>
      <c r="J680" t="s">
        <v>48</v>
      </c>
      <c r="K680" t="s">
        <v>49</v>
      </c>
      <c r="L680" t="s">
        <v>50</v>
      </c>
      <c r="M680" s="5">
        <v>46072</v>
      </c>
      <c r="N680" t="s">
        <v>51</v>
      </c>
      <c r="O680" t="s">
        <v>52</v>
      </c>
      <c r="P680" t="s">
        <v>52</v>
      </c>
      <c r="Q680" t="s">
        <v>53</v>
      </c>
      <c r="R680" t="s">
        <v>1339</v>
      </c>
      <c r="S680" t="s">
        <v>55</v>
      </c>
      <c r="T680" t="s">
        <v>67</v>
      </c>
      <c r="U680" t="s">
        <v>1339</v>
      </c>
      <c r="V680" t="s">
        <v>74</v>
      </c>
      <c r="W680" t="s">
        <v>58</v>
      </c>
      <c r="X680" t="s">
        <v>59</v>
      </c>
      <c r="Y680" t="s">
        <v>58</v>
      </c>
      <c r="Z680" t="s">
        <v>60</v>
      </c>
      <c r="AA680" t="s">
        <v>52</v>
      </c>
      <c r="AB680" t="s">
        <v>52</v>
      </c>
      <c r="AC680" t="s">
        <v>1339</v>
      </c>
      <c r="AD680" t="s">
        <v>1339</v>
      </c>
      <c r="AE680" t="s">
        <v>1339</v>
      </c>
      <c r="AF680" t="s">
        <v>61</v>
      </c>
      <c r="AG680" t="s">
        <v>55</v>
      </c>
      <c r="AH680" s="5">
        <v>46203</v>
      </c>
      <c r="AI680" t="s">
        <v>62</v>
      </c>
    </row>
    <row r="681" spans="2:35" x14ac:dyDescent="0.25">
      <c r="B681" t="s">
        <v>43</v>
      </c>
      <c r="C681" s="5">
        <v>46113</v>
      </c>
      <c r="D681" s="5">
        <v>46111</v>
      </c>
      <c r="E681" t="s">
        <v>1227</v>
      </c>
      <c r="F681" t="s">
        <v>41</v>
      </c>
      <c r="G681" t="s">
        <v>45</v>
      </c>
      <c r="H681" t="s">
        <v>46</v>
      </c>
      <c r="I681" t="s">
        <v>47</v>
      </c>
      <c r="J681" t="s">
        <v>48</v>
      </c>
      <c r="K681" t="s">
        <v>49</v>
      </c>
      <c r="L681" t="s">
        <v>50</v>
      </c>
      <c r="M681" s="5">
        <v>46072</v>
      </c>
      <c r="N681" t="s">
        <v>51</v>
      </c>
      <c r="O681" t="s">
        <v>52</v>
      </c>
      <c r="P681" t="s">
        <v>52</v>
      </c>
      <c r="Q681" t="s">
        <v>53</v>
      </c>
      <c r="R681" t="s">
        <v>1340</v>
      </c>
      <c r="S681" t="s">
        <v>55</v>
      </c>
      <c r="T681" t="s">
        <v>79</v>
      </c>
      <c r="U681" t="s">
        <v>1340</v>
      </c>
      <c r="V681" t="s">
        <v>80</v>
      </c>
      <c r="W681" t="s">
        <v>58</v>
      </c>
      <c r="X681" t="s">
        <v>59</v>
      </c>
      <c r="Y681" t="s">
        <v>58</v>
      </c>
      <c r="Z681" t="s">
        <v>60</v>
      </c>
      <c r="AA681" t="s">
        <v>52</v>
      </c>
      <c r="AB681" t="s">
        <v>52</v>
      </c>
      <c r="AC681" t="s">
        <v>1340</v>
      </c>
      <c r="AD681" t="s">
        <v>1340</v>
      </c>
      <c r="AE681" t="s">
        <v>1340</v>
      </c>
      <c r="AF681" t="s">
        <v>61</v>
      </c>
      <c r="AG681" t="s">
        <v>55</v>
      </c>
      <c r="AH681" s="5">
        <v>46203</v>
      </c>
      <c r="AI681" t="s">
        <v>62</v>
      </c>
    </row>
    <row r="682" spans="2:35" x14ac:dyDescent="0.25">
      <c r="B682" t="s">
        <v>43</v>
      </c>
      <c r="C682" s="5">
        <v>46113</v>
      </c>
      <c r="D682" s="5">
        <v>46111</v>
      </c>
      <c r="E682" t="s">
        <v>81</v>
      </c>
      <c r="F682" t="s">
        <v>41</v>
      </c>
      <c r="G682" t="s">
        <v>45</v>
      </c>
      <c r="H682" t="s">
        <v>46</v>
      </c>
      <c r="I682" t="s">
        <v>47</v>
      </c>
      <c r="J682" t="s">
        <v>48</v>
      </c>
      <c r="K682" t="s">
        <v>49</v>
      </c>
      <c r="L682" t="s">
        <v>50</v>
      </c>
      <c r="M682" s="5">
        <v>46072</v>
      </c>
      <c r="N682" t="s">
        <v>51</v>
      </c>
      <c r="O682" t="s">
        <v>52</v>
      </c>
      <c r="P682" t="s">
        <v>52</v>
      </c>
      <c r="Q682" t="s">
        <v>53</v>
      </c>
      <c r="R682" t="s">
        <v>1341</v>
      </c>
      <c r="S682" t="s">
        <v>55</v>
      </c>
      <c r="T682" t="s">
        <v>118</v>
      </c>
      <c r="U682" t="s">
        <v>1341</v>
      </c>
      <c r="V682" t="s">
        <v>80</v>
      </c>
      <c r="W682" t="s">
        <v>58</v>
      </c>
      <c r="X682" t="s">
        <v>59</v>
      </c>
      <c r="Y682" t="s">
        <v>58</v>
      </c>
      <c r="Z682" t="s">
        <v>60</v>
      </c>
      <c r="AA682" t="s">
        <v>52</v>
      </c>
      <c r="AB682" t="s">
        <v>52</v>
      </c>
      <c r="AC682" t="s">
        <v>1341</v>
      </c>
      <c r="AD682" t="s">
        <v>1341</v>
      </c>
      <c r="AE682" t="s">
        <v>1341</v>
      </c>
      <c r="AF682" t="s">
        <v>61</v>
      </c>
      <c r="AG682" t="s">
        <v>55</v>
      </c>
      <c r="AH682" s="5">
        <v>46203</v>
      </c>
      <c r="AI682" t="s">
        <v>62</v>
      </c>
    </row>
    <row r="683" spans="2:35" x14ac:dyDescent="0.25">
      <c r="B683" t="s">
        <v>43</v>
      </c>
      <c r="C683" s="5">
        <v>46113</v>
      </c>
      <c r="D683" s="5">
        <v>46111</v>
      </c>
      <c r="E683" t="s">
        <v>1220</v>
      </c>
      <c r="F683" t="s">
        <v>41</v>
      </c>
      <c r="G683" t="s">
        <v>45</v>
      </c>
      <c r="H683" t="s">
        <v>46</v>
      </c>
      <c r="I683" t="s">
        <v>47</v>
      </c>
      <c r="J683" t="s">
        <v>48</v>
      </c>
      <c r="K683" t="s">
        <v>49</v>
      </c>
      <c r="L683" t="s">
        <v>50</v>
      </c>
      <c r="M683" s="5">
        <v>46072</v>
      </c>
      <c r="N683" t="s">
        <v>51</v>
      </c>
      <c r="O683" t="s">
        <v>52</v>
      </c>
      <c r="P683" t="s">
        <v>52</v>
      </c>
      <c r="Q683" t="s">
        <v>53</v>
      </c>
      <c r="R683" t="s">
        <v>1342</v>
      </c>
      <c r="S683" t="s">
        <v>55</v>
      </c>
      <c r="T683" t="s">
        <v>79</v>
      </c>
      <c r="U683" t="s">
        <v>1342</v>
      </c>
      <c r="V683" t="s">
        <v>71</v>
      </c>
      <c r="W683" t="s">
        <v>58</v>
      </c>
      <c r="X683" t="s">
        <v>59</v>
      </c>
      <c r="Y683" t="s">
        <v>58</v>
      </c>
      <c r="Z683" t="s">
        <v>60</v>
      </c>
      <c r="AA683" t="s">
        <v>52</v>
      </c>
      <c r="AB683" t="s">
        <v>52</v>
      </c>
      <c r="AC683" t="s">
        <v>1342</v>
      </c>
      <c r="AD683" t="s">
        <v>1342</v>
      </c>
      <c r="AE683" t="s">
        <v>1342</v>
      </c>
      <c r="AF683" t="s">
        <v>61</v>
      </c>
      <c r="AG683" t="s">
        <v>55</v>
      </c>
      <c r="AH683" s="5">
        <v>46203</v>
      </c>
      <c r="AI683" t="s">
        <v>62</v>
      </c>
    </row>
    <row r="684" spans="2:35" x14ac:dyDescent="0.25">
      <c r="B684" t="s">
        <v>43</v>
      </c>
      <c r="C684" s="5">
        <v>46113</v>
      </c>
      <c r="D684" s="5">
        <v>46111</v>
      </c>
      <c r="E684" t="s">
        <v>442</v>
      </c>
      <c r="F684" t="s">
        <v>41</v>
      </c>
      <c r="G684" t="s">
        <v>45</v>
      </c>
      <c r="H684" t="s">
        <v>46</v>
      </c>
      <c r="I684" t="s">
        <v>47</v>
      </c>
      <c r="J684" t="s">
        <v>48</v>
      </c>
      <c r="K684" t="s">
        <v>49</v>
      </c>
      <c r="L684" t="s">
        <v>50</v>
      </c>
      <c r="M684" s="5">
        <v>46072</v>
      </c>
      <c r="N684" t="s">
        <v>51</v>
      </c>
      <c r="O684" t="s">
        <v>52</v>
      </c>
      <c r="P684" t="s">
        <v>52</v>
      </c>
      <c r="Q684" t="s">
        <v>53</v>
      </c>
      <c r="R684" t="s">
        <v>1343</v>
      </c>
      <c r="S684" t="s">
        <v>55</v>
      </c>
      <c r="T684" t="s">
        <v>169</v>
      </c>
      <c r="U684" t="s">
        <v>1343</v>
      </c>
      <c r="V684" t="s">
        <v>1264</v>
      </c>
      <c r="W684" t="s">
        <v>58</v>
      </c>
      <c r="X684" t="s">
        <v>59</v>
      </c>
      <c r="Y684" t="s">
        <v>58</v>
      </c>
      <c r="Z684" t="s">
        <v>60</v>
      </c>
      <c r="AA684" t="s">
        <v>52</v>
      </c>
      <c r="AB684" t="s">
        <v>52</v>
      </c>
      <c r="AC684" t="s">
        <v>1343</v>
      </c>
      <c r="AD684" t="s">
        <v>1343</v>
      </c>
      <c r="AE684" t="s">
        <v>1343</v>
      </c>
      <c r="AF684" t="s">
        <v>61</v>
      </c>
      <c r="AG684" t="s">
        <v>55</v>
      </c>
      <c r="AH684" s="5">
        <v>46203</v>
      </c>
      <c r="AI684" t="s">
        <v>62</v>
      </c>
    </row>
    <row r="685" spans="2:35" x14ac:dyDescent="0.25">
      <c r="B685" t="s">
        <v>43</v>
      </c>
      <c r="C685" s="5">
        <v>46113</v>
      </c>
      <c r="D685" s="5">
        <v>46111</v>
      </c>
      <c r="E685" t="s">
        <v>1216</v>
      </c>
      <c r="F685" t="s">
        <v>41</v>
      </c>
      <c r="G685" t="s">
        <v>45</v>
      </c>
      <c r="H685" t="s">
        <v>46</v>
      </c>
      <c r="I685" t="s">
        <v>47</v>
      </c>
      <c r="J685" t="s">
        <v>48</v>
      </c>
      <c r="K685" t="s">
        <v>49</v>
      </c>
      <c r="L685" t="s">
        <v>50</v>
      </c>
      <c r="M685" s="5">
        <v>46072</v>
      </c>
      <c r="N685" t="s">
        <v>51</v>
      </c>
      <c r="O685" t="s">
        <v>52</v>
      </c>
      <c r="P685" t="s">
        <v>52</v>
      </c>
      <c r="Q685" t="s">
        <v>53</v>
      </c>
      <c r="R685" t="s">
        <v>1344</v>
      </c>
      <c r="S685" t="s">
        <v>55</v>
      </c>
      <c r="T685" t="s">
        <v>79</v>
      </c>
      <c r="U685" t="s">
        <v>1344</v>
      </c>
      <c r="V685" t="s">
        <v>661</v>
      </c>
      <c r="W685" t="s">
        <v>58</v>
      </c>
      <c r="X685" t="s">
        <v>59</v>
      </c>
      <c r="Y685" t="s">
        <v>58</v>
      </c>
      <c r="Z685" t="s">
        <v>60</v>
      </c>
      <c r="AA685" t="s">
        <v>52</v>
      </c>
      <c r="AB685" t="s">
        <v>52</v>
      </c>
      <c r="AC685" t="s">
        <v>1344</v>
      </c>
      <c r="AD685" t="s">
        <v>1344</v>
      </c>
      <c r="AE685" t="s">
        <v>1344</v>
      </c>
      <c r="AF685" t="s">
        <v>61</v>
      </c>
      <c r="AG685" t="s">
        <v>55</v>
      </c>
      <c r="AH685" s="5">
        <v>46203</v>
      </c>
      <c r="AI685" t="s">
        <v>62</v>
      </c>
    </row>
    <row r="686" spans="2:35" x14ac:dyDescent="0.25">
      <c r="B686" t="s">
        <v>43</v>
      </c>
      <c r="C686" s="5">
        <v>46113</v>
      </c>
      <c r="D686" s="5">
        <v>46111</v>
      </c>
      <c r="E686" t="s">
        <v>632</v>
      </c>
      <c r="F686" t="s">
        <v>41</v>
      </c>
      <c r="G686" t="s">
        <v>45</v>
      </c>
      <c r="H686" t="s">
        <v>46</v>
      </c>
      <c r="I686" t="s">
        <v>47</v>
      </c>
      <c r="J686" t="s">
        <v>48</v>
      </c>
      <c r="K686" t="s">
        <v>49</v>
      </c>
      <c r="L686" t="s">
        <v>50</v>
      </c>
      <c r="M686" s="5">
        <v>46072</v>
      </c>
      <c r="N686" t="s">
        <v>51</v>
      </c>
      <c r="O686" t="s">
        <v>52</v>
      </c>
      <c r="P686" t="s">
        <v>52</v>
      </c>
      <c r="Q686" t="s">
        <v>53</v>
      </c>
      <c r="R686" t="s">
        <v>1345</v>
      </c>
      <c r="S686" t="s">
        <v>55</v>
      </c>
      <c r="T686" t="s">
        <v>79</v>
      </c>
      <c r="U686" t="s">
        <v>1345</v>
      </c>
      <c r="V686" t="s">
        <v>661</v>
      </c>
      <c r="W686" t="s">
        <v>58</v>
      </c>
      <c r="X686" t="s">
        <v>59</v>
      </c>
      <c r="Y686" t="s">
        <v>58</v>
      </c>
      <c r="Z686" t="s">
        <v>60</v>
      </c>
      <c r="AA686" t="s">
        <v>52</v>
      </c>
      <c r="AB686" t="s">
        <v>52</v>
      </c>
      <c r="AC686" t="s">
        <v>1345</v>
      </c>
      <c r="AD686" t="s">
        <v>1345</v>
      </c>
      <c r="AE686" t="s">
        <v>1345</v>
      </c>
      <c r="AF686" t="s">
        <v>61</v>
      </c>
      <c r="AG686" t="s">
        <v>55</v>
      </c>
      <c r="AH686" s="5">
        <v>46203</v>
      </c>
      <c r="AI686" t="s">
        <v>62</v>
      </c>
    </row>
    <row r="687" spans="2:35" x14ac:dyDescent="0.25">
      <c r="B687" t="s">
        <v>43</v>
      </c>
      <c r="C687" s="5">
        <v>46113</v>
      </c>
      <c r="D687" s="5">
        <v>46111</v>
      </c>
      <c r="E687" t="s">
        <v>1346</v>
      </c>
      <c r="F687" t="s">
        <v>41</v>
      </c>
      <c r="G687" t="s">
        <v>45</v>
      </c>
      <c r="H687" t="s">
        <v>46</v>
      </c>
      <c r="I687" t="s">
        <v>62</v>
      </c>
      <c r="J687" t="s">
        <v>48</v>
      </c>
      <c r="K687" t="s">
        <v>49</v>
      </c>
      <c r="L687" t="s">
        <v>50</v>
      </c>
      <c r="M687" s="5">
        <v>46072</v>
      </c>
      <c r="N687" t="s">
        <v>51</v>
      </c>
      <c r="O687" t="s">
        <v>52</v>
      </c>
      <c r="P687" t="s">
        <v>52</v>
      </c>
      <c r="Q687" t="s">
        <v>53</v>
      </c>
      <c r="R687" t="s">
        <v>1347</v>
      </c>
      <c r="S687" t="s">
        <v>55</v>
      </c>
      <c r="T687" t="s">
        <v>56</v>
      </c>
      <c r="U687" t="s">
        <v>1347</v>
      </c>
      <c r="V687" t="s">
        <v>178</v>
      </c>
      <c r="W687" t="s">
        <v>58</v>
      </c>
      <c r="X687" t="s">
        <v>59</v>
      </c>
      <c r="Y687" t="s">
        <v>58</v>
      </c>
      <c r="Z687" t="s">
        <v>60</v>
      </c>
      <c r="AA687" t="s">
        <v>52</v>
      </c>
      <c r="AB687" t="s">
        <v>52</v>
      </c>
      <c r="AC687" t="s">
        <v>1347</v>
      </c>
      <c r="AD687" t="s">
        <v>1347</v>
      </c>
      <c r="AE687" t="s">
        <v>1347</v>
      </c>
      <c r="AF687" t="s">
        <v>61</v>
      </c>
      <c r="AG687" t="s">
        <v>55</v>
      </c>
      <c r="AH687" s="5">
        <v>46203</v>
      </c>
      <c r="AI687" t="s">
        <v>62</v>
      </c>
    </row>
    <row r="688" spans="2:35" x14ac:dyDescent="0.25">
      <c r="B688" t="s">
        <v>43</v>
      </c>
      <c r="C688" s="5">
        <v>46113</v>
      </c>
      <c r="D688" s="5">
        <v>46111</v>
      </c>
      <c r="E688" t="s">
        <v>609</v>
      </c>
      <c r="F688" t="s">
        <v>41</v>
      </c>
      <c r="G688" t="s">
        <v>45</v>
      </c>
      <c r="H688" t="s">
        <v>46</v>
      </c>
      <c r="I688" t="s">
        <v>47</v>
      </c>
      <c r="J688" t="s">
        <v>48</v>
      </c>
      <c r="K688" t="s">
        <v>49</v>
      </c>
      <c r="L688" t="s">
        <v>50</v>
      </c>
      <c r="M688" s="5">
        <v>46072</v>
      </c>
      <c r="N688" t="s">
        <v>51</v>
      </c>
      <c r="O688" t="s">
        <v>52</v>
      </c>
      <c r="P688" t="s">
        <v>52</v>
      </c>
      <c r="Q688" t="s">
        <v>53</v>
      </c>
      <c r="R688" t="s">
        <v>1348</v>
      </c>
      <c r="S688" t="s">
        <v>55</v>
      </c>
      <c r="T688" t="s">
        <v>102</v>
      </c>
      <c r="U688" t="s">
        <v>1348</v>
      </c>
      <c r="V688" t="s">
        <v>103</v>
      </c>
      <c r="W688" t="s">
        <v>58</v>
      </c>
      <c r="X688" t="s">
        <v>59</v>
      </c>
      <c r="Y688" t="s">
        <v>58</v>
      </c>
      <c r="Z688" t="s">
        <v>60</v>
      </c>
      <c r="AA688" t="s">
        <v>52</v>
      </c>
      <c r="AB688" t="s">
        <v>52</v>
      </c>
      <c r="AC688" t="s">
        <v>1348</v>
      </c>
      <c r="AD688" t="s">
        <v>1348</v>
      </c>
      <c r="AE688" t="s">
        <v>1348</v>
      </c>
      <c r="AF688" t="s">
        <v>61</v>
      </c>
      <c r="AG688" t="s">
        <v>55</v>
      </c>
      <c r="AH688" s="5">
        <v>46203</v>
      </c>
      <c r="AI688" t="s">
        <v>62</v>
      </c>
    </row>
    <row r="689" spans="2:35" x14ac:dyDescent="0.25">
      <c r="B689" t="s">
        <v>43</v>
      </c>
      <c r="C689" s="5">
        <v>46113</v>
      </c>
      <c r="D689" s="5">
        <v>46111</v>
      </c>
      <c r="E689" t="s">
        <v>1349</v>
      </c>
      <c r="F689" t="s">
        <v>41</v>
      </c>
      <c r="G689" t="s">
        <v>45</v>
      </c>
      <c r="H689" t="s">
        <v>46</v>
      </c>
      <c r="I689" t="s">
        <v>47</v>
      </c>
      <c r="J689" t="s">
        <v>48</v>
      </c>
      <c r="K689" t="s">
        <v>49</v>
      </c>
      <c r="L689" t="s">
        <v>50</v>
      </c>
      <c r="M689" s="5">
        <v>46072</v>
      </c>
      <c r="N689" t="s">
        <v>51</v>
      </c>
      <c r="O689" t="s">
        <v>52</v>
      </c>
      <c r="P689" t="s">
        <v>52</v>
      </c>
      <c r="Q689" t="s">
        <v>53</v>
      </c>
      <c r="R689" t="s">
        <v>1350</v>
      </c>
      <c r="S689" t="s">
        <v>55</v>
      </c>
      <c r="T689" t="s">
        <v>118</v>
      </c>
      <c r="U689" t="s">
        <v>1350</v>
      </c>
      <c r="V689" t="s">
        <v>80</v>
      </c>
      <c r="W689" t="s">
        <v>58</v>
      </c>
      <c r="X689" t="s">
        <v>59</v>
      </c>
      <c r="Y689" t="s">
        <v>58</v>
      </c>
      <c r="Z689" t="s">
        <v>60</v>
      </c>
      <c r="AA689" t="s">
        <v>52</v>
      </c>
      <c r="AB689" t="s">
        <v>52</v>
      </c>
      <c r="AC689" t="s">
        <v>1350</v>
      </c>
      <c r="AD689" t="s">
        <v>1350</v>
      </c>
      <c r="AE689" t="s">
        <v>1350</v>
      </c>
      <c r="AF689" t="s">
        <v>61</v>
      </c>
      <c r="AG689" t="s">
        <v>55</v>
      </c>
      <c r="AH689" s="5">
        <v>46203</v>
      </c>
      <c r="AI689" t="s">
        <v>62</v>
      </c>
    </row>
    <row r="690" spans="2:35" x14ac:dyDescent="0.25">
      <c r="B690" t="s">
        <v>43</v>
      </c>
      <c r="C690" s="5">
        <v>46113</v>
      </c>
      <c r="D690" s="5">
        <v>46111</v>
      </c>
      <c r="E690" t="s">
        <v>500</v>
      </c>
      <c r="F690" t="s">
        <v>41</v>
      </c>
      <c r="G690" t="s">
        <v>45</v>
      </c>
      <c r="H690" t="s">
        <v>46</v>
      </c>
      <c r="I690" t="s">
        <v>47</v>
      </c>
      <c r="J690" t="s">
        <v>48</v>
      </c>
      <c r="K690" t="s">
        <v>49</v>
      </c>
      <c r="L690" t="s">
        <v>50</v>
      </c>
      <c r="M690" s="5">
        <v>46072</v>
      </c>
      <c r="N690" t="s">
        <v>51</v>
      </c>
      <c r="O690" t="s">
        <v>52</v>
      </c>
      <c r="P690" t="s">
        <v>52</v>
      </c>
      <c r="Q690" t="s">
        <v>53</v>
      </c>
      <c r="R690" t="s">
        <v>1351</v>
      </c>
      <c r="S690" t="s">
        <v>55</v>
      </c>
      <c r="T690" t="s">
        <v>118</v>
      </c>
      <c r="U690" t="s">
        <v>1351</v>
      </c>
      <c r="V690" t="s">
        <v>80</v>
      </c>
      <c r="W690" t="s">
        <v>58</v>
      </c>
      <c r="X690" t="s">
        <v>59</v>
      </c>
      <c r="Y690" t="s">
        <v>58</v>
      </c>
      <c r="Z690" t="s">
        <v>60</v>
      </c>
      <c r="AA690" t="s">
        <v>52</v>
      </c>
      <c r="AB690" t="s">
        <v>52</v>
      </c>
      <c r="AC690" t="s">
        <v>1351</v>
      </c>
      <c r="AD690" t="s">
        <v>1351</v>
      </c>
      <c r="AE690" t="s">
        <v>1351</v>
      </c>
      <c r="AF690" t="s">
        <v>61</v>
      </c>
      <c r="AG690" t="s">
        <v>55</v>
      </c>
      <c r="AH690" s="5">
        <v>46203</v>
      </c>
      <c r="AI690" t="s">
        <v>62</v>
      </c>
    </row>
    <row r="691" spans="2:35" x14ac:dyDescent="0.25">
      <c r="B691" t="s">
        <v>43</v>
      </c>
      <c r="C691" s="5">
        <v>46113</v>
      </c>
      <c r="D691" s="5">
        <v>46111</v>
      </c>
      <c r="E691" t="s">
        <v>827</v>
      </c>
      <c r="F691" t="s">
        <v>41</v>
      </c>
      <c r="G691" t="s">
        <v>45</v>
      </c>
      <c r="H691" t="s">
        <v>46</v>
      </c>
      <c r="I691" t="s">
        <v>47</v>
      </c>
      <c r="J691" t="s">
        <v>48</v>
      </c>
      <c r="K691" t="s">
        <v>49</v>
      </c>
      <c r="L691" t="s">
        <v>50</v>
      </c>
      <c r="M691" s="5">
        <v>46072</v>
      </c>
      <c r="N691" t="s">
        <v>51</v>
      </c>
      <c r="O691" t="s">
        <v>52</v>
      </c>
      <c r="P691" t="s">
        <v>52</v>
      </c>
      <c r="Q691" t="s">
        <v>53</v>
      </c>
      <c r="R691" t="s">
        <v>1352</v>
      </c>
      <c r="S691" t="s">
        <v>55</v>
      </c>
      <c r="T691" t="s">
        <v>91</v>
      </c>
      <c r="U691" t="s">
        <v>1352</v>
      </c>
      <c r="V691" t="s">
        <v>135</v>
      </c>
      <c r="W691" t="s">
        <v>58</v>
      </c>
      <c r="X691" t="s">
        <v>59</v>
      </c>
      <c r="Y691" t="s">
        <v>58</v>
      </c>
      <c r="Z691" t="s">
        <v>60</v>
      </c>
      <c r="AA691" t="s">
        <v>52</v>
      </c>
      <c r="AB691" t="s">
        <v>52</v>
      </c>
      <c r="AC691" t="s">
        <v>1352</v>
      </c>
      <c r="AD691" t="s">
        <v>1352</v>
      </c>
      <c r="AE691" t="s">
        <v>1352</v>
      </c>
      <c r="AF691" t="s">
        <v>61</v>
      </c>
      <c r="AG691" t="s">
        <v>55</v>
      </c>
      <c r="AH691" s="5">
        <v>46203</v>
      </c>
      <c r="AI691" t="s">
        <v>62</v>
      </c>
    </row>
    <row r="692" spans="2:35" x14ac:dyDescent="0.25">
      <c r="B692" t="s">
        <v>43</v>
      </c>
      <c r="C692" s="5">
        <v>46113</v>
      </c>
      <c r="D692" s="5">
        <v>46111</v>
      </c>
      <c r="E692" t="s">
        <v>223</v>
      </c>
      <c r="F692" t="s">
        <v>41</v>
      </c>
      <c r="G692" t="s">
        <v>45</v>
      </c>
      <c r="H692" t="s">
        <v>46</v>
      </c>
      <c r="I692" t="s">
        <v>47</v>
      </c>
      <c r="J692" t="s">
        <v>48</v>
      </c>
      <c r="K692" t="s">
        <v>49</v>
      </c>
      <c r="L692" t="s">
        <v>50</v>
      </c>
      <c r="M692" s="5">
        <v>46072</v>
      </c>
      <c r="N692" t="s">
        <v>51</v>
      </c>
      <c r="O692" t="s">
        <v>52</v>
      </c>
      <c r="P692" t="s">
        <v>52</v>
      </c>
      <c r="Q692" t="s">
        <v>53</v>
      </c>
      <c r="R692" t="s">
        <v>1353</v>
      </c>
      <c r="S692" t="s">
        <v>55</v>
      </c>
      <c r="T692" t="s">
        <v>67</v>
      </c>
      <c r="U692" t="s">
        <v>1353</v>
      </c>
      <c r="V692" t="s">
        <v>74</v>
      </c>
      <c r="W692" t="s">
        <v>58</v>
      </c>
      <c r="X692" t="s">
        <v>59</v>
      </c>
      <c r="Y692" t="s">
        <v>58</v>
      </c>
      <c r="Z692" t="s">
        <v>60</v>
      </c>
      <c r="AA692" t="s">
        <v>52</v>
      </c>
      <c r="AB692" t="s">
        <v>52</v>
      </c>
      <c r="AC692" t="s">
        <v>1353</v>
      </c>
      <c r="AD692" t="s">
        <v>1353</v>
      </c>
      <c r="AE692" t="s">
        <v>1353</v>
      </c>
      <c r="AF692" t="s">
        <v>61</v>
      </c>
      <c r="AG692" t="s">
        <v>55</v>
      </c>
      <c r="AH692" s="5">
        <v>46203</v>
      </c>
      <c r="AI692" t="s">
        <v>62</v>
      </c>
    </row>
    <row r="693" spans="2:35" x14ac:dyDescent="0.25">
      <c r="B693" t="s">
        <v>43</v>
      </c>
      <c r="C693" s="5">
        <v>46113</v>
      </c>
      <c r="D693" s="5">
        <v>46111</v>
      </c>
      <c r="E693" t="s">
        <v>447</v>
      </c>
      <c r="F693" t="s">
        <v>41</v>
      </c>
      <c r="G693" t="s">
        <v>45</v>
      </c>
      <c r="H693" t="s">
        <v>46</v>
      </c>
      <c r="I693" t="s">
        <v>47</v>
      </c>
      <c r="J693" t="s">
        <v>48</v>
      </c>
      <c r="K693" t="s">
        <v>49</v>
      </c>
      <c r="L693" t="s">
        <v>50</v>
      </c>
      <c r="M693" s="5">
        <v>46072</v>
      </c>
      <c r="N693" t="s">
        <v>51</v>
      </c>
      <c r="O693" t="s">
        <v>52</v>
      </c>
      <c r="P693" t="s">
        <v>52</v>
      </c>
      <c r="Q693" t="s">
        <v>53</v>
      </c>
      <c r="R693" t="s">
        <v>1354</v>
      </c>
      <c r="S693" t="s">
        <v>55</v>
      </c>
      <c r="T693" t="s">
        <v>79</v>
      </c>
      <c r="U693" t="s">
        <v>1354</v>
      </c>
      <c r="V693" t="s">
        <v>80</v>
      </c>
      <c r="W693" t="s">
        <v>58</v>
      </c>
      <c r="X693" t="s">
        <v>59</v>
      </c>
      <c r="Y693" t="s">
        <v>58</v>
      </c>
      <c r="Z693" t="s">
        <v>60</v>
      </c>
      <c r="AA693" t="s">
        <v>52</v>
      </c>
      <c r="AB693" t="s">
        <v>52</v>
      </c>
      <c r="AC693" t="s">
        <v>1354</v>
      </c>
      <c r="AD693" t="s">
        <v>1354</v>
      </c>
      <c r="AE693" t="s">
        <v>1354</v>
      </c>
      <c r="AF693" t="s">
        <v>61</v>
      </c>
      <c r="AG693" t="s">
        <v>55</v>
      </c>
      <c r="AH693" s="5">
        <v>46203</v>
      </c>
      <c r="AI693" t="s">
        <v>62</v>
      </c>
    </row>
    <row r="694" spans="2:35" x14ac:dyDescent="0.25">
      <c r="B694" t="s">
        <v>43</v>
      </c>
      <c r="C694" s="5">
        <v>46113</v>
      </c>
      <c r="D694" s="5">
        <v>46111</v>
      </c>
      <c r="E694" t="s">
        <v>1355</v>
      </c>
      <c r="F694" t="s">
        <v>41</v>
      </c>
      <c r="G694" t="s">
        <v>45</v>
      </c>
      <c r="H694" t="s">
        <v>46</v>
      </c>
      <c r="I694" t="s">
        <v>62</v>
      </c>
      <c r="J694" t="s">
        <v>48</v>
      </c>
      <c r="K694" t="s">
        <v>49</v>
      </c>
      <c r="L694" t="s">
        <v>50</v>
      </c>
      <c r="M694" s="5">
        <v>46072</v>
      </c>
      <c r="N694" t="s">
        <v>51</v>
      </c>
      <c r="O694" t="s">
        <v>52</v>
      </c>
      <c r="P694" t="s">
        <v>52</v>
      </c>
      <c r="Q694" t="s">
        <v>53</v>
      </c>
      <c r="R694" t="s">
        <v>1356</v>
      </c>
      <c r="S694" t="s">
        <v>55</v>
      </c>
      <c r="T694" t="s">
        <v>56</v>
      </c>
      <c r="U694" t="s">
        <v>1356</v>
      </c>
      <c r="V694" t="s">
        <v>110</v>
      </c>
      <c r="W694" t="s">
        <v>58</v>
      </c>
      <c r="X694" t="s">
        <v>59</v>
      </c>
      <c r="Y694" t="s">
        <v>58</v>
      </c>
      <c r="Z694" t="s">
        <v>60</v>
      </c>
      <c r="AA694" t="s">
        <v>52</v>
      </c>
      <c r="AB694" t="s">
        <v>52</v>
      </c>
      <c r="AC694" t="s">
        <v>1356</v>
      </c>
      <c r="AD694" t="s">
        <v>1356</v>
      </c>
      <c r="AE694" t="s">
        <v>1356</v>
      </c>
      <c r="AF694" t="s">
        <v>61</v>
      </c>
      <c r="AG694" t="s">
        <v>55</v>
      </c>
      <c r="AH694" s="5">
        <v>46203</v>
      </c>
      <c r="AI694" t="s">
        <v>62</v>
      </c>
    </row>
    <row r="695" spans="2:35" x14ac:dyDescent="0.25">
      <c r="B695" t="s">
        <v>43</v>
      </c>
      <c r="C695" s="5">
        <v>46113</v>
      </c>
      <c r="D695" s="5">
        <v>46111</v>
      </c>
      <c r="E695" t="s">
        <v>856</v>
      </c>
      <c r="F695" t="s">
        <v>41</v>
      </c>
      <c r="G695" t="s">
        <v>45</v>
      </c>
      <c r="H695" t="s">
        <v>46</v>
      </c>
      <c r="I695" t="s">
        <v>47</v>
      </c>
      <c r="J695" t="s">
        <v>48</v>
      </c>
      <c r="K695" t="s">
        <v>49</v>
      </c>
      <c r="L695" t="s">
        <v>50</v>
      </c>
      <c r="M695" s="5">
        <v>46072</v>
      </c>
      <c r="N695" t="s">
        <v>51</v>
      </c>
      <c r="O695" t="s">
        <v>52</v>
      </c>
      <c r="P695" t="s">
        <v>52</v>
      </c>
      <c r="Q695" t="s">
        <v>53</v>
      </c>
      <c r="R695" t="s">
        <v>1357</v>
      </c>
      <c r="S695" t="s">
        <v>55</v>
      </c>
      <c r="T695" t="s">
        <v>118</v>
      </c>
      <c r="U695" t="s">
        <v>1357</v>
      </c>
      <c r="V695" t="s">
        <v>80</v>
      </c>
      <c r="W695" t="s">
        <v>58</v>
      </c>
      <c r="X695" t="s">
        <v>59</v>
      </c>
      <c r="Y695" t="s">
        <v>58</v>
      </c>
      <c r="Z695" t="s">
        <v>60</v>
      </c>
      <c r="AA695" t="s">
        <v>52</v>
      </c>
      <c r="AB695" t="s">
        <v>52</v>
      </c>
      <c r="AC695" t="s">
        <v>1357</v>
      </c>
      <c r="AD695" t="s">
        <v>1357</v>
      </c>
      <c r="AE695" t="s">
        <v>1357</v>
      </c>
      <c r="AF695" t="s">
        <v>61</v>
      </c>
      <c r="AG695" t="s">
        <v>55</v>
      </c>
      <c r="AH695" s="5">
        <v>46203</v>
      </c>
      <c r="AI695" t="s">
        <v>62</v>
      </c>
    </row>
    <row r="696" spans="2:35" x14ac:dyDescent="0.25">
      <c r="B696" t="s">
        <v>43</v>
      </c>
      <c r="C696" s="5">
        <v>46113</v>
      </c>
      <c r="D696" s="5">
        <v>46111</v>
      </c>
      <c r="E696" t="s">
        <v>484</v>
      </c>
      <c r="F696" t="s">
        <v>41</v>
      </c>
      <c r="G696" t="s">
        <v>45</v>
      </c>
      <c r="H696" t="s">
        <v>46</v>
      </c>
      <c r="I696" t="s">
        <v>47</v>
      </c>
      <c r="J696" t="s">
        <v>48</v>
      </c>
      <c r="K696" t="s">
        <v>49</v>
      </c>
      <c r="L696" t="s">
        <v>50</v>
      </c>
      <c r="M696" s="5">
        <v>46072</v>
      </c>
      <c r="N696" t="s">
        <v>51</v>
      </c>
      <c r="O696" t="s">
        <v>52</v>
      </c>
      <c r="P696" t="s">
        <v>52</v>
      </c>
      <c r="Q696" t="s">
        <v>53</v>
      </c>
      <c r="R696" t="s">
        <v>1358</v>
      </c>
      <c r="S696" t="s">
        <v>55</v>
      </c>
      <c r="T696" t="s">
        <v>118</v>
      </c>
      <c r="U696" t="s">
        <v>1358</v>
      </c>
      <c r="V696" t="s">
        <v>80</v>
      </c>
      <c r="W696" t="s">
        <v>58</v>
      </c>
      <c r="X696" t="s">
        <v>59</v>
      </c>
      <c r="Y696" t="s">
        <v>58</v>
      </c>
      <c r="Z696" t="s">
        <v>60</v>
      </c>
      <c r="AA696" t="s">
        <v>52</v>
      </c>
      <c r="AB696" t="s">
        <v>52</v>
      </c>
      <c r="AC696" t="s">
        <v>1358</v>
      </c>
      <c r="AD696" t="s">
        <v>1358</v>
      </c>
      <c r="AE696" t="s">
        <v>1358</v>
      </c>
      <c r="AF696" t="s">
        <v>61</v>
      </c>
      <c r="AG696" t="s">
        <v>55</v>
      </c>
      <c r="AH696" s="5">
        <v>46203</v>
      </c>
      <c r="AI696" t="s">
        <v>62</v>
      </c>
    </row>
    <row r="697" spans="2:35" x14ac:dyDescent="0.25">
      <c r="B697" t="s">
        <v>43</v>
      </c>
      <c r="C697" s="5">
        <v>46113</v>
      </c>
      <c r="D697" s="5">
        <v>46111</v>
      </c>
      <c r="E697" t="s">
        <v>843</v>
      </c>
      <c r="F697" t="s">
        <v>41</v>
      </c>
      <c r="G697" t="s">
        <v>45</v>
      </c>
      <c r="H697" t="s">
        <v>46</v>
      </c>
      <c r="I697" t="s">
        <v>47</v>
      </c>
      <c r="J697" t="s">
        <v>48</v>
      </c>
      <c r="K697" t="s">
        <v>49</v>
      </c>
      <c r="L697" t="s">
        <v>50</v>
      </c>
      <c r="M697" s="5">
        <v>46072</v>
      </c>
      <c r="N697" t="s">
        <v>51</v>
      </c>
      <c r="O697" t="s">
        <v>52</v>
      </c>
      <c r="P697" t="s">
        <v>52</v>
      </c>
      <c r="Q697" t="s">
        <v>53</v>
      </c>
      <c r="R697" t="s">
        <v>1359</v>
      </c>
      <c r="S697" t="s">
        <v>55</v>
      </c>
      <c r="T697" t="s">
        <v>87</v>
      </c>
      <c r="U697" t="s">
        <v>1359</v>
      </c>
      <c r="V697" t="s">
        <v>88</v>
      </c>
      <c r="W697" t="s">
        <v>58</v>
      </c>
      <c r="X697" t="s">
        <v>59</v>
      </c>
      <c r="Y697" t="s">
        <v>58</v>
      </c>
      <c r="Z697" t="s">
        <v>60</v>
      </c>
      <c r="AA697" t="s">
        <v>52</v>
      </c>
      <c r="AB697" t="s">
        <v>52</v>
      </c>
      <c r="AC697" t="s">
        <v>1359</v>
      </c>
      <c r="AD697" t="s">
        <v>1359</v>
      </c>
      <c r="AE697" t="s">
        <v>1359</v>
      </c>
      <c r="AF697" t="s">
        <v>61</v>
      </c>
      <c r="AG697" t="s">
        <v>55</v>
      </c>
      <c r="AH697" s="5">
        <v>46203</v>
      </c>
      <c r="AI697" t="s">
        <v>62</v>
      </c>
    </row>
    <row r="698" spans="2:35" x14ac:dyDescent="0.25">
      <c r="B698" t="s">
        <v>43</v>
      </c>
      <c r="C698" s="5">
        <v>46113</v>
      </c>
      <c r="D698" s="5">
        <v>46111</v>
      </c>
      <c r="E698" t="s">
        <v>210</v>
      </c>
      <c r="F698" t="s">
        <v>41</v>
      </c>
      <c r="G698" t="s">
        <v>45</v>
      </c>
      <c r="H698" t="s">
        <v>46</v>
      </c>
      <c r="I698" t="s">
        <v>47</v>
      </c>
      <c r="J698" t="s">
        <v>48</v>
      </c>
      <c r="K698" t="s">
        <v>49</v>
      </c>
      <c r="L698" t="s">
        <v>50</v>
      </c>
      <c r="M698" s="5">
        <v>46072</v>
      </c>
      <c r="N698" t="s">
        <v>51</v>
      </c>
      <c r="O698" t="s">
        <v>52</v>
      </c>
      <c r="P698" t="s">
        <v>52</v>
      </c>
      <c r="Q698" t="s">
        <v>53</v>
      </c>
      <c r="R698" t="s">
        <v>1360</v>
      </c>
      <c r="S698" t="s">
        <v>55</v>
      </c>
      <c r="T698" t="s">
        <v>91</v>
      </c>
      <c r="U698" t="s">
        <v>1360</v>
      </c>
      <c r="V698" t="s">
        <v>135</v>
      </c>
      <c r="W698" t="s">
        <v>58</v>
      </c>
      <c r="X698" t="s">
        <v>59</v>
      </c>
      <c r="Y698" t="s">
        <v>58</v>
      </c>
      <c r="Z698" t="s">
        <v>60</v>
      </c>
      <c r="AA698" t="s">
        <v>52</v>
      </c>
      <c r="AB698" t="s">
        <v>52</v>
      </c>
      <c r="AC698" t="s">
        <v>1360</v>
      </c>
      <c r="AD698" t="s">
        <v>1360</v>
      </c>
      <c r="AE698" t="s">
        <v>1360</v>
      </c>
      <c r="AF698" t="s">
        <v>61</v>
      </c>
      <c r="AG698" t="s">
        <v>55</v>
      </c>
      <c r="AH698" s="5">
        <v>46203</v>
      </c>
      <c r="AI698" t="s">
        <v>62</v>
      </c>
    </row>
    <row r="699" spans="2:35" x14ac:dyDescent="0.25">
      <c r="B699" t="s">
        <v>43</v>
      </c>
      <c r="C699" s="5">
        <v>46113</v>
      </c>
      <c r="D699" s="5">
        <v>46111</v>
      </c>
      <c r="E699" t="s">
        <v>430</v>
      </c>
      <c r="F699" t="s">
        <v>41</v>
      </c>
      <c r="G699" t="s">
        <v>45</v>
      </c>
      <c r="H699" t="s">
        <v>46</v>
      </c>
      <c r="I699" t="s">
        <v>47</v>
      </c>
      <c r="J699" t="s">
        <v>48</v>
      </c>
      <c r="K699" t="s">
        <v>49</v>
      </c>
      <c r="L699" t="s">
        <v>50</v>
      </c>
      <c r="M699" s="5">
        <v>46072</v>
      </c>
      <c r="N699" t="s">
        <v>51</v>
      </c>
      <c r="O699" t="s">
        <v>52</v>
      </c>
      <c r="P699" t="s">
        <v>52</v>
      </c>
      <c r="Q699" t="s">
        <v>53</v>
      </c>
      <c r="R699" t="s">
        <v>1361</v>
      </c>
      <c r="S699" t="s">
        <v>55</v>
      </c>
      <c r="T699" t="s">
        <v>67</v>
      </c>
      <c r="U699" t="s">
        <v>1361</v>
      </c>
      <c r="V699" t="s">
        <v>71</v>
      </c>
      <c r="W699" t="s">
        <v>58</v>
      </c>
      <c r="X699" t="s">
        <v>59</v>
      </c>
      <c r="Y699" t="s">
        <v>58</v>
      </c>
      <c r="Z699" t="s">
        <v>60</v>
      </c>
      <c r="AA699" t="s">
        <v>52</v>
      </c>
      <c r="AB699" t="s">
        <v>52</v>
      </c>
      <c r="AC699" t="s">
        <v>1361</v>
      </c>
      <c r="AD699" t="s">
        <v>1361</v>
      </c>
      <c r="AE699" t="s">
        <v>1361</v>
      </c>
      <c r="AF699" t="s">
        <v>61</v>
      </c>
      <c r="AG699" t="s">
        <v>55</v>
      </c>
      <c r="AH699" s="5">
        <v>46203</v>
      </c>
      <c r="AI699" t="s">
        <v>62</v>
      </c>
    </row>
    <row r="700" spans="2:35" x14ac:dyDescent="0.25">
      <c r="B700" t="s">
        <v>43</v>
      </c>
      <c r="C700" s="5">
        <v>46113</v>
      </c>
      <c r="D700" s="5">
        <v>46111</v>
      </c>
      <c r="E700" t="s">
        <v>157</v>
      </c>
      <c r="F700" t="s">
        <v>41</v>
      </c>
      <c r="G700" t="s">
        <v>45</v>
      </c>
      <c r="H700" t="s">
        <v>46</v>
      </c>
      <c r="I700" t="s">
        <v>47</v>
      </c>
      <c r="J700" t="s">
        <v>48</v>
      </c>
      <c r="K700" t="s">
        <v>49</v>
      </c>
      <c r="L700" t="s">
        <v>50</v>
      </c>
      <c r="M700" s="5">
        <v>46072</v>
      </c>
      <c r="N700" t="s">
        <v>51</v>
      </c>
      <c r="O700" t="s">
        <v>52</v>
      </c>
      <c r="P700" t="s">
        <v>52</v>
      </c>
      <c r="Q700" t="s">
        <v>53</v>
      </c>
      <c r="R700" t="s">
        <v>1362</v>
      </c>
      <c r="S700" t="s">
        <v>55</v>
      </c>
      <c r="T700" t="s">
        <v>56</v>
      </c>
      <c r="U700" t="s">
        <v>1362</v>
      </c>
      <c r="V700" t="s">
        <v>110</v>
      </c>
      <c r="W700" t="s">
        <v>58</v>
      </c>
      <c r="X700" t="s">
        <v>59</v>
      </c>
      <c r="Y700" t="s">
        <v>58</v>
      </c>
      <c r="Z700" t="s">
        <v>60</v>
      </c>
      <c r="AA700" t="s">
        <v>52</v>
      </c>
      <c r="AB700" t="s">
        <v>52</v>
      </c>
      <c r="AC700" t="s">
        <v>1362</v>
      </c>
      <c r="AD700" t="s">
        <v>1362</v>
      </c>
      <c r="AE700" t="s">
        <v>1362</v>
      </c>
      <c r="AF700" t="s">
        <v>61</v>
      </c>
      <c r="AG700" t="s">
        <v>55</v>
      </c>
      <c r="AH700" s="5">
        <v>46203</v>
      </c>
      <c r="AI700" t="s">
        <v>62</v>
      </c>
    </row>
    <row r="701" spans="2:35" x14ac:dyDescent="0.25">
      <c r="B701" t="s">
        <v>43</v>
      </c>
      <c r="C701" s="5">
        <v>46113</v>
      </c>
      <c r="D701" s="5">
        <v>46111</v>
      </c>
      <c r="E701" t="s">
        <v>504</v>
      </c>
      <c r="F701" t="s">
        <v>41</v>
      </c>
      <c r="G701" t="s">
        <v>45</v>
      </c>
      <c r="H701" t="s">
        <v>46</v>
      </c>
      <c r="I701" t="s">
        <v>47</v>
      </c>
      <c r="J701" t="s">
        <v>48</v>
      </c>
      <c r="K701" t="s">
        <v>49</v>
      </c>
      <c r="L701" t="s">
        <v>50</v>
      </c>
      <c r="M701" s="5">
        <v>46072</v>
      </c>
      <c r="N701" t="s">
        <v>51</v>
      </c>
      <c r="O701" t="s">
        <v>52</v>
      </c>
      <c r="P701" t="s">
        <v>52</v>
      </c>
      <c r="Q701" t="s">
        <v>53</v>
      </c>
      <c r="R701" t="s">
        <v>1363</v>
      </c>
      <c r="S701" t="s">
        <v>55</v>
      </c>
      <c r="T701" t="s">
        <v>102</v>
      </c>
      <c r="U701" t="s">
        <v>1363</v>
      </c>
      <c r="V701" t="s">
        <v>103</v>
      </c>
      <c r="W701" t="s">
        <v>58</v>
      </c>
      <c r="X701" t="s">
        <v>59</v>
      </c>
      <c r="Y701" t="s">
        <v>58</v>
      </c>
      <c r="Z701" t="s">
        <v>60</v>
      </c>
      <c r="AA701" t="s">
        <v>52</v>
      </c>
      <c r="AB701" t="s">
        <v>52</v>
      </c>
      <c r="AC701" t="s">
        <v>1363</v>
      </c>
      <c r="AD701" t="s">
        <v>1363</v>
      </c>
      <c r="AE701" t="s">
        <v>1363</v>
      </c>
      <c r="AF701" t="s">
        <v>61</v>
      </c>
      <c r="AG701" t="s">
        <v>55</v>
      </c>
      <c r="AH701" s="5">
        <v>46203</v>
      </c>
      <c r="AI701" t="s">
        <v>62</v>
      </c>
    </row>
    <row r="702" spans="2:35" x14ac:dyDescent="0.25">
      <c r="B702" t="s">
        <v>43</v>
      </c>
      <c r="C702" s="5">
        <v>46113</v>
      </c>
      <c r="D702" s="5">
        <v>46111</v>
      </c>
      <c r="E702" t="s">
        <v>1015</v>
      </c>
      <c r="F702" t="s">
        <v>41</v>
      </c>
      <c r="G702" t="s">
        <v>45</v>
      </c>
      <c r="H702" t="s">
        <v>46</v>
      </c>
      <c r="I702" t="s">
        <v>47</v>
      </c>
      <c r="J702" t="s">
        <v>48</v>
      </c>
      <c r="K702" t="s">
        <v>49</v>
      </c>
      <c r="L702" t="s">
        <v>50</v>
      </c>
      <c r="M702" s="5">
        <v>46072</v>
      </c>
      <c r="N702" t="s">
        <v>51</v>
      </c>
      <c r="O702" t="s">
        <v>52</v>
      </c>
      <c r="P702" t="s">
        <v>52</v>
      </c>
      <c r="Q702" t="s">
        <v>53</v>
      </c>
      <c r="R702" t="s">
        <v>1364</v>
      </c>
      <c r="S702" t="s">
        <v>55</v>
      </c>
      <c r="T702" t="s">
        <v>91</v>
      </c>
      <c r="U702" t="s">
        <v>1364</v>
      </c>
      <c r="V702" t="s">
        <v>458</v>
      </c>
      <c r="W702" t="s">
        <v>58</v>
      </c>
      <c r="X702" t="s">
        <v>59</v>
      </c>
      <c r="Y702" t="s">
        <v>58</v>
      </c>
      <c r="Z702" t="s">
        <v>60</v>
      </c>
      <c r="AA702" t="s">
        <v>52</v>
      </c>
      <c r="AB702" t="s">
        <v>52</v>
      </c>
      <c r="AC702" t="s">
        <v>1364</v>
      </c>
      <c r="AD702" t="s">
        <v>1364</v>
      </c>
      <c r="AE702" t="s">
        <v>1364</v>
      </c>
      <c r="AF702" t="s">
        <v>61</v>
      </c>
      <c r="AG702" t="s">
        <v>55</v>
      </c>
      <c r="AH702" s="5">
        <v>46203</v>
      </c>
      <c r="AI702" t="s">
        <v>62</v>
      </c>
    </row>
    <row r="703" spans="2:35" x14ac:dyDescent="0.25">
      <c r="B703" t="s">
        <v>43</v>
      </c>
      <c r="C703" s="5">
        <v>46113</v>
      </c>
      <c r="D703" s="5">
        <v>46111</v>
      </c>
      <c r="E703" t="s">
        <v>199</v>
      </c>
      <c r="F703" t="s">
        <v>41</v>
      </c>
      <c r="G703" t="s">
        <v>45</v>
      </c>
      <c r="H703" t="s">
        <v>46</v>
      </c>
      <c r="I703" t="s">
        <v>47</v>
      </c>
      <c r="J703" t="s">
        <v>48</v>
      </c>
      <c r="K703" t="s">
        <v>49</v>
      </c>
      <c r="L703" t="s">
        <v>50</v>
      </c>
      <c r="M703" s="5">
        <v>46072</v>
      </c>
      <c r="N703" t="s">
        <v>51</v>
      </c>
      <c r="O703" t="s">
        <v>52</v>
      </c>
      <c r="P703" t="s">
        <v>52</v>
      </c>
      <c r="Q703" t="s">
        <v>53</v>
      </c>
      <c r="R703" t="s">
        <v>1365</v>
      </c>
      <c r="S703" t="s">
        <v>55</v>
      </c>
      <c r="T703" t="s">
        <v>67</v>
      </c>
      <c r="U703" t="s">
        <v>1365</v>
      </c>
      <c r="V703" t="s">
        <v>71</v>
      </c>
      <c r="W703" t="s">
        <v>58</v>
      </c>
      <c r="X703" t="s">
        <v>59</v>
      </c>
      <c r="Y703" t="s">
        <v>58</v>
      </c>
      <c r="Z703" t="s">
        <v>60</v>
      </c>
      <c r="AA703" t="s">
        <v>52</v>
      </c>
      <c r="AB703" t="s">
        <v>52</v>
      </c>
      <c r="AC703" t="s">
        <v>1365</v>
      </c>
      <c r="AD703" t="s">
        <v>1365</v>
      </c>
      <c r="AE703" t="s">
        <v>1365</v>
      </c>
      <c r="AF703" t="s">
        <v>61</v>
      </c>
      <c r="AG703" t="s">
        <v>55</v>
      </c>
      <c r="AH703" s="5">
        <v>46203</v>
      </c>
      <c r="AI703" t="s">
        <v>62</v>
      </c>
    </row>
    <row r="704" spans="2:35" x14ac:dyDescent="0.25">
      <c r="B704" t="s">
        <v>43</v>
      </c>
      <c r="C704" s="5">
        <v>46113</v>
      </c>
      <c r="D704" s="5">
        <v>46111</v>
      </c>
      <c r="E704" t="s">
        <v>1230</v>
      </c>
      <c r="F704" t="s">
        <v>41</v>
      </c>
      <c r="G704" t="s">
        <v>45</v>
      </c>
      <c r="H704" t="s">
        <v>46</v>
      </c>
      <c r="I704" t="s">
        <v>47</v>
      </c>
      <c r="J704" t="s">
        <v>48</v>
      </c>
      <c r="K704" t="s">
        <v>49</v>
      </c>
      <c r="L704" t="s">
        <v>50</v>
      </c>
      <c r="M704" s="5">
        <v>46072</v>
      </c>
      <c r="N704" t="s">
        <v>51</v>
      </c>
      <c r="O704" t="s">
        <v>52</v>
      </c>
      <c r="P704" t="s">
        <v>52</v>
      </c>
      <c r="Q704" t="s">
        <v>53</v>
      </c>
      <c r="R704" t="s">
        <v>1366</v>
      </c>
      <c r="S704" t="s">
        <v>55</v>
      </c>
      <c r="T704" t="s">
        <v>67</v>
      </c>
      <c r="U704" t="s">
        <v>1366</v>
      </c>
      <c r="V704" t="s">
        <v>68</v>
      </c>
      <c r="W704" t="s">
        <v>58</v>
      </c>
      <c r="X704" t="s">
        <v>59</v>
      </c>
      <c r="Y704" t="s">
        <v>58</v>
      </c>
      <c r="Z704" t="s">
        <v>60</v>
      </c>
      <c r="AA704" t="s">
        <v>52</v>
      </c>
      <c r="AB704" t="s">
        <v>52</v>
      </c>
      <c r="AC704" t="s">
        <v>1366</v>
      </c>
      <c r="AD704" t="s">
        <v>1366</v>
      </c>
      <c r="AE704" t="s">
        <v>1366</v>
      </c>
      <c r="AF704" t="s">
        <v>61</v>
      </c>
      <c r="AG704" t="s">
        <v>55</v>
      </c>
      <c r="AH704" s="5">
        <v>46203</v>
      </c>
      <c r="AI704" t="s">
        <v>62</v>
      </c>
    </row>
    <row r="705" spans="2:35" x14ac:dyDescent="0.25">
      <c r="B705" t="s">
        <v>43</v>
      </c>
      <c r="C705" s="5">
        <v>46113</v>
      </c>
      <c r="D705" s="5">
        <v>46111</v>
      </c>
      <c r="E705" t="s">
        <v>445</v>
      </c>
      <c r="F705" t="s">
        <v>41</v>
      </c>
      <c r="G705" t="s">
        <v>45</v>
      </c>
      <c r="H705" t="s">
        <v>46</v>
      </c>
      <c r="I705" t="s">
        <v>47</v>
      </c>
      <c r="J705" t="s">
        <v>48</v>
      </c>
      <c r="K705" t="s">
        <v>49</v>
      </c>
      <c r="L705" t="s">
        <v>50</v>
      </c>
      <c r="M705" s="5">
        <v>46072</v>
      </c>
      <c r="N705" t="s">
        <v>51</v>
      </c>
      <c r="O705" t="s">
        <v>52</v>
      </c>
      <c r="P705" t="s">
        <v>52</v>
      </c>
      <c r="Q705" t="s">
        <v>53</v>
      </c>
      <c r="R705" t="s">
        <v>1367</v>
      </c>
      <c r="S705" t="s">
        <v>55</v>
      </c>
      <c r="T705" t="s">
        <v>67</v>
      </c>
      <c r="U705" t="s">
        <v>1367</v>
      </c>
      <c r="V705" t="s">
        <v>68</v>
      </c>
      <c r="W705" t="s">
        <v>58</v>
      </c>
      <c r="X705" t="s">
        <v>59</v>
      </c>
      <c r="Y705" t="s">
        <v>58</v>
      </c>
      <c r="Z705" t="s">
        <v>60</v>
      </c>
      <c r="AA705" t="s">
        <v>52</v>
      </c>
      <c r="AB705" t="s">
        <v>52</v>
      </c>
      <c r="AC705" t="s">
        <v>1367</v>
      </c>
      <c r="AD705" t="s">
        <v>1367</v>
      </c>
      <c r="AE705" t="s">
        <v>1367</v>
      </c>
      <c r="AF705" t="s">
        <v>61</v>
      </c>
      <c r="AG705" t="s">
        <v>55</v>
      </c>
      <c r="AH705" s="5">
        <v>46203</v>
      </c>
      <c r="AI705" t="s">
        <v>62</v>
      </c>
    </row>
    <row r="706" spans="2:35" x14ac:dyDescent="0.25">
      <c r="B706" t="s">
        <v>43</v>
      </c>
      <c r="C706" s="5">
        <v>46113</v>
      </c>
      <c r="D706" s="5">
        <v>46111</v>
      </c>
      <c r="E706" t="s">
        <v>423</v>
      </c>
      <c r="F706" t="s">
        <v>41</v>
      </c>
      <c r="G706" t="s">
        <v>45</v>
      </c>
      <c r="H706" t="s">
        <v>46</v>
      </c>
      <c r="I706" t="s">
        <v>47</v>
      </c>
      <c r="J706" t="s">
        <v>48</v>
      </c>
      <c r="K706" t="s">
        <v>49</v>
      </c>
      <c r="L706" t="s">
        <v>50</v>
      </c>
      <c r="M706" s="5">
        <v>46072</v>
      </c>
      <c r="N706" t="s">
        <v>51</v>
      </c>
      <c r="O706" t="s">
        <v>52</v>
      </c>
      <c r="P706" t="s">
        <v>52</v>
      </c>
      <c r="Q706" t="s">
        <v>53</v>
      </c>
      <c r="R706" t="s">
        <v>1368</v>
      </c>
      <c r="S706" t="s">
        <v>55</v>
      </c>
      <c r="T706" t="s">
        <v>79</v>
      </c>
      <c r="U706" t="s">
        <v>1368</v>
      </c>
      <c r="V706" t="s">
        <v>80</v>
      </c>
      <c r="W706" t="s">
        <v>58</v>
      </c>
      <c r="X706" t="s">
        <v>59</v>
      </c>
      <c r="Y706" t="s">
        <v>58</v>
      </c>
      <c r="Z706" t="s">
        <v>60</v>
      </c>
      <c r="AA706" t="s">
        <v>52</v>
      </c>
      <c r="AB706" t="s">
        <v>52</v>
      </c>
      <c r="AC706" t="s">
        <v>1368</v>
      </c>
      <c r="AD706" t="s">
        <v>1368</v>
      </c>
      <c r="AE706" t="s">
        <v>1368</v>
      </c>
      <c r="AF706" t="s">
        <v>61</v>
      </c>
      <c r="AG706" t="s">
        <v>55</v>
      </c>
      <c r="AH706" s="5">
        <v>46203</v>
      </c>
      <c r="AI706" t="s">
        <v>62</v>
      </c>
    </row>
    <row r="707" spans="2:35" x14ac:dyDescent="0.25">
      <c r="B707" t="s">
        <v>43</v>
      </c>
      <c r="C707" s="5">
        <v>46113</v>
      </c>
      <c r="D707" s="5">
        <v>46111</v>
      </c>
      <c r="E707" t="s">
        <v>153</v>
      </c>
      <c r="F707" t="s">
        <v>41</v>
      </c>
      <c r="G707" t="s">
        <v>45</v>
      </c>
      <c r="H707" t="s">
        <v>46</v>
      </c>
      <c r="I707" t="s">
        <v>47</v>
      </c>
      <c r="J707" t="s">
        <v>48</v>
      </c>
      <c r="K707" t="s">
        <v>49</v>
      </c>
      <c r="L707" t="s">
        <v>50</v>
      </c>
      <c r="M707" s="5">
        <v>46072</v>
      </c>
      <c r="N707" t="s">
        <v>51</v>
      </c>
      <c r="O707" t="s">
        <v>52</v>
      </c>
      <c r="P707" t="s">
        <v>52</v>
      </c>
      <c r="Q707" t="s">
        <v>53</v>
      </c>
      <c r="R707" t="s">
        <v>1369</v>
      </c>
      <c r="S707" t="s">
        <v>55</v>
      </c>
      <c r="T707" t="s">
        <v>56</v>
      </c>
      <c r="U707" t="s">
        <v>1369</v>
      </c>
      <c r="V707" t="s">
        <v>110</v>
      </c>
      <c r="W707" t="s">
        <v>58</v>
      </c>
      <c r="X707" t="s">
        <v>59</v>
      </c>
      <c r="Y707" t="s">
        <v>58</v>
      </c>
      <c r="Z707" t="s">
        <v>60</v>
      </c>
      <c r="AA707" t="s">
        <v>52</v>
      </c>
      <c r="AB707" t="s">
        <v>52</v>
      </c>
      <c r="AC707" t="s">
        <v>1369</v>
      </c>
      <c r="AD707" t="s">
        <v>1369</v>
      </c>
      <c r="AE707" t="s">
        <v>1369</v>
      </c>
      <c r="AF707" t="s">
        <v>61</v>
      </c>
      <c r="AG707" t="s">
        <v>55</v>
      </c>
      <c r="AH707" s="5">
        <v>46203</v>
      </c>
      <c r="AI707" t="s">
        <v>62</v>
      </c>
    </row>
    <row r="708" spans="2:35" x14ac:dyDescent="0.25">
      <c r="B708" t="s">
        <v>43</v>
      </c>
      <c r="C708" s="5">
        <v>46113</v>
      </c>
      <c r="D708" s="5">
        <v>46111</v>
      </c>
      <c r="E708" t="s">
        <v>69</v>
      </c>
      <c r="F708" t="s">
        <v>41</v>
      </c>
      <c r="G708" t="s">
        <v>45</v>
      </c>
      <c r="H708" t="s">
        <v>46</v>
      </c>
      <c r="I708" t="s">
        <v>47</v>
      </c>
      <c r="J708" t="s">
        <v>48</v>
      </c>
      <c r="K708" t="s">
        <v>49</v>
      </c>
      <c r="L708" t="s">
        <v>50</v>
      </c>
      <c r="M708" s="5">
        <v>46072</v>
      </c>
      <c r="N708" t="s">
        <v>51</v>
      </c>
      <c r="O708" t="s">
        <v>52</v>
      </c>
      <c r="P708" t="s">
        <v>52</v>
      </c>
      <c r="Q708" t="s">
        <v>53</v>
      </c>
      <c r="R708" t="s">
        <v>1370</v>
      </c>
      <c r="S708" t="s">
        <v>55</v>
      </c>
      <c r="T708" t="s">
        <v>83</v>
      </c>
      <c r="U708" t="s">
        <v>1370</v>
      </c>
      <c r="V708" t="s">
        <v>84</v>
      </c>
      <c r="W708" t="s">
        <v>58</v>
      </c>
      <c r="X708" t="s">
        <v>59</v>
      </c>
      <c r="Y708" t="s">
        <v>58</v>
      </c>
      <c r="Z708" t="s">
        <v>60</v>
      </c>
      <c r="AA708" t="s">
        <v>52</v>
      </c>
      <c r="AB708" t="s">
        <v>52</v>
      </c>
      <c r="AC708" t="s">
        <v>1370</v>
      </c>
      <c r="AD708" t="s">
        <v>1370</v>
      </c>
      <c r="AE708" t="s">
        <v>1370</v>
      </c>
      <c r="AF708" t="s">
        <v>61</v>
      </c>
      <c r="AG708" t="s">
        <v>55</v>
      </c>
      <c r="AH708" s="5">
        <v>46203</v>
      </c>
      <c r="AI708" t="s">
        <v>62</v>
      </c>
    </row>
    <row r="709" spans="2:35" x14ac:dyDescent="0.25">
      <c r="B709" t="s">
        <v>43</v>
      </c>
      <c r="C709" s="5">
        <v>46113</v>
      </c>
      <c r="D709" s="5">
        <v>46111</v>
      </c>
      <c r="E709" t="s">
        <v>125</v>
      </c>
      <c r="F709" t="s">
        <v>41</v>
      </c>
      <c r="G709" t="s">
        <v>45</v>
      </c>
      <c r="H709" t="s">
        <v>46</v>
      </c>
      <c r="I709" t="s">
        <v>47</v>
      </c>
      <c r="J709" t="s">
        <v>48</v>
      </c>
      <c r="K709" t="s">
        <v>49</v>
      </c>
      <c r="L709" t="s">
        <v>50</v>
      </c>
      <c r="M709" s="5">
        <v>46072</v>
      </c>
      <c r="N709" t="s">
        <v>51</v>
      </c>
      <c r="O709" t="s">
        <v>52</v>
      </c>
      <c r="P709" t="s">
        <v>52</v>
      </c>
      <c r="Q709" t="s">
        <v>53</v>
      </c>
      <c r="R709" t="s">
        <v>1371</v>
      </c>
      <c r="S709" t="s">
        <v>55</v>
      </c>
      <c r="T709" t="s">
        <v>118</v>
      </c>
      <c r="U709" t="s">
        <v>1371</v>
      </c>
      <c r="V709" t="s">
        <v>80</v>
      </c>
      <c r="W709" t="s">
        <v>58</v>
      </c>
      <c r="X709" t="s">
        <v>59</v>
      </c>
      <c r="Y709" t="s">
        <v>58</v>
      </c>
      <c r="Z709" t="s">
        <v>60</v>
      </c>
      <c r="AA709" t="s">
        <v>52</v>
      </c>
      <c r="AB709" t="s">
        <v>52</v>
      </c>
      <c r="AC709" t="s">
        <v>1371</v>
      </c>
      <c r="AD709" t="s">
        <v>1371</v>
      </c>
      <c r="AE709" t="s">
        <v>1371</v>
      </c>
      <c r="AF709" t="s">
        <v>61</v>
      </c>
      <c r="AG709" t="s">
        <v>55</v>
      </c>
      <c r="AH709" s="5">
        <v>46203</v>
      </c>
      <c r="AI709" t="s">
        <v>62</v>
      </c>
    </row>
    <row r="710" spans="2:35" x14ac:dyDescent="0.25">
      <c r="B710" t="s">
        <v>43</v>
      </c>
      <c r="C710" s="5">
        <v>46113</v>
      </c>
      <c r="D710" s="5">
        <v>46111</v>
      </c>
      <c r="E710" t="s">
        <v>162</v>
      </c>
      <c r="F710" t="s">
        <v>41</v>
      </c>
      <c r="G710" t="s">
        <v>45</v>
      </c>
      <c r="H710" t="s">
        <v>46</v>
      </c>
      <c r="I710" t="s">
        <v>47</v>
      </c>
      <c r="J710" t="s">
        <v>48</v>
      </c>
      <c r="K710" t="s">
        <v>49</v>
      </c>
      <c r="L710" t="s">
        <v>50</v>
      </c>
      <c r="M710" s="5">
        <v>46072</v>
      </c>
      <c r="N710" t="s">
        <v>51</v>
      </c>
      <c r="O710" t="s">
        <v>52</v>
      </c>
      <c r="P710" t="s">
        <v>52</v>
      </c>
      <c r="Q710" t="s">
        <v>53</v>
      </c>
      <c r="R710" t="s">
        <v>1372</v>
      </c>
      <c r="S710" t="s">
        <v>55</v>
      </c>
      <c r="T710" t="s">
        <v>87</v>
      </c>
      <c r="U710" t="s">
        <v>1372</v>
      </c>
      <c r="V710" t="s">
        <v>88</v>
      </c>
      <c r="W710" t="s">
        <v>58</v>
      </c>
      <c r="X710" t="s">
        <v>59</v>
      </c>
      <c r="Y710" t="s">
        <v>58</v>
      </c>
      <c r="Z710" t="s">
        <v>60</v>
      </c>
      <c r="AA710" t="s">
        <v>52</v>
      </c>
      <c r="AB710" t="s">
        <v>52</v>
      </c>
      <c r="AC710" t="s">
        <v>1372</v>
      </c>
      <c r="AD710" t="s">
        <v>1372</v>
      </c>
      <c r="AE710" t="s">
        <v>1372</v>
      </c>
      <c r="AF710" t="s">
        <v>61</v>
      </c>
      <c r="AG710" t="s">
        <v>55</v>
      </c>
      <c r="AH710" s="5">
        <v>46203</v>
      </c>
      <c r="AI710" t="s">
        <v>62</v>
      </c>
    </row>
    <row r="711" spans="2:35" x14ac:dyDescent="0.25">
      <c r="B711" t="s">
        <v>43</v>
      </c>
      <c r="C711" s="5">
        <v>46113</v>
      </c>
      <c r="D711" s="5">
        <v>46203</v>
      </c>
      <c r="E711" t="s">
        <v>1373</v>
      </c>
      <c r="F711" t="s">
        <v>41</v>
      </c>
      <c r="G711" t="s">
        <v>249</v>
      </c>
      <c r="H711" t="s">
        <v>1374</v>
      </c>
      <c r="I711" t="s">
        <v>251</v>
      </c>
      <c r="J711" t="s">
        <v>1375</v>
      </c>
      <c r="K711" t="s">
        <v>698</v>
      </c>
      <c r="L711" t="s">
        <v>1376</v>
      </c>
      <c r="M711" s="5">
        <v>44377</v>
      </c>
      <c r="N711" t="s">
        <v>254</v>
      </c>
      <c r="O711" t="s">
        <v>255</v>
      </c>
      <c r="P711" t="s">
        <v>256</v>
      </c>
      <c r="Q711" t="s">
        <v>257</v>
      </c>
      <c r="R711" t="s">
        <v>1377</v>
      </c>
      <c r="S711" t="s">
        <v>259</v>
      </c>
      <c r="T711" t="s">
        <v>257</v>
      </c>
      <c r="U711" t="s">
        <v>1377</v>
      </c>
      <c r="V711" t="s">
        <v>260</v>
      </c>
      <c r="W711" t="s">
        <v>261</v>
      </c>
      <c r="X711" t="s">
        <v>261</v>
      </c>
      <c r="Y711" t="s">
        <v>262</v>
      </c>
      <c r="Z711" t="s">
        <v>263</v>
      </c>
      <c r="AA711" t="s">
        <v>264</v>
      </c>
      <c r="AB711" t="s">
        <v>257</v>
      </c>
      <c r="AC711" t="s">
        <v>1377</v>
      </c>
      <c r="AD711" t="s">
        <v>1377</v>
      </c>
      <c r="AE711" t="s">
        <v>1377</v>
      </c>
      <c r="AF711" t="s">
        <v>265</v>
      </c>
      <c r="AG711" t="s">
        <v>266</v>
      </c>
      <c r="AH711" s="5">
        <v>46216</v>
      </c>
      <c r="AI711" t="s">
        <v>62</v>
      </c>
    </row>
    <row r="712" spans="2:35" x14ac:dyDescent="0.25">
      <c r="B712" t="s">
        <v>43</v>
      </c>
      <c r="C712" s="5">
        <v>46113</v>
      </c>
      <c r="D712" s="5">
        <v>46203</v>
      </c>
      <c r="E712" t="s">
        <v>1378</v>
      </c>
      <c r="F712" t="s">
        <v>41</v>
      </c>
      <c r="G712" t="s">
        <v>249</v>
      </c>
      <c r="H712" t="s">
        <v>1379</v>
      </c>
      <c r="I712" t="s">
        <v>251</v>
      </c>
      <c r="J712" t="s">
        <v>1380</v>
      </c>
      <c r="K712" t="s">
        <v>1381</v>
      </c>
      <c r="L712" t="s">
        <v>705</v>
      </c>
      <c r="M712" s="5">
        <v>44377</v>
      </c>
      <c r="N712" t="s">
        <v>706</v>
      </c>
      <c r="O712" t="s">
        <v>707</v>
      </c>
      <c r="P712" t="s">
        <v>708</v>
      </c>
      <c r="Q712" t="s">
        <v>257</v>
      </c>
      <c r="R712" t="s">
        <v>1382</v>
      </c>
      <c r="S712" t="s">
        <v>259</v>
      </c>
      <c r="T712" t="s">
        <v>257</v>
      </c>
      <c r="U712" t="s">
        <v>1382</v>
      </c>
      <c r="V712" t="s">
        <v>260</v>
      </c>
      <c r="W712" t="s">
        <v>261</v>
      </c>
      <c r="X712" t="s">
        <v>261</v>
      </c>
      <c r="Y712" t="s">
        <v>1383</v>
      </c>
      <c r="Z712" t="s">
        <v>263</v>
      </c>
      <c r="AA712" t="s">
        <v>264</v>
      </c>
      <c r="AB712" t="s">
        <v>257</v>
      </c>
      <c r="AC712" t="s">
        <v>1382</v>
      </c>
      <c r="AD712" t="s">
        <v>1382</v>
      </c>
      <c r="AE712" t="s">
        <v>1382</v>
      </c>
      <c r="AF712" t="s">
        <v>265</v>
      </c>
      <c r="AG712" t="s">
        <v>266</v>
      </c>
      <c r="AH712" s="5">
        <v>46216</v>
      </c>
      <c r="AI712" t="s">
        <v>62</v>
      </c>
    </row>
    <row r="713" spans="2:35" x14ac:dyDescent="0.25">
      <c r="B713" t="s">
        <v>43</v>
      </c>
      <c r="C713" s="5">
        <v>46113</v>
      </c>
      <c r="D713" s="5">
        <v>46203</v>
      </c>
      <c r="E713" t="s">
        <v>267</v>
      </c>
      <c r="F713" t="s">
        <v>41</v>
      </c>
      <c r="G713" t="s">
        <v>268</v>
      </c>
      <c r="H713" t="s">
        <v>269</v>
      </c>
      <c r="I713" t="s">
        <v>47</v>
      </c>
      <c r="J713" t="s">
        <v>270</v>
      </c>
      <c r="K713" t="s">
        <v>271</v>
      </c>
      <c r="L713" t="s">
        <v>272</v>
      </c>
      <c r="M713" s="5">
        <v>45838</v>
      </c>
      <c r="N713" t="s">
        <v>273</v>
      </c>
      <c r="O713" t="s">
        <v>273</v>
      </c>
      <c r="P713" t="s">
        <v>273</v>
      </c>
      <c r="Q713" t="s">
        <v>273</v>
      </c>
      <c r="R713" t="s">
        <v>1384</v>
      </c>
      <c r="S713" t="s">
        <v>275</v>
      </c>
      <c r="T713" t="s">
        <v>276</v>
      </c>
      <c r="U713" t="s">
        <v>1384</v>
      </c>
      <c r="V713" t="s">
        <v>277</v>
      </c>
      <c r="W713" t="s">
        <v>278</v>
      </c>
      <c r="X713" t="s">
        <v>278</v>
      </c>
      <c r="Y713" t="s">
        <v>279</v>
      </c>
      <c r="Z713" t="s">
        <v>280</v>
      </c>
      <c r="AA713" t="s">
        <v>281</v>
      </c>
      <c r="AB713" t="s">
        <v>282</v>
      </c>
      <c r="AC713" t="s">
        <v>1384</v>
      </c>
      <c r="AD713" t="s">
        <v>1384</v>
      </c>
      <c r="AE713" t="s">
        <v>1384</v>
      </c>
      <c r="AF713" t="s">
        <v>283</v>
      </c>
      <c r="AG713" t="s">
        <v>284</v>
      </c>
      <c r="AH713" s="5">
        <v>46203</v>
      </c>
      <c r="AI713" t="s">
        <v>285</v>
      </c>
    </row>
    <row r="714" spans="2:35" x14ac:dyDescent="0.25">
      <c r="B714" t="s">
        <v>43</v>
      </c>
      <c r="C714" s="5">
        <v>46113</v>
      </c>
      <c r="D714" s="5">
        <v>46203</v>
      </c>
      <c r="E714" t="s">
        <v>1094</v>
      </c>
      <c r="F714" t="s">
        <v>41</v>
      </c>
      <c r="G714" t="s">
        <v>45</v>
      </c>
      <c r="H714" t="s">
        <v>319</v>
      </c>
      <c r="I714" t="s">
        <v>47</v>
      </c>
      <c r="J714" t="s">
        <v>320</v>
      </c>
      <c r="K714" t="s">
        <v>321</v>
      </c>
      <c r="L714" t="s">
        <v>322</v>
      </c>
      <c r="M714" s="5">
        <v>41183</v>
      </c>
      <c r="N714" t="s">
        <v>323</v>
      </c>
      <c r="O714" t="s">
        <v>324</v>
      </c>
      <c r="P714" t="s">
        <v>324</v>
      </c>
      <c r="Q714" t="s">
        <v>325</v>
      </c>
      <c r="R714" t="s">
        <v>1385</v>
      </c>
      <c r="S714" t="s">
        <v>327</v>
      </c>
      <c r="T714" t="s">
        <v>328</v>
      </c>
      <c r="U714" t="s">
        <v>1385</v>
      </c>
      <c r="V714" t="s">
        <v>773</v>
      </c>
      <c r="W714" t="s">
        <v>330</v>
      </c>
      <c r="X714" t="s">
        <v>331</v>
      </c>
      <c r="Y714" t="s">
        <v>332</v>
      </c>
      <c r="Z714" t="s">
        <v>333</v>
      </c>
      <c r="AA714" t="s">
        <v>334</v>
      </c>
      <c r="AB714" t="s">
        <v>278</v>
      </c>
      <c r="AC714" t="s">
        <v>1385</v>
      </c>
      <c r="AD714" t="s">
        <v>1385</v>
      </c>
      <c r="AE714" t="s">
        <v>1385</v>
      </c>
      <c r="AF714" t="s">
        <v>335</v>
      </c>
      <c r="AG714" t="s">
        <v>336</v>
      </c>
      <c r="AH714" s="5">
        <v>46209</v>
      </c>
      <c r="AI714" t="s">
        <v>62</v>
      </c>
    </row>
    <row r="715" spans="2:35" x14ac:dyDescent="0.25">
      <c r="B715" t="s">
        <v>43</v>
      </c>
      <c r="C715" s="5">
        <v>46113</v>
      </c>
      <c r="D715" s="5">
        <v>46203</v>
      </c>
      <c r="E715" t="s">
        <v>1386</v>
      </c>
      <c r="F715" t="s">
        <v>41</v>
      </c>
      <c r="G715" t="s">
        <v>308</v>
      </c>
      <c r="H715" t="s">
        <v>379</v>
      </c>
      <c r="I715" t="s">
        <v>47</v>
      </c>
      <c r="J715" t="s">
        <v>291</v>
      </c>
      <c r="K715" t="s">
        <v>292</v>
      </c>
      <c r="L715" t="s">
        <v>293</v>
      </c>
      <c r="M715" s="5">
        <v>46112</v>
      </c>
      <c r="N715" t="s">
        <v>255</v>
      </c>
      <c r="O715" t="s">
        <v>294</v>
      </c>
      <c r="P715" t="s">
        <v>295</v>
      </c>
      <c r="Q715" t="s">
        <v>296</v>
      </c>
      <c r="R715" t="s">
        <v>1387</v>
      </c>
      <c r="S715" t="s">
        <v>298</v>
      </c>
      <c r="T715" t="s">
        <v>299</v>
      </c>
      <c r="U715" t="s">
        <v>1387</v>
      </c>
      <c r="V715" t="s">
        <v>300</v>
      </c>
      <c r="W715" t="s">
        <v>300</v>
      </c>
      <c r="X715" t="s">
        <v>301</v>
      </c>
      <c r="Y715" t="s">
        <v>302</v>
      </c>
      <c r="Z715" t="s">
        <v>303</v>
      </c>
      <c r="AA715" t="s">
        <v>304</v>
      </c>
      <c r="AB715" t="s">
        <v>305</v>
      </c>
      <c r="AC715" t="s">
        <v>1387</v>
      </c>
      <c r="AD715" t="s">
        <v>1387</v>
      </c>
      <c r="AE715" t="s">
        <v>1387</v>
      </c>
      <c r="AF715" t="s">
        <v>283</v>
      </c>
      <c r="AG715" t="s">
        <v>306</v>
      </c>
      <c r="AH715" s="5">
        <v>46209</v>
      </c>
      <c r="AI715" t="s">
        <v>62</v>
      </c>
    </row>
    <row r="716" spans="2:35" x14ac:dyDescent="0.25">
      <c r="B716" t="s">
        <v>43</v>
      </c>
      <c r="C716" s="5">
        <v>46113</v>
      </c>
      <c r="D716" s="5">
        <v>46203</v>
      </c>
      <c r="E716" t="s">
        <v>1199</v>
      </c>
      <c r="F716" t="s">
        <v>41</v>
      </c>
      <c r="G716" t="s">
        <v>308</v>
      </c>
      <c r="H716" t="s">
        <v>1200</v>
      </c>
      <c r="I716" t="s">
        <v>47</v>
      </c>
      <c r="J716" t="s">
        <v>291</v>
      </c>
      <c r="K716" t="s">
        <v>292</v>
      </c>
      <c r="L716" t="s">
        <v>293</v>
      </c>
      <c r="M716" s="5">
        <v>46112</v>
      </c>
      <c r="N716" t="s">
        <v>255</v>
      </c>
      <c r="O716" t="s">
        <v>294</v>
      </c>
      <c r="P716" t="s">
        <v>295</v>
      </c>
      <c r="Q716" t="s">
        <v>296</v>
      </c>
      <c r="R716" t="s">
        <v>1388</v>
      </c>
      <c r="S716" t="s">
        <v>313</v>
      </c>
      <c r="T716" t="s">
        <v>299</v>
      </c>
      <c r="U716" t="s">
        <v>1388</v>
      </c>
      <c r="V716" t="s">
        <v>300</v>
      </c>
      <c r="W716" t="s">
        <v>300</v>
      </c>
      <c r="X716" t="s">
        <v>301</v>
      </c>
      <c r="Y716" t="s">
        <v>302</v>
      </c>
      <c r="Z716" t="s">
        <v>303</v>
      </c>
      <c r="AA716" t="s">
        <v>304</v>
      </c>
      <c r="AB716" t="s">
        <v>305</v>
      </c>
      <c r="AC716" t="s">
        <v>1388</v>
      </c>
      <c r="AD716" t="s">
        <v>1388</v>
      </c>
      <c r="AE716" t="s">
        <v>1388</v>
      </c>
      <c r="AF716" t="s">
        <v>283</v>
      </c>
      <c r="AG716" t="s">
        <v>306</v>
      </c>
      <c r="AH716" s="5">
        <v>46209</v>
      </c>
      <c r="AI716" t="s">
        <v>62</v>
      </c>
    </row>
    <row r="717" spans="2:35" x14ac:dyDescent="0.25">
      <c r="B717" t="s">
        <v>43</v>
      </c>
      <c r="C717" s="5">
        <v>46113</v>
      </c>
      <c r="D717" s="5">
        <v>46203</v>
      </c>
      <c r="E717" t="s">
        <v>1389</v>
      </c>
      <c r="F717" t="s">
        <v>41</v>
      </c>
      <c r="G717" t="s">
        <v>308</v>
      </c>
      <c r="H717" t="s">
        <v>1390</v>
      </c>
      <c r="I717" t="s">
        <v>47</v>
      </c>
      <c r="J717" t="s">
        <v>291</v>
      </c>
      <c r="K717" t="s">
        <v>292</v>
      </c>
      <c r="L717" t="s">
        <v>293</v>
      </c>
      <c r="M717" s="5">
        <v>46112</v>
      </c>
      <c r="N717" t="s">
        <v>255</v>
      </c>
      <c r="O717" t="s">
        <v>294</v>
      </c>
      <c r="P717" t="s">
        <v>295</v>
      </c>
      <c r="Q717" t="s">
        <v>296</v>
      </c>
      <c r="R717" t="s">
        <v>1391</v>
      </c>
      <c r="S717" t="s">
        <v>377</v>
      </c>
      <c r="T717" t="s">
        <v>299</v>
      </c>
      <c r="U717" t="s">
        <v>1391</v>
      </c>
      <c r="V717" t="s">
        <v>300</v>
      </c>
      <c r="W717" t="s">
        <v>300</v>
      </c>
      <c r="X717" t="s">
        <v>301</v>
      </c>
      <c r="Y717" t="s">
        <v>302</v>
      </c>
      <c r="Z717" t="s">
        <v>303</v>
      </c>
      <c r="AA717" t="s">
        <v>304</v>
      </c>
      <c r="AB717" t="s">
        <v>305</v>
      </c>
      <c r="AC717" t="s">
        <v>1391</v>
      </c>
      <c r="AD717" t="s">
        <v>1391</v>
      </c>
      <c r="AE717" t="s">
        <v>1391</v>
      </c>
      <c r="AF717" t="s">
        <v>283</v>
      </c>
      <c r="AG717" t="s">
        <v>306</v>
      </c>
      <c r="AH717" s="5">
        <v>46209</v>
      </c>
      <c r="AI717" t="s">
        <v>62</v>
      </c>
    </row>
    <row r="718" spans="2:35" x14ac:dyDescent="0.25">
      <c r="B718" t="s">
        <v>43</v>
      </c>
      <c r="C718" s="5">
        <v>46113</v>
      </c>
      <c r="D718" s="5">
        <v>46203</v>
      </c>
      <c r="E718" t="s">
        <v>318</v>
      </c>
      <c r="F718" t="s">
        <v>41</v>
      </c>
      <c r="G718" t="s">
        <v>45</v>
      </c>
      <c r="H718" t="s">
        <v>319</v>
      </c>
      <c r="I718" t="s">
        <v>47</v>
      </c>
      <c r="J718" t="s">
        <v>320</v>
      </c>
      <c r="K718" t="s">
        <v>321</v>
      </c>
      <c r="L718" t="s">
        <v>322</v>
      </c>
      <c r="M718" s="5">
        <v>41183</v>
      </c>
      <c r="N718" t="s">
        <v>323</v>
      </c>
      <c r="O718" t="s">
        <v>324</v>
      </c>
      <c r="P718" t="s">
        <v>324</v>
      </c>
      <c r="Q718" t="s">
        <v>325</v>
      </c>
      <c r="R718" t="s">
        <v>1392</v>
      </c>
      <c r="S718" t="s">
        <v>327</v>
      </c>
      <c r="T718" t="s">
        <v>328</v>
      </c>
      <c r="U718" t="s">
        <v>1392</v>
      </c>
      <c r="V718" t="s">
        <v>329</v>
      </c>
      <c r="W718" t="s">
        <v>330</v>
      </c>
      <c r="X718" t="s">
        <v>331</v>
      </c>
      <c r="Y718" t="s">
        <v>332</v>
      </c>
      <c r="Z718" t="s">
        <v>333</v>
      </c>
      <c r="AA718" t="s">
        <v>334</v>
      </c>
      <c r="AB718" t="s">
        <v>278</v>
      </c>
      <c r="AC718" t="s">
        <v>1392</v>
      </c>
      <c r="AD718" t="s">
        <v>1392</v>
      </c>
      <c r="AE718" t="s">
        <v>1392</v>
      </c>
      <c r="AF718" t="s">
        <v>335</v>
      </c>
      <c r="AG718" t="s">
        <v>336</v>
      </c>
      <c r="AH718" s="5">
        <v>46209</v>
      </c>
      <c r="AI718" t="s">
        <v>62</v>
      </c>
    </row>
    <row r="719" spans="2:35" x14ac:dyDescent="0.25">
      <c r="B719" t="s">
        <v>43</v>
      </c>
      <c r="C719" s="5">
        <v>46113</v>
      </c>
      <c r="D719" s="5">
        <v>46203</v>
      </c>
      <c r="E719" t="s">
        <v>883</v>
      </c>
      <c r="F719" t="s">
        <v>41</v>
      </c>
      <c r="G719" t="s">
        <v>45</v>
      </c>
      <c r="H719" t="s">
        <v>319</v>
      </c>
      <c r="I719" t="s">
        <v>47</v>
      </c>
      <c r="J719" t="s">
        <v>320</v>
      </c>
      <c r="K719" t="s">
        <v>321</v>
      </c>
      <c r="L719" t="s">
        <v>322</v>
      </c>
      <c r="M719" s="5">
        <v>41183</v>
      </c>
      <c r="N719" t="s">
        <v>323</v>
      </c>
      <c r="O719" t="s">
        <v>324</v>
      </c>
      <c r="P719" t="s">
        <v>324</v>
      </c>
      <c r="Q719" t="s">
        <v>325</v>
      </c>
      <c r="R719" t="s">
        <v>1393</v>
      </c>
      <c r="S719" t="s">
        <v>327</v>
      </c>
      <c r="T719" t="s">
        <v>328</v>
      </c>
      <c r="U719" t="s">
        <v>1393</v>
      </c>
      <c r="V719" t="s">
        <v>329</v>
      </c>
      <c r="W719" t="s">
        <v>330</v>
      </c>
      <c r="X719" t="s">
        <v>331</v>
      </c>
      <c r="Y719" t="s">
        <v>332</v>
      </c>
      <c r="Z719" t="s">
        <v>333</v>
      </c>
      <c r="AA719" t="s">
        <v>334</v>
      </c>
      <c r="AB719" t="s">
        <v>278</v>
      </c>
      <c r="AC719" t="s">
        <v>1393</v>
      </c>
      <c r="AD719" t="s">
        <v>1393</v>
      </c>
      <c r="AE719" t="s">
        <v>1393</v>
      </c>
      <c r="AF719" t="s">
        <v>335</v>
      </c>
      <c r="AG719" t="s">
        <v>336</v>
      </c>
      <c r="AH719" s="5">
        <v>46209</v>
      </c>
      <c r="AI719" t="s">
        <v>62</v>
      </c>
    </row>
    <row r="720" spans="2:35" x14ac:dyDescent="0.25">
      <c r="B720" t="s">
        <v>43</v>
      </c>
      <c r="C720" s="5">
        <v>46113</v>
      </c>
      <c r="D720" s="5">
        <v>46203</v>
      </c>
      <c r="E720" t="s">
        <v>988</v>
      </c>
      <c r="F720" t="s">
        <v>41</v>
      </c>
      <c r="G720" t="s">
        <v>308</v>
      </c>
      <c r="H720" t="s">
        <v>989</v>
      </c>
      <c r="I720" t="s">
        <v>47</v>
      </c>
      <c r="J720" t="s">
        <v>291</v>
      </c>
      <c r="K720" t="s">
        <v>292</v>
      </c>
      <c r="L720" t="s">
        <v>293</v>
      </c>
      <c r="M720" s="5">
        <v>46112</v>
      </c>
      <c r="N720" t="s">
        <v>255</v>
      </c>
      <c r="O720" t="s">
        <v>294</v>
      </c>
      <c r="P720" t="s">
        <v>295</v>
      </c>
      <c r="Q720" t="s">
        <v>296</v>
      </c>
      <c r="R720" t="s">
        <v>1394</v>
      </c>
      <c r="S720" t="s">
        <v>382</v>
      </c>
      <c r="T720" t="s">
        <v>299</v>
      </c>
      <c r="U720" t="s">
        <v>1394</v>
      </c>
      <c r="V720" t="s">
        <v>300</v>
      </c>
      <c r="W720" t="s">
        <v>300</v>
      </c>
      <c r="X720" t="s">
        <v>301</v>
      </c>
      <c r="Y720" t="s">
        <v>302</v>
      </c>
      <c r="Z720" t="s">
        <v>303</v>
      </c>
      <c r="AA720" t="s">
        <v>304</v>
      </c>
      <c r="AB720" t="s">
        <v>305</v>
      </c>
      <c r="AC720" t="s">
        <v>1394</v>
      </c>
      <c r="AD720" t="s">
        <v>1394</v>
      </c>
      <c r="AE720" t="s">
        <v>1394</v>
      </c>
      <c r="AF720" t="s">
        <v>283</v>
      </c>
      <c r="AG720" t="s">
        <v>306</v>
      </c>
      <c r="AH720" s="5">
        <v>46209</v>
      </c>
      <c r="AI720" t="s">
        <v>62</v>
      </c>
    </row>
    <row r="721" spans="2:35" x14ac:dyDescent="0.25">
      <c r="B721" t="s">
        <v>43</v>
      </c>
      <c r="C721" s="5">
        <v>46023</v>
      </c>
      <c r="D721" s="5">
        <v>46112</v>
      </c>
      <c r="E721" t="s">
        <v>756</v>
      </c>
      <c r="F721" t="s">
        <v>41</v>
      </c>
      <c r="G721" t="s">
        <v>308</v>
      </c>
      <c r="H721" t="s">
        <v>757</v>
      </c>
      <c r="I721" t="s">
        <v>47</v>
      </c>
      <c r="J721" t="s">
        <v>291</v>
      </c>
      <c r="K721" t="s">
        <v>292</v>
      </c>
      <c r="L721" t="s">
        <v>373</v>
      </c>
      <c r="M721" s="5">
        <v>46112</v>
      </c>
      <c r="N721" t="s">
        <v>255</v>
      </c>
      <c r="O721" t="s">
        <v>294</v>
      </c>
      <c r="P721" t="s">
        <v>295</v>
      </c>
      <c r="Q721" t="s">
        <v>296</v>
      </c>
      <c r="R721" t="s">
        <v>1395</v>
      </c>
      <c r="S721" t="s">
        <v>377</v>
      </c>
      <c r="T721" t="s">
        <v>299</v>
      </c>
      <c r="U721" t="s">
        <v>1395</v>
      </c>
      <c r="V721" t="s">
        <v>300</v>
      </c>
      <c r="W721" t="s">
        <v>300</v>
      </c>
      <c r="X721" t="s">
        <v>301</v>
      </c>
      <c r="Y721" t="s">
        <v>302</v>
      </c>
      <c r="Z721" t="s">
        <v>303</v>
      </c>
      <c r="AA721" t="s">
        <v>304</v>
      </c>
      <c r="AB721" t="s">
        <v>305</v>
      </c>
      <c r="AC721" t="s">
        <v>1395</v>
      </c>
      <c r="AD721" t="s">
        <v>1395</v>
      </c>
      <c r="AE721" t="s">
        <v>1395</v>
      </c>
      <c r="AF721" t="s">
        <v>283</v>
      </c>
      <c r="AG721" t="s">
        <v>306</v>
      </c>
      <c r="AH721" s="5">
        <v>46118</v>
      </c>
      <c r="AI721" t="s">
        <v>62</v>
      </c>
    </row>
    <row r="722" spans="2:35" x14ac:dyDescent="0.25">
      <c r="B722" t="s">
        <v>43</v>
      </c>
      <c r="C722" s="5">
        <v>46023</v>
      </c>
      <c r="D722" s="5">
        <v>46112</v>
      </c>
      <c r="E722" t="s">
        <v>314</v>
      </c>
      <c r="F722" t="s">
        <v>41</v>
      </c>
      <c r="G722" t="s">
        <v>308</v>
      </c>
      <c r="H722" t="s">
        <v>315</v>
      </c>
      <c r="I722" t="s">
        <v>47</v>
      </c>
      <c r="J722" t="s">
        <v>291</v>
      </c>
      <c r="K722" t="s">
        <v>292</v>
      </c>
      <c r="L722" t="s">
        <v>373</v>
      </c>
      <c r="M722" s="5">
        <v>46112</v>
      </c>
      <c r="N722" t="s">
        <v>255</v>
      </c>
      <c r="O722" t="s">
        <v>294</v>
      </c>
      <c r="P722" t="s">
        <v>295</v>
      </c>
      <c r="Q722" t="s">
        <v>296</v>
      </c>
      <c r="R722" t="s">
        <v>1396</v>
      </c>
      <c r="S722" t="s">
        <v>317</v>
      </c>
      <c r="T722" t="s">
        <v>299</v>
      </c>
      <c r="U722" t="s">
        <v>1396</v>
      </c>
      <c r="V722" t="s">
        <v>300</v>
      </c>
      <c r="W722" t="s">
        <v>62</v>
      </c>
      <c r="X722" t="s">
        <v>301</v>
      </c>
      <c r="Y722" t="s">
        <v>302</v>
      </c>
      <c r="Z722" t="s">
        <v>303</v>
      </c>
      <c r="AA722" t="s">
        <v>304</v>
      </c>
      <c r="AB722" t="s">
        <v>305</v>
      </c>
      <c r="AC722" t="s">
        <v>1396</v>
      </c>
      <c r="AD722" t="s">
        <v>1396</v>
      </c>
      <c r="AE722" t="s">
        <v>1396</v>
      </c>
      <c r="AF722" t="s">
        <v>283</v>
      </c>
      <c r="AG722" t="s">
        <v>306</v>
      </c>
      <c r="AH722" s="5">
        <v>46118</v>
      </c>
      <c r="AI722" t="s">
        <v>62</v>
      </c>
    </row>
    <row r="723" spans="2:35" x14ac:dyDescent="0.25">
      <c r="B723" t="s">
        <v>43</v>
      </c>
      <c r="C723" s="5">
        <v>46023</v>
      </c>
      <c r="D723" s="5">
        <v>46112</v>
      </c>
      <c r="E723" t="s">
        <v>899</v>
      </c>
      <c r="F723" t="s">
        <v>41</v>
      </c>
      <c r="G723" t="s">
        <v>713</v>
      </c>
      <c r="H723" t="s">
        <v>1397</v>
      </c>
      <c r="I723" t="s">
        <v>47</v>
      </c>
      <c r="J723" t="s">
        <v>1398</v>
      </c>
      <c r="K723" t="s">
        <v>716</v>
      </c>
      <c r="L723" t="s">
        <v>791</v>
      </c>
      <c r="M723" s="5">
        <v>46112</v>
      </c>
      <c r="N723" t="s">
        <v>51</v>
      </c>
      <c r="O723" t="s">
        <v>51</v>
      </c>
      <c r="P723" t="s">
        <v>51</v>
      </c>
      <c r="Q723" t="s">
        <v>51</v>
      </c>
      <c r="R723" t="s">
        <v>1399</v>
      </c>
      <c r="S723" t="s">
        <v>719</v>
      </c>
      <c r="T723" t="s">
        <v>1400</v>
      </c>
      <c r="U723" t="s">
        <v>1399</v>
      </c>
      <c r="V723" t="s">
        <v>561</v>
      </c>
      <c r="W723" t="s">
        <v>721</v>
      </c>
      <c r="X723" t="s">
        <v>721</v>
      </c>
      <c r="Y723" t="s">
        <v>1401</v>
      </c>
      <c r="Z723" t="s">
        <v>723</v>
      </c>
      <c r="AA723" t="s">
        <v>1402</v>
      </c>
      <c r="AB723" t="s">
        <v>725</v>
      </c>
      <c r="AC723" t="s">
        <v>1399</v>
      </c>
      <c r="AD723" t="s">
        <v>1399</v>
      </c>
      <c r="AE723" t="s">
        <v>1399</v>
      </c>
      <c r="AF723" t="s">
        <v>335</v>
      </c>
      <c r="AG723" t="s">
        <v>719</v>
      </c>
      <c r="AH723" s="5">
        <v>46113</v>
      </c>
      <c r="AI723" t="s">
        <v>62</v>
      </c>
    </row>
    <row r="724" spans="2:35" x14ac:dyDescent="0.25">
      <c r="B724" t="s">
        <v>43</v>
      </c>
      <c r="C724" s="5">
        <v>46023</v>
      </c>
      <c r="D724" s="5">
        <v>46112</v>
      </c>
      <c r="E724" t="s">
        <v>1403</v>
      </c>
      <c r="F724" t="s">
        <v>41</v>
      </c>
      <c r="G724" t="s">
        <v>308</v>
      </c>
      <c r="H724" t="s">
        <v>1404</v>
      </c>
      <c r="I724" t="s">
        <v>47</v>
      </c>
      <c r="J724" t="s">
        <v>291</v>
      </c>
      <c r="K724" t="s">
        <v>292</v>
      </c>
      <c r="L724" t="s">
        <v>373</v>
      </c>
      <c r="M724" s="5">
        <v>46112</v>
      </c>
      <c r="N724" t="s">
        <v>255</v>
      </c>
      <c r="O724" t="s">
        <v>294</v>
      </c>
      <c r="P724" t="s">
        <v>295</v>
      </c>
      <c r="Q724" t="s">
        <v>296</v>
      </c>
      <c r="R724" t="s">
        <v>1405</v>
      </c>
      <c r="S724" t="s">
        <v>298</v>
      </c>
      <c r="T724" t="s">
        <v>299</v>
      </c>
      <c r="U724" t="s">
        <v>1405</v>
      </c>
      <c r="V724" t="s">
        <v>300</v>
      </c>
      <c r="W724" t="s">
        <v>300</v>
      </c>
      <c r="X724" t="s">
        <v>301</v>
      </c>
      <c r="Y724" t="s">
        <v>302</v>
      </c>
      <c r="Z724" t="s">
        <v>303</v>
      </c>
      <c r="AA724" t="s">
        <v>304</v>
      </c>
      <c r="AB724" t="s">
        <v>305</v>
      </c>
      <c r="AC724" t="s">
        <v>1405</v>
      </c>
      <c r="AD724" t="s">
        <v>1405</v>
      </c>
      <c r="AE724" t="s">
        <v>1405</v>
      </c>
      <c r="AF724" t="s">
        <v>283</v>
      </c>
      <c r="AG724" t="s">
        <v>306</v>
      </c>
      <c r="AH724" s="5">
        <v>46118</v>
      </c>
      <c r="AI724" t="s">
        <v>62</v>
      </c>
    </row>
    <row r="725" spans="2:35" x14ac:dyDescent="0.25">
      <c r="B725" t="s">
        <v>43</v>
      </c>
      <c r="C725" s="5">
        <v>46023</v>
      </c>
      <c r="D725" s="5">
        <v>46112</v>
      </c>
      <c r="E725" t="s">
        <v>682</v>
      </c>
      <c r="F725" t="s">
        <v>41</v>
      </c>
      <c r="G725" t="s">
        <v>226</v>
      </c>
      <c r="H725" t="s">
        <v>683</v>
      </c>
      <c r="I725" t="s">
        <v>228</v>
      </c>
      <c r="J725" t="s">
        <v>229</v>
      </c>
      <c r="K725" t="s">
        <v>230</v>
      </c>
      <c r="L725" t="s">
        <v>1406</v>
      </c>
      <c r="M725" s="5">
        <v>46142</v>
      </c>
      <c r="N725" t="s">
        <v>232</v>
      </c>
      <c r="O725" t="s">
        <v>233</v>
      </c>
      <c r="P725" t="s">
        <v>234</v>
      </c>
      <c r="Q725" t="s">
        <v>235</v>
      </c>
      <c r="R725" t="s">
        <v>1407</v>
      </c>
      <c r="S725" t="s">
        <v>237</v>
      </c>
      <c r="T725" t="s">
        <v>238</v>
      </c>
      <c r="U725" t="s">
        <v>1407</v>
      </c>
      <c r="V725" t="s">
        <v>239</v>
      </c>
      <c r="W725" t="s">
        <v>409</v>
      </c>
      <c r="X725" t="s">
        <v>241</v>
      </c>
      <c r="Y725" t="s">
        <v>242</v>
      </c>
      <c r="Z725" t="s">
        <v>243</v>
      </c>
      <c r="AA725" t="s">
        <v>410</v>
      </c>
      <c r="AB725" t="s">
        <v>245</v>
      </c>
      <c r="AC725" t="s">
        <v>1407</v>
      </c>
      <c r="AD725" t="s">
        <v>1407</v>
      </c>
      <c r="AE725" t="s">
        <v>1407</v>
      </c>
      <c r="AF725" t="s">
        <v>246</v>
      </c>
      <c r="AG725" t="s">
        <v>411</v>
      </c>
      <c r="AH725" s="5">
        <v>46142</v>
      </c>
      <c r="AI725" t="s">
        <v>62</v>
      </c>
    </row>
    <row r="726" spans="2:35" x14ac:dyDescent="0.25">
      <c r="B726" t="s">
        <v>43</v>
      </c>
      <c r="C726" s="5">
        <v>46023</v>
      </c>
      <c r="D726" s="5">
        <v>46112</v>
      </c>
      <c r="E726" t="s">
        <v>1373</v>
      </c>
      <c r="F726" t="s">
        <v>41</v>
      </c>
      <c r="G726" t="s">
        <v>249</v>
      </c>
      <c r="H726" t="s">
        <v>1374</v>
      </c>
      <c r="I726" t="s">
        <v>251</v>
      </c>
      <c r="J726" t="s">
        <v>1375</v>
      </c>
      <c r="K726" t="s">
        <v>698</v>
      </c>
      <c r="L726" t="s">
        <v>1408</v>
      </c>
      <c r="M726" s="5">
        <v>44377</v>
      </c>
      <c r="N726" t="s">
        <v>254</v>
      </c>
      <c r="O726" t="s">
        <v>255</v>
      </c>
      <c r="P726" t="s">
        <v>256</v>
      </c>
      <c r="Q726" t="s">
        <v>257</v>
      </c>
      <c r="R726" t="s">
        <v>1409</v>
      </c>
      <c r="S726" t="s">
        <v>259</v>
      </c>
      <c r="T726" t="s">
        <v>257</v>
      </c>
      <c r="U726" t="s">
        <v>1409</v>
      </c>
      <c r="V726" t="s">
        <v>260</v>
      </c>
      <c r="W726" t="s">
        <v>261</v>
      </c>
      <c r="X726" t="s">
        <v>261</v>
      </c>
      <c r="Y726" t="s">
        <v>262</v>
      </c>
      <c r="Z726" t="s">
        <v>263</v>
      </c>
      <c r="AA726" t="s">
        <v>264</v>
      </c>
      <c r="AB726" t="s">
        <v>257</v>
      </c>
      <c r="AC726" t="s">
        <v>1409</v>
      </c>
      <c r="AD726" t="s">
        <v>1409</v>
      </c>
      <c r="AE726" t="s">
        <v>1409</v>
      </c>
      <c r="AF726" t="s">
        <v>265</v>
      </c>
      <c r="AG726" t="s">
        <v>266</v>
      </c>
      <c r="AH726" s="5">
        <v>46120</v>
      </c>
      <c r="AI726" t="s">
        <v>62</v>
      </c>
    </row>
    <row r="727" spans="2:35" x14ac:dyDescent="0.25">
      <c r="B727" t="s">
        <v>43</v>
      </c>
      <c r="C727" s="5">
        <v>46023</v>
      </c>
      <c r="D727" s="5">
        <v>46112</v>
      </c>
      <c r="E727" t="s">
        <v>1410</v>
      </c>
      <c r="F727" t="s">
        <v>41</v>
      </c>
      <c r="G727" t="s">
        <v>454</v>
      </c>
      <c r="H727" t="s">
        <v>46</v>
      </c>
      <c r="I727" t="s">
        <v>47</v>
      </c>
      <c r="J727" t="s">
        <v>48</v>
      </c>
      <c r="K727" t="s">
        <v>49</v>
      </c>
      <c r="L727" t="s">
        <v>418</v>
      </c>
      <c r="M727" s="5">
        <v>46072</v>
      </c>
      <c r="N727" t="s">
        <v>51</v>
      </c>
      <c r="O727" t="s">
        <v>52</v>
      </c>
      <c r="P727" t="s">
        <v>52</v>
      </c>
      <c r="Q727" t="s">
        <v>53</v>
      </c>
      <c r="R727" t="s">
        <v>1411</v>
      </c>
      <c r="S727" t="s">
        <v>55</v>
      </c>
      <c r="T727" t="s">
        <v>67</v>
      </c>
      <c r="U727" t="s">
        <v>1411</v>
      </c>
      <c r="V727" t="s">
        <v>74</v>
      </c>
      <c r="W727" t="s">
        <v>58</v>
      </c>
      <c r="X727" t="s">
        <v>59</v>
      </c>
      <c r="Y727" t="s">
        <v>58</v>
      </c>
      <c r="Z727" t="s">
        <v>60</v>
      </c>
      <c r="AA727" t="s">
        <v>52</v>
      </c>
      <c r="AB727" t="s">
        <v>52</v>
      </c>
      <c r="AC727" t="s">
        <v>1411</v>
      </c>
      <c r="AD727" t="s">
        <v>1411</v>
      </c>
      <c r="AE727" t="s">
        <v>1411</v>
      </c>
      <c r="AF727" t="s">
        <v>420</v>
      </c>
      <c r="AG727" t="s">
        <v>55</v>
      </c>
      <c r="AH727" s="5">
        <v>46119</v>
      </c>
      <c r="AI727" t="s">
        <v>62</v>
      </c>
    </row>
    <row r="728" spans="2:35" x14ac:dyDescent="0.25">
      <c r="B728" t="s">
        <v>43</v>
      </c>
      <c r="C728" s="5">
        <v>46023</v>
      </c>
      <c r="D728" s="5">
        <v>46112</v>
      </c>
      <c r="E728" t="s">
        <v>106</v>
      </c>
      <c r="F728" t="s">
        <v>41</v>
      </c>
      <c r="G728" t="s">
        <v>45</v>
      </c>
      <c r="H728" t="s">
        <v>46</v>
      </c>
      <c r="I728" t="s">
        <v>47</v>
      </c>
      <c r="J728" t="s">
        <v>48</v>
      </c>
      <c r="K728" t="s">
        <v>49</v>
      </c>
      <c r="L728" t="s">
        <v>418</v>
      </c>
      <c r="M728" s="5">
        <v>46072</v>
      </c>
      <c r="N728" t="s">
        <v>51</v>
      </c>
      <c r="O728" t="s">
        <v>52</v>
      </c>
      <c r="P728" t="s">
        <v>52</v>
      </c>
      <c r="Q728" t="s">
        <v>53</v>
      </c>
      <c r="R728" t="s">
        <v>1412</v>
      </c>
      <c r="S728" t="s">
        <v>55</v>
      </c>
      <c r="T728" t="s">
        <v>67</v>
      </c>
      <c r="U728" t="s">
        <v>1412</v>
      </c>
      <c r="V728" t="s">
        <v>74</v>
      </c>
      <c r="W728" t="s">
        <v>58</v>
      </c>
      <c r="X728" t="s">
        <v>59</v>
      </c>
      <c r="Y728" t="s">
        <v>58</v>
      </c>
      <c r="Z728" t="s">
        <v>60</v>
      </c>
      <c r="AA728" t="s">
        <v>52</v>
      </c>
      <c r="AB728" t="s">
        <v>52</v>
      </c>
      <c r="AC728" t="s">
        <v>1412</v>
      </c>
      <c r="AD728" t="s">
        <v>1412</v>
      </c>
      <c r="AE728" t="s">
        <v>1412</v>
      </c>
      <c r="AF728" t="s">
        <v>420</v>
      </c>
      <c r="AG728" t="s">
        <v>55</v>
      </c>
      <c r="AH728" s="5">
        <v>46119</v>
      </c>
      <c r="AI728" t="s">
        <v>62</v>
      </c>
    </row>
    <row r="729" spans="2:35" x14ac:dyDescent="0.25">
      <c r="B729" t="s">
        <v>43</v>
      </c>
      <c r="C729" s="5">
        <v>46023</v>
      </c>
      <c r="D729" s="5">
        <v>46112</v>
      </c>
      <c r="E729" t="s">
        <v>119</v>
      </c>
      <c r="F729" t="s">
        <v>41</v>
      </c>
      <c r="G729" t="s">
        <v>45</v>
      </c>
      <c r="H729" t="s">
        <v>46</v>
      </c>
      <c r="I729" t="s">
        <v>47</v>
      </c>
      <c r="J729" t="s">
        <v>48</v>
      </c>
      <c r="K729" t="s">
        <v>49</v>
      </c>
      <c r="L729" t="s">
        <v>418</v>
      </c>
      <c r="M729" s="5">
        <v>46072</v>
      </c>
      <c r="N729" t="s">
        <v>51</v>
      </c>
      <c r="O729" t="s">
        <v>52</v>
      </c>
      <c r="P729" t="s">
        <v>52</v>
      </c>
      <c r="Q729" t="s">
        <v>53</v>
      </c>
      <c r="R729" t="s">
        <v>1413</v>
      </c>
      <c r="S729" t="s">
        <v>55</v>
      </c>
      <c r="T729" t="s">
        <v>118</v>
      </c>
      <c r="U729" t="s">
        <v>1413</v>
      </c>
      <c r="V729" t="s">
        <v>80</v>
      </c>
      <c r="W729" t="s">
        <v>58</v>
      </c>
      <c r="X729" t="s">
        <v>59</v>
      </c>
      <c r="Y729" t="s">
        <v>58</v>
      </c>
      <c r="Z729" t="s">
        <v>60</v>
      </c>
      <c r="AA729" t="s">
        <v>52</v>
      </c>
      <c r="AB729" t="s">
        <v>52</v>
      </c>
      <c r="AC729" t="s">
        <v>1413</v>
      </c>
      <c r="AD729" t="s">
        <v>1413</v>
      </c>
      <c r="AE729" t="s">
        <v>1413</v>
      </c>
      <c r="AF729" t="s">
        <v>420</v>
      </c>
      <c r="AG729" t="s">
        <v>55</v>
      </c>
      <c r="AH729" s="5">
        <v>46119</v>
      </c>
      <c r="AI729" t="s">
        <v>62</v>
      </c>
    </row>
    <row r="730" spans="2:35" x14ac:dyDescent="0.25">
      <c r="B730" t="s">
        <v>43</v>
      </c>
      <c r="C730" s="5">
        <v>46023</v>
      </c>
      <c r="D730" s="5">
        <v>46112</v>
      </c>
      <c r="E730" t="s">
        <v>825</v>
      </c>
      <c r="F730" t="s">
        <v>41</v>
      </c>
      <c r="G730" t="s">
        <v>45</v>
      </c>
      <c r="H730" t="s">
        <v>46</v>
      </c>
      <c r="I730" t="s">
        <v>47</v>
      </c>
      <c r="J730" t="s">
        <v>48</v>
      </c>
      <c r="K730" t="s">
        <v>49</v>
      </c>
      <c r="L730" t="s">
        <v>418</v>
      </c>
      <c r="M730" s="5">
        <v>46072</v>
      </c>
      <c r="N730" t="s">
        <v>51</v>
      </c>
      <c r="O730" t="s">
        <v>52</v>
      </c>
      <c r="P730" t="s">
        <v>52</v>
      </c>
      <c r="Q730" t="s">
        <v>53</v>
      </c>
      <c r="R730" t="s">
        <v>1414</v>
      </c>
      <c r="S730" t="s">
        <v>55</v>
      </c>
      <c r="T730" t="s">
        <v>79</v>
      </c>
      <c r="U730" t="s">
        <v>1414</v>
      </c>
      <c r="V730" t="s">
        <v>80</v>
      </c>
      <c r="W730" t="s">
        <v>58</v>
      </c>
      <c r="X730" t="s">
        <v>59</v>
      </c>
      <c r="Y730" t="s">
        <v>58</v>
      </c>
      <c r="Z730" t="s">
        <v>60</v>
      </c>
      <c r="AA730" t="s">
        <v>52</v>
      </c>
      <c r="AB730" t="s">
        <v>52</v>
      </c>
      <c r="AC730" t="s">
        <v>1414</v>
      </c>
      <c r="AD730" t="s">
        <v>1414</v>
      </c>
      <c r="AE730" t="s">
        <v>1414</v>
      </c>
      <c r="AF730" t="s">
        <v>420</v>
      </c>
      <c r="AG730" t="s">
        <v>55</v>
      </c>
      <c r="AH730" s="5">
        <v>46119</v>
      </c>
      <c r="AI730" t="s">
        <v>62</v>
      </c>
    </row>
    <row r="731" spans="2:35" x14ac:dyDescent="0.25">
      <c r="B731" t="s">
        <v>43</v>
      </c>
      <c r="C731" s="5">
        <v>46023</v>
      </c>
      <c r="D731" s="5">
        <v>46112</v>
      </c>
      <c r="E731" t="s">
        <v>1415</v>
      </c>
      <c r="F731" t="s">
        <v>41</v>
      </c>
      <c r="G731" t="s">
        <v>45</v>
      </c>
      <c r="H731" t="s">
        <v>46</v>
      </c>
      <c r="I731" t="s">
        <v>47</v>
      </c>
      <c r="J731" t="s">
        <v>48</v>
      </c>
      <c r="K731" t="s">
        <v>49</v>
      </c>
      <c r="L731" t="s">
        <v>418</v>
      </c>
      <c r="M731" s="5">
        <v>46072</v>
      </c>
      <c r="N731" t="s">
        <v>51</v>
      </c>
      <c r="O731" t="s">
        <v>52</v>
      </c>
      <c r="P731" t="s">
        <v>52</v>
      </c>
      <c r="Q731" t="s">
        <v>53</v>
      </c>
      <c r="R731" t="s">
        <v>1416</v>
      </c>
      <c r="S731" t="s">
        <v>55</v>
      </c>
      <c r="T731" t="s">
        <v>118</v>
      </c>
      <c r="U731" t="s">
        <v>1416</v>
      </c>
      <c r="V731" t="s">
        <v>80</v>
      </c>
      <c r="W731" t="s">
        <v>58</v>
      </c>
      <c r="X731" t="s">
        <v>59</v>
      </c>
      <c r="Y731" t="s">
        <v>58</v>
      </c>
      <c r="Z731" t="s">
        <v>60</v>
      </c>
      <c r="AA731" t="s">
        <v>52</v>
      </c>
      <c r="AB731" t="s">
        <v>52</v>
      </c>
      <c r="AC731" t="s">
        <v>1416</v>
      </c>
      <c r="AD731" t="s">
        <v>1416</v>
      </c>
      <c r="AE731" t="s">
        <v>1416</v>
      </c>
      <c r="AF731" t="s">
        <v>420</v>
      </c>
      <c r="AG731" t="s">
        <v>55</v>
      </c>
      <c r="AH731" s="5">
        <v>46119</v>
      </c>
      <c r="AI731" t="s">
        <v>62</v>
      </c>
    </row>
    <row r="732" spans="2:35" x14ac:dyDescent="0.25">
      <c r="B732" t="s">
        <v>43</v>
      </c>
      <c r="C732" s="5">
        <v>46023</v>
      </c>
      <c r="D732" s="5">
        <v>46112</v>
      </c>
      <c r="E732" t="s">
        <v>77</v>
      </c>
      <c r="F732" t="s">
        <v>41</v>
      </c>
      <c r="G732" t="s">
        <v>45</v>
      </c>
      <c r="H732" t="s">
        <v>46</v>
      </c>
      <c r="I732" t="s">
        <v>47</v>
      </c>
      <c r="J732" t="s">
        <v>48</v>
      </c>
      <c r="K732" t="s">
        <v>49</v>
      </c>
      <c r="L732" t="s">
        <v>418</v>
      </c>
      <c r="M732" s="5">
        <v>46072</v>
      </c>
      <c r="N732" t="s">
        <v>51</v>
      </c>
      <c r="O732" t="s">
        <v>52</v>
      </c>
      <c r="P732" t="s">
        <v>52</v>
      </c>
      <c r="Q732" t="s">
        <v>53</v>
      </c>
      <c r="R732" t="s">
        <v>1417</v>
      </c>
      <c r="S732" t="s">
        <v>55</v>
      </c>
      <c r="T732" t="s">
        <v>79</v>
      </c>
      <c r="U732" t="s">
        <v>1417</v>
      </c>
      <c r="V732" t="s">
        <v>80</v>
      </c>
      <c r="W732" t="s">
        <v>58</v>
      </c>
      <c r="X732" t="s">
        <v>59</v>
      </c>
      <c r="Y732" t="s">
        <v>58</v>
      </c>
      <c r="Z732" t="s">
        <v>60</v>
      </c>
      <c r="AA732" t="s">
        <v>52</v>
      </c>
      <c r="AB732" t="s">
        <v>52</v>
      </c>
      <c r="AC732" t="s">
        <v>1417</v>
      </c>
      <c r="AD732" t="s">
        <v>1417</v>
      </c>
      <c r="AE732" t="s">
        <v>1417</v>
      </c>
      <c r="AF732" t="s">
        <v>420</v>
      </c>
      <c r="AG732" t="s">
        <v>55</v>
      </c>
      <c r="AH732" s="5">
        <v>46119</v>
      </c>
      <c r="AI732" t="s">
        <v>62</v>
      </c>
    </row>
    <row r="733" spans="2:35" x14ac:dyDescent="0.25">
      <c r="B733" t="s">
        <v>43</v>
      </c>
      <c r="C733" s="5">
        <v>46023</v>
      </c>
      <c r="D733" s="5">
        <v>46112</v>
      </c>
      <c r="E733" t="s">
        <v>1418</v>
      </c>
      <c r="F733" t="s">
        <v>41</v>
      </c>
      <c r="G733" t="s">
        <v>45</v>
      </c>
      <c r="H733" t="s">
        <v>46</v>
      </c>
      <c r="I733" t="s">
        <v>47</v>
      </c>
      <c r="J733" t="s">
        <v>48</v>
      </c>
      <c r="K733" t="s">
        <v>49</v>
      </c>
      <c r="L733" t="s">
        <v>418</v>
      </c>
      <c r="M733" s="5">
        <v>46072</v>
      </c>
      <c r="N733" t="s">
        <v>51</v>
      </c>
      <c r="O733" t="s">
        <v>52</v>
      </c>
      <c r="P733" t="s">
        <v>52</v>
      </c>
      <c r="Q733" t="s">
        <v>53</v>
      </c>
      <c r="R733" t="s">
        <v>1419</v>
      </c>
      <c r="S733" t="s">
        <v>55</v>
      </c>
      <c r="T733" t="s">
        <v>79</v>
      </c>
      <c r="U733" t="s">
        <v>1419</v>
      </c>
      <c r="V733" t="s">
        <v>80</v>
      </c>
      <c r="W733" t="s">
        <v>58</v>
      </c>
      <c r="X733" t="s">
        <v>59</v>
      </c>
      <c r="Y733" t="s">
        <v>58</v>
      </c>
      <c r="Z733" t="s">
        <v>60</v>
      </c>
      <c r="AA733" t="s">
        <v>52</v>
      </c>
      <c r="AB733" t="s">
        <v>52</v>
      </c>
      <c r="AC733" t="s">
        <v>1419</v>
      </c>
      <c r="AD733" t="s">
        <v>1419</v>
      </c>
      <c r="AE733" t="s">
        <v>1419</v>
      </c>
      <c r="AF733" t="s">
        <v>420</v>
      </c>
      <c r="AG733" t="s">
        <v>55</v>
      </c>
      <c r="AH733" s="5">
        <v>46119</v>
      </c>
      <c r="AI733" t="s">
        <v>62</v>
      </c>
    </row>
    <row r="734" spans="2:35" x14ac:dyDescent="0.25">
      <c r="B734" t="s">
        <v>43</v>
      </c>
      <c r="C734" s="5">
        <v>46023</v>
      </c>
      <c r="D734" s="5">
        <v>46112</v>
      </c>
      <c r="E734" t="s">
        <v>221</v>
      </c>
      <c r="F734" t="s">
        <v>41</v>
      </c>
      <c r="G734" t="s">
        <v>45</v>
      </c>
      <c r="H734" t="s">
        <v>46</v>
      </c>
      <c r="I734" t="s">
        <v>47</v>
      </c>
      <c r="J734" t="s">
        <v>48</v>
      </c>
      <c r="K734" t="s">
        <v>49</v>
      </c>
      <c r="L734" t="s">
        <v>418</v>
      </c>
      <c r="M734" s="5">
        <v>46072</v>
      </c>
      <c r="N734" t="s">
        <v>51</v>
      </c>
      <c r="O734" t="s">
        <v>52</v>
      </c>
      <c r="P734" t="s">
        <v>52</v>
      </c>
      <c r="Q734" t="s">
        <v>53</v>
      </c>
      <c r="R734" t="s">
        <v>1420</v>
      </c>
      <c r="S734" t="s">
        <v>55</v>
      </c>
      <c r="T734" t="s">
        <v>67</v>
      </c>
      <c r="U734" t="s">
        <v>1420</v>
      </c>
      <c r="V734" t="s">
        <v>68</v>
      </c>
      <c r="W734" t="s">
        <v>58</v>
      </c>
      <c r="X734" t="s">
        <v>59</v>
      </c>
      <c r="Y734" t="s">
        <v>58</v>
      </c>
      <c r="Z734" t="s">
        <v>60</v>
      </c>
      <c r="AA734" t="s">
        <v>52</v>
      </c>
      <c r="AB734" t="s">
        <v>52</v>
      </c>
      <c r="AC734" t="s">
        <v>1420</v>
      </c>
      <c r="AD734" t="s">
        <v>1420</v>
      </c>
      <c r="AE734" t="s">
        <v>1420</v>
      </c>
      <c r="AF734" t="s">
        <v>420</v>
      </c>
      <c r="AG734" t="s">
        <v>55</v>
      </c>
      <c r="AH734" s="5">
        <v>46119</v>
      </c>
      <c r="AI734" t="s">
        <v>62</v>
      </c>
    </row>
    <row r="735" spans="2:35" x14ac:dyDescent="0.25">
      <c r="B735" t="s">
        <v>43</v>
      </c>
      <c r="C735" s="5">
        <v>46023</v>
      </c>
      <c r="D735" s="5">
        <v>46112</v>
      </c>
      <c r="E735" t="s">
        <v>421</v>
      </c>
      <c r="F735" t="s">
        <v>41</v>
      </c>
      <c r="G735" t="s">
        <v>45</v>
      </c>
      <c r="H735" t="s">
        <v>46</v>
      </c>
      <c r="I735" t="s">
        <v>47</v>
      </c>
      <c r="J735" t="s">
        <v>48</v>
      </c>
      <c r="K735" t="s">
        <v>49</v>
      </c>
      <c r="L735" t="s">
        <v>418</v>
      </c>
      <c r="M735" s="5">
        <v>46072</v>
      </c>
      <c r="N735" t="s">
        <v>51</v>
      </c>
      <c r="O735" t="s">
        <v>52</v>
      </c>
      <c r="P735" t="s">
        <v>52</v>
      </c>
      <c r="Q735" t="s">
        <v>53</v>
      </c>
      <c r="R735" t="s">
        <v>1421</v>
      </c>
      <c r="S735" t="s">
        <v>55</v>
      </c>
      <c r="T735" t="s">
        <v>91</v>
      </c>
      <c r="U735" t="s">
        <v>1421</v>
      </c>
      <c r="V735" t="s">
        <v>624</v>
      </c>
      <c r="W735" t="s">
        <v>58</v>
      </c>
      <c r="X735" t="s">
        <v>59</v>
      </c>
      <c r="Y735" t="s">
        <v>58</v>
      </c>
      <c r="Z735" t="s">
        <v>60</v>
      </c>
      <c r="AA735" t="s">
        <v>52</v>
      </c>
      <c r="AB735" t="s">
        <v>52</v>
      </c>
      <c r="AC735" t="s">
        <v>1421</v>
      </c>
      <c r="AD735" t="s">
        <v>1421</v>
      </c>
      <c r="AE735" t="s">
        <v>1421</v>
      </c>
      <c r="AF735" t="s">
        <v>420</v>
      </c>
      <c r="AG735" t="s">
        <v>55</v>
      </c>
      <c r="AH735" s="5">
        <v>46119</v>
      </c>
      <c r="AI735" t="s">
        <v>62</v>
      </c>
    </row>
    <row r="736" spans="2:35" x14ac:dyDescent="0.25">
      <c r="B736" t="s">
        <v>43</v>
      </c>
      <c r="C736" s="5">
        <v>46023</v>
      </c>
      <c r="D736" s="5">
        <v>46112</v>
      </c>
      <c r="E736" t="s">
        <v>496</v>
      </c>
      <c r="F736" t="s">
        <v>41</v>
      </c>
      <c r="G736" t="s">
        <v>45</v>
      </c>
      <c r="H736" t="s">
        <v>46</v>
      </c>
      <c r="I736" t="s">
        <v>47</v>
      </c>
      <c r="J736" t="s">
        <v>48</v>
      </c>
      <c r="K736" t="s">
        <v>49</v>
      </c>
      <c r="L736" t="s">
        <v>418</v>
      </c>
      <c r="M736" s="5">
        <v>46072</v>
      </c>
      <c r="N736" t="s">
        <v>51</v>
      </c>
      <c r="O736" t="s">
        <v>52</v>
      </c>
      <c r="P736" t="s">
        <v>52</v>
      </c>
      <c r="Q736" t="s">
        <v>53</v>
      </c>
      <c r="R736" t="s">
        <v>1422</v>
      </c>
      <c r="S736" t="s">
        <v>55</v>
      </c>
      <c r="T736" t="s">
        <v>91</v>
      </c>
      <c r="U736" t="s">
        <v>1422</v>
      </c>
      <c r="V736" t="s">
        <v>135</v>
      </c>
      <c r="W736" t="s">
        <v>58</v>
      </c>
      <c r="X736" t="s">
        <v>59</v>
      </c>
      <c r="Y736" t="s">
        <v>58</v>
      </c>
      <c r="Z736" t="s">
        <v>60</v>
      </c>
      <c r="AA736" t="s">
        <v>52</v>
      </c>
      <c r="AB736" t="s">
        <v>52</v>
      </c>
      <c r="AC736" t="s">
        <v>1422</v>
      </c>
      <c r="AD736" t="s">
        <v>1422</v>
      </c>
      <c r="AE736" t="s">
        <v>1422</v>
      </c>
      <c r="AF736" t="s">
        <v>420</v>
      </c>
      <c r="AG736" t="s">
        <v>55</v>
      </c>
      <c r="AH736" s="5">
        <v>46119</v>
      </c>
      <c r="AI736" t="s">
        <v>62</v>
      </c>
    </row>
    <row r="737" spans="2:35" x14ac:dyDescent="0.25">
      <c r="B737" t="s">
        <v>43</v>
      </c>
      <c r="C737" s="5">
        <v>46023</v>
      </c>
      <c r="D737" s="5">
        <v>46112</v>
      </c>
      <c r="E737" t="s">
        <v>151</v>
      </c>
      <c r="F737" t="s">
        <v>41</v>
      </c>
      <c r="G737" t="s">
        <v>45</v>
      </c>
      <c r="H737" t="s">
        <v>46</v>
      </c>
      <c r="I737" t="s">
        <v>47</v>
      </c>
      <c r="J737" t="s">
        <v>48</v>
      </c>
      <c r="K737" t="s">
        <v>49</v>
      </c>
      <c r="L737" t="s">
        <v>418</v>
      </c>
      <c r="M737" s="5">
        <v>46072</v>
      </c>
      <c r="N737" t="s">
        <v>51</v>
      </c>
      <c r="O737" t="s">
        <v>52</v>
      </c>
      <c r="P737" t="s">
        <v>52</v>
      </c>
      <c r="Q737" t="s">
        <v>53</v>
      </c>
      <c r="R737" t="s">
        <v>1423</v>
      </c>
      <c r="S737" t="s">
        <v>55</v>
      </c>
      <c r="T737" t="s">
        <v>87</v>
      </c>
      <c r="U737" t="s">
        <v>1423</v>
      </c>
      <c r="V737" t="s">
        <v>88</v>
      </c>
      <c r="W737" t="s">
        <v>58</v>
      </c>
      <c r="X737" t="s">
        <v>59</v>
      </c>
      <c r="Y737" t="s">
        <v>58</v>
      </c>
      <c r="Z737" t="s">
        <v>60</v>
      </c>
      <c r="AA737" t="s">
        <v>52</v>
      </c>
      <c r="AB737" t="s">
        <v>52</v>
      </c>
      <c r="AC737" t="s">
        <v>1423</v>
      </c>
      <c r="AD737" t="s">
        <v>1423</v>
      </c>
      <c r="AE737" t="s">
        <v>1423</v>
      </c>
      <c r="AF737" t="s">
        <v>420</v>
      </c>
      <c r="AG737" t="s">
        <v>55</v>
      </c>
      <c r="AH737" s="5">
        <v>46119</v>
      </c>
      <c r="AI737" t="s">
        <v>62</v>
      </c>
    </row>
    <row r="738" spans="2:35" x14ac:dyDescent="0.25">
      <c r="B738" t="s">
        <v>43</v>
      </c>
      <c r="C738" s="5">
        <v>46023</v>
      </c>
      <c r="D738" s="5">
        <v>46112</v>
      </c>
      <c r="E738" t="s">
        <v>916</v>
      </c>
      <c r="F738" t="s">
        <v>41</v>
      </c>
      <c r="G738" t="s">
        <v>45</v>
      </c>
      <c r="H738" t="s">
        <v>46</v>
      </c>
      <c r="I738" t="s">
        <v>47</v>
      </c>
      <c r="J738" t="s">
        <v>48</v>
      </c>
      <c r="K738" t="s">
        <v>49</v>
      </c>
      <c r="L738" t="s">
        <v>418</v>
      </c>
      <c r="M738" s="5">
        <v>46072</v>
      </c>
      <c r="N738" t="s">
        <v>51</v>
      </c>
      <c r="O738" t="s">
        <v>52</v>
      </c>
      <c r="P738" t="s">
        <v>52</v>
      </c>
      <c r="Q738" t="s">
        <v>53</v>
      </c>
      <c r="R738" t="s">
        <v>1424</v>
      </c>
      <c r="S738" t="s">
        <v>55</v>
      </c>
      <c r="T738" t="s">
        <v>118</v>
      </c>
      <c r="U738" t="s">
        <v>1424</v>
      </c>
      <c r="V738" t="s">
        <v>80</v>
      </c>
      <c r="W738" t="s">
        <v>58</v>
      </c>
      <c r="X738" t="s">
        <v>59</v>
      </c>
      <c r="Y738" t="s">
        <v>58</v>
      </c>
      <c r="Z738" t="s">
        <v>60</v>
      </c>
      <c r="AA738" t="s">
        <v>52</v>
      </c>
      <c r="AB738" t="s">
        <v>52</v>
      </c>
      <c r="AC738" t="s">
        <v>1424</v>
      </c>
      <c r="AD738" t="s">
        <v>1424</v>
      </c>
      <c r="AE738" t="s">
        <v>1424</v>
      </c>
      <c r="AF738" t="s">
        <v>420</v>
      </c>
      <c r="AG738" t="s">
        <v>55</v>
      </c>
      <c r="AH738" s="5">
        <v>46119</v>
      </c>
      <c r="AI738" t="s">
        <v>62</v>
      </c>
    </row>
    <row r="739" spans="2:35" x14ac:dyDescent="0.25">
      <c r="B739" t="s">
        <v>43</v>
      </c>
      <c r="C739" s="5">
        <v>46023</v>
      </c>
      <c r="D739" s="5">
        <v>46112</v>
      </c>
      <c r="E739" t="s">
        <v>518</v>
      </c>
      <c r="F739" t="s">
        <v>41</v>
      </c>
      <c r="G739" t="s">
        <v>45</v>
      </c>
      <c r="H739" t="s">
        <v>46</v>
      </c>
      <c r="I739" t="s">
        <v>47</v>
      </c>
      <c r="J739" t="s">
        <v>48</v>
      </c>
      <c r="K739" t="s">
        <v>49</v>
      </c>
      <c r="L739" t="s">
        <v>418</v>
      </c>
      <c r="M739" s="5">
        <v>46072</v>
      </c>
      <c r="N739" t="s">
        <v>51</v>
      </c>
      <c r="O739" t="s">
        <v>52</v>
      </c>
      <c r="P739" t="s">
        <v>52</v>
      </c>
      <c r="Q739" t="s">
        <v>53</v>
      </c>
      <c r="R739" t="s">
        <v>1425</v>
      </c>
      <c r="S739" t="s">
        <v>55</v>
      </c>
      <c r="T739" t="s">
        <v>79</v>
      </c>
      <c r="U739" t="s">
        <v>1425</v>
      </c>
      <c r="V739" t="s">
        <v>80</v>
      </c>
      <c r="W739" t="s">
        <v>58</v>
      </c>
      <c r="X739" t="s">
        <v>59</v>
      </c>
      <c r="Y739" t="s">
        <v>58</v>
      </c>
      <c r="Z739" t="s">
        <v>60</v>
      </c>
      <c r="AA739" t="s">
        <v>52</v>
      </c>
      <c r="AB739" t="s">
        <v>52</v>
      </c>
      <c r="AC739" t="s">
        <v>1425</v>
      </c>
      <c r="AD739" t="s">
        <v>1425</v>
      </c>
      <c r="AE739" t="s">
        <v>1425</v>
      </c>
      <c r="AF739" t="s">
        <v>420</v>
      </c>
      <c r="AG739" t="s">
        <v>55</v>
      </c>
      <c r="AH739" s="5">
        <v>46119</v>
      </c>
      <c r="AI739" t="s">
        <v>62</v>
      </c>
    </row>
    <row r="740" spans="2:35" x14ac:dyDescent="0.25">
      <c r="B740" t="s">
        <v>43</v>
      </c>
      <c r="C740" s="5">
        <v>46023</v>
      </c>
      <c r="D740" s="5">
        <v>46112</v>
      </c>
      <c r="E740" t="s">
        <v>149</v>
      </c>
      <c r="F740" t="s">
        <v>41</v>
      </c>
      <c r="G740" t="s">
        <v>45</v>
      </c>
      <c r="H740" t="s">
        <v>46</v>
      </c>
      <c r="I740" t="s">
        <v>47</v>
      </c>
      <c r="J740" t="s">
        <v>48</v>
      </c>
      <c r="K740" t="s">
        <v>49</v>
      </c>
      <c r="L740" t="s">
        <v>418</v>
      </c>
      <c r="M740" s="5">
        <v>46072</v>
      </c>
      <c r="N740" t="s">
        <v>51</v>
      </c>
      <c r="O740" t="s">
        <v>52</v>
      </c>
      <c r="P740" t="s">
        <v>52</v>
      </c>
      <c r="Q740" t="s">
        <v>53</v>
      </c>
      <c r="R740" t="s">
        <v>1426</v>
      </c>
      <c r="S740" t="s">
        <v>55</v>
      </c>
      <c r="T740" t="s">
        <v>79</v>
      </c>
      <c r="U740" t="s">
        <v>1426</v>
      </c>
      <c r="V740" t="s">
        <v>80</v>
      </c>
      <c r="W740" t="s">
        <v>58</v>
      </c>
      <c r="X740" t="s">
        <v>59</v>
      </c>
      <c r="Y740" t="s">
        <v>58</v>
      </c>
      <c r="Z740" t="s">
        <v>60</v>
      </c>
      <c r="AA740" t="s">
        <v>52</v>
      </c>
      <c r="AB740" t="s">
        <v>52</v>
      </c>
      <c r="AC740" t="s">
        <v>1426</v>
      </c>
      <c r="AD740" t="s">
        <v>1426</v>
      </c>
      <c r="AE740" t="s">
        <v>1426</v>
      </c>
      <c r="AF740" t="s">
        <v>420</v>
      </c>
      <c r="AG740" t="s">
        <v>55</v>
      </c>
      <c r="AH740" s="5">
        <v>46119</v>
      </c>
      <c r="AI740" t="s">
        <v>62</v>
      </c>
    </row>
    <row r="741" spans="2:35" x14ac:dyDescent="0.25">
      <c r="B741" t="s">
        <v>43</v>
      </c>
      <c r="C741" s="5">
        <v>46023</v>
      </c>
      <c r="D741" s="5">
        <v>46112</v>
      </c>
      <c r="E741" t="s">
        <v>507</v>
      </c>
      <c r="F741" t="s">
        <v>41</v>
      </c>
      <c r="G741" t="s">
        <v>45</v>
      </c>
      <c r="H741" t="s">
        <v>46</v>
      </c>
      <c r="I741" t="s">
        <v>47</v>
      </c>
      <c r="J741" t="s">
        <v>48</v>
      </c>
      <c r="K741" t="s">
        <v>49</v>
      </c>
      <c r="L741" t="s">
        <v>418</v>
      </c>
      <c r="M741" s="5">
        <v>46072</v>
      </c>
      <c r="N741" t="s">
        <v>51</v>
      </c>
      <c r="O741" t="s">
        <v>52</v>
      </c>
      <c r="P741" t="s">
        <v>52</v>
      </c>
      <c r="Q741" t="s">
        <v>53</v>
      </c>
      <c r="R741" t="s">
        <v>1427</v>
      </c>
      <c r="S741" t="s">
        <v>55</v>
      </c>
      <c r="T741" t="s">
        <v>67</v>
      </c>
      <c r="U741" t="s">
        <v>1427</v>
      </c>
      <c r="V741" t="s">
        <v>71</v>
      </c>
      <c r="W741" t="s">
        <v>58</v>
      </c>
      <c r="X741" t="s">
        <v>59</v>
      </c>
      <c r="Y741" t="s">
        <v>58</v>
      </c>
      <c r="Z741" t="s">
        <v>60</v>
      </c>
      <c r="AA741" t="s">
        <v>52</v>
      </c>
      <c r="AB741" t="s">
        <v>52</v>
      </c>
      <c r="AC741" t="s">
        <v>1427</v>
      </c>
      <c r="AD741" t="s">
        <v>1427</v>
      </c>
      <c r="AE741" t="s">
        <v>1427</v>
      </c>
      <c r="AF741" t="s">
        <v>420</v>
      </c>
      <c r="AG741" t="s">
        <v>55</v>
      </c>
      <c r="AH741" s="5">
        <v>46119</v>
      </c>
      <c r="AI741" t="s">
        <v>62</v>
      </c>
    </row>
    <row r="742" spans="2:35" x14ac:dyDescent="0.25">
      <c r="B742" t="s">
        <v>43</v>
      </c>
      <c r="C742" s="5">
        <v>46023</v>
      </c>
      <c r="D742" s="5">
        <v>46112</v>
      </c>
      <c r="E742" t="s">
        <v>430</v>
      </c>
      <c r="F742" t="s">
        <v>41</v>
      </c>
      <c r="G742" t="s">
        <v>45</v>
      </c>
      <c r="H742" t="s">
        <v>46</v>
      </c>
      <c r="I742" t="s">
        <v>47</v>
      </c>
      <c r="J742" t="s">
        <v>48</v>
      </c>
      <c r="K742" t="s">
        <v>49</v>
      </c>
      <c r="L742" t="s">
        <v>418</v>
      </c>
      <c r="M742" s="5">
        <v>46072</v>
      </c>
      <c r="N742" t="s">
        <v>51</v>
      </c>
      <c r="O742" t="s">
        <v>52</v>
      </c>
      <c r="P742" t="s">
        <v>52</v>
      </c>
      <c r="Q742" t="s">
        <v>53</v>
      </c>
      <c r="R742" t="s">
        <v>1428</v>
      </c>
      <c r="S742" t="s">
        <v>55</v>
      </c>
      <c r="T742" t="s">
        <v>67</v>
      </c>
      <c r="U742" t="s">
        <v>1428</v>
      </c>
      <c r="V742" t="s">
        <v>71</v>
      </c>
      <c r="W742" t="s">
        <v>58</v>
      </c>
      <c r="X742" t="s">
        <v>59</v>
      </c>
      <c r="Y742" t="s">
        <v>58</v>
      </c>
      <c r="Z742" t="s">
        <v>60</v>
      </c>
      <c r="AA742" t="s">
        <v>52</v>
      </c>
      <c r="AB742" t="s">
        <v>52</v>
      </c>
      <c r="AC742" t="s">
        <v>1428</v>
      </c>
      <c r="AD742" t="s">
        <v>1428</v>
      </c>
      <c r="AE742" t="s">
        <v>1428</v>
      </c>
      <c r="AF742" t="s">
        <v>420</v>
      </c>
      <c r="AG742" t="s">
        <v>55</v>
      </c>
      <c r="AH742" s="5">
        <v>46119</v>
      </c>
      <c r="AI742" t="s">
        <v>62</v>
      </c>
    </row>
    <row r="743" spans="2:35" x14ac:dyDescent="0.25">
      <c r="B743" t="s">
        <v>43</v>
      </c>
      <c r="C743" s="5">
        <v>46023</v>
      </c>
      <c r="D743" s="5">
        <v>46112</v>
      </c>
      <c r="E743" t="s">
        <v>625</v>
      </c>
      <c r="F743" t="s">
        <v>41</v>
      </c>
      <c r="G743" t="s">
        <v>45</v>
      </c>
      <c r="H743" t="s">
        <v>46</v>
      </c>
      <c r="I743" t="s">
        <v>47</v>
      </c>
      <c r="J743" t="s">
        <v>48</v>
      </c>
      <c r="K743" t="s">
        <v>49</v>
      </c>
      <c r="L743" t="s">
        <v>418</v>
      </c>
      <c r="M743" s="5">
        <v>46072</v>
      </c>
      <c r="N743" t="s">
        <v>51</v>
      </c>
      <c r="O743" t="s">
        <v>52</v>
      </c>
      <c r="P743" t="s">
        <v>52</v>
      </c>
      <c r="Q743" t="s">
        <v>53</v>
      </c>
      <c r="R743" t="s">
        <v>1429</v>
      </c>
      <c r="S743" t="s">
        <v>55</v>
      </c>
      <c r="T743" t="s">
        <v>118</v>
      </c>
      <c r="U743" t="s">
        <v>1429</v>
      </c>
      <c r="V743" t="s">
        <v>80</v>
      </c>
      <c r="W743" t="s">
        <v>58</v>
      </c>
      <c r="X743" t="s">
        <v>59</v>
      </c>
      <c r="Y743" t="s">
        <v>58</v>
      </c>
      <c r="Z743" t="s">
        <v>60</v>
      </c>
      <c r="AA743" t="s">
        <v>52</v>
      </c>
      <c r="AB743" t="s">
        <v>52</v>
      </c>
      <c r="AC743" t="s">
        <v>1429</v>
      </c>
      <c r="AD743" t="s">
        <v>1429</v>
      </c>
      <c r="AE743" t="s">
        <v>1429</v>
      </c>
      <c r="AF743" t="s">
        <v>420</v>
      </c>
      <c r="AG743" t="s">
        <v>55</v>
      </c>
      <c r="AH743" s="5">
        <v>46119</v>
      </c>
      <c r="AI743" t="s">
        <v>62</v>
      </c>
    </row>
    <row r="744" spans="2:35" x14ac:dyDescent="0.25">
      <c r="B744" t="s">
        <v>43</v>
      </c>
      <c r="C744" s="5">
        <v>46023</v>
      </c>
      <c r="D744" s="5">
        <v>46112</v>
      </c>
      <c r="E744" t="s">
        <v>104</v>
      </c>
      <c r="F744" t="s">
        <v>41</v>
      </c>
      <c r="G744" t="s">
        <v>45</v>
      </c>
      <c r="H744" t="s">
        <v>46</v>
      </c>
      <c r="I744" t="s">
        <v>47</v>
      </c>
      <c r="J744" t="s">
        <v>48</v>
      </c>
      <c r="K744" t="s">
        <v>49</v>
      </c>
      <c r="L744" t="s">
        <v>418</v>
      </c>
      <c r="M744" s="5">
        <v>46072</v>
      </c>
      <c r="N744" t="s">
        <v>51</v>
      </c>
      <c r="O744" t="s">
        <v>52</v>
      </c>
      <c r="P744" t="s">
        <v>52</v>
      </c>
      <c r="Q744" t="s">
        <v>53</v>
      </c>
      <c r="R744" t="s">
        <v>1430</v>
      </c>
      <c r="S744" t="s">
        <v>55</v>
      </c>
      <c r="T744" t="s">
        <v>102</v>
      </c>
      <c r="U744" t="s">
        <v>1430</v>
      </c>
      <c r="V744" t="s">
        <v>103</v>
      </c>
      <c r="W744" t="s">
        <v>58</v>
      </c>
      <c r="X744" t="s">
        <v>59</v>
      </c>
      <c r="Y744" t="s">
        <v>58</v>
      </c>
      <c r="Z744" t="s">
        <v>60</v>
      </c>
      <c r="AA744" t="s">
        <v>52</v>
      </c>
      <c r="AB744" t="s">
        <v>52</v>
      </c>
      <c r="AC744" t="s">
        <v>1430</v>
      </c>
      <c r="AD744" t="s">
        <v>1430</v>
      </c>
      <c r="AE744" t="s">
        <v>1430</v>
      </c>
      <c r="AF744" t="s">
        <v>420</v>
      </c>
      <c r="AG744" t="s">
        <v>55</v>
      </c>
      <c r="AH744" s="5">
        <v>46119</v>
      </c>
      <c r="AI744" t="s">
        <v>62</v>
      </c>
    </row>
    <row r="745" spans="2:35" x14ac:dyDescent="0.25">
      <c r="B745" t="s">
        <v>43</v>
      </c>
      <c r="C745" s="5">
        <v>46023</v>
      </c>
      <c r="D745" s="5">
        <v>46112</v>
      </c>
      <c r="E745" t="s">
        <v>1148</v>
      </c>
      <c r="F745" t="s">
        <v>41</v>
      </c>
      <c r="G745" t="s">
        <v>45</v>
      </c>
      <c r="H745" t="s">
        <v>46</v>
      </c>
      <c r="I745" t="s">
        <v>47</v>
      </c>
      <c r="J745" t="s">
        <v>48</v>
      </c>
      <c r="K745" t="s">
        <v>49</v>
      </c>
      <c r="L745" t="s">
        <v>418</v>
      </c>
      <c r="M745" s="5">
        <v>46072</v>
      </c>
      <c r="N745" t="s">
        <v>51</v>
      </c>
      <c r="O745" t="s">
        <v>52</v>
      </c>
      <c r="P745" t="s">
        <v>52</v>
      </c>
      <c r="Q745" t="s">
        <v>53</v>
      </c>
      <c r="R745" t="s">
        <v>1431</v>
      </c>
      <c r="S745" t="s">
        <v>55</v>
      </c>
      <c r="T745" t="s">
        <v>87</v>
      </c>
      <c r="U745" t="s">
        <v>1431</v>
      </c>
      <c r="V745" t="s">
        <v>176</v>
      </c>
      <c r="W745" t="s">
        <v>58</v>
      </c>
      <c r="X745" t="s">
        <v>59</v>
      </c>
      <c r="Y745" t="s">
        <v>58</v>
      </c>
      <c r="Z745" t="s">
        <v>60</v>
      </c>
      <c r="AA745" t="s">
        <v>52</v>
      </c>
      <c r="AB745" t="s">
        <v>52</v>
      </c>
      <c r="AC745" t="s">
        <v>1431</v>
      </c>
      <c r="AD745" t="s">
        <v>1431</v>
      </c>
      <c r="AE745" t="s">
        <v>1431</v>
      </c>
      <c r="AF745" t="s">
        <v>420</v>
      </c>
      <c r="AG745" t="s">
        <v>55</v>
      </c>
      <c r="AH745" s="5">
        <v>46119</v>
      </c>
      <c r="AI745" t="s">
        <v>62</v>
      </c>
    </row>
    <row r="746" spans="2:35" x14ac:dyDescent="0.25">
      <c r="B746" t="s">
        <v>43</v>
      </c>
      <c r="C746" s="5">
        <v>46023</v>
      </c>
      <c r="D746" s="5">
        <v>46112</v>
      </c>
      <c r="E746" t="s">
        <v>594</v>
      </c>
      <c r="F746" t="s">
        <v>41</v>
      </c>
      <c r="G746" t="s">
        <v>45</v>
      </c>
      <c r="H746" t="s">
        <v>46</v>
      </c>
      <c r="I746" t="s">
        <v>47</v>
      </c>
      <c r="J746" t="s">
        <v>48</v>
      </c>
      <c r="K746" t="s">
        <v>49</v>
      </c>
      <c r="L746" t="s">
        <v>418</v>
      </c>
      <c r="M746" s="5">
        <v>46072</v>
      </c>
      <c r="N746" t="s">
        <v>51</v>
      </c>
      <c r="O746" t="s">
        <v>52</v>
      </c>
      <c r="P746" t="s">
        <v>52</v>
      </c>
      <c r="Q746" t="s">
        <v>53</v>
      </c>
      <c r="R746" t="s">
        <v>1432</v>
      </c>
      <c r="S746" t="s">
        <v>55</v>
      </c>
      <c r="T746" t="s">
        <v>118</v>
      </c>
      <c r="U746" t="s">
        <v>1432</v>
      </c>
      <c r="V746" t="s">
        <v>80</v>
      </c>
      <c r="W746" t="s">
        <v>58</v>
      </c>
      <c r="X746" t="s">
        <v>59</v>
      </c>
      <c r="Y746" t="s">
        <v>58</v>
      </c>
      <c r="Z746" t="s">
        <v>60</v>
      </c>
      <c r="AA746" t="s">
        <v>52</v>
      </c>
      <c r="AB746" t="s">
        <v>52</v>
      </c>
      <c r="AC746" t="s">
        <v>1432</v>
      </c>
      <c r="AD746" t="s">
        <v>1432</v>
      </c>
      <c r="AE746" t="s">
        <v>1432</v>
      </c>
      <c r="AF746" t="s">
        <v>420</v>
      </c>
      <c r="AG746" t="s">
        <v>55</v>
      </c>
      <c r="AH746" s="5">
        <v>46119</v>
      </c>
      <c r="AI746" t="s">
        <v>62</v>
      </c>
    </row>
    <row r="747" spans="2:35" x14ac:dyDescent="0.25">
      <c r="B747" t="s">
        <v>43</v>
      </c>
      <c r="C747" s="5">
        <v>46023</v>
      </c>
      <c r="D747" s="5">
        <v>46112</v>
      </c>
      <c r="E747" t="s">
        <v>97</v>
      </c>
      <c r="F747" t="s">
        <v>41</v>
      </c>
      <c r="G747" t="s">
        <v>45</v>
      </c>
      <c r="H747" t="s">
        <v>46</v>
      </c>
      <c r="I747" t="s">
        <v>47</v>
      </c>
      <c r="J747" t="s">
        <v>48</v>
      </c>
      <c r="K747" t="s">
        <v>49</v>
      </c>
      <c r="L747" t="s">
        <v>418</v>
      </c>
      <c r="M747" s="5">
        <v>46072</v>
      </c>
      <c r="N747" t="s">
        <v>51</v>
      </c>
      <c r="O747" t="s">
        <v>52</v>
      </c>
      <c r="P747" t="s">
        <v>52</v>
      </c>
      <c r="Q747" t="s">
        <v>53</v>
      </c>
      <c r="R747" t="s">
        <v>1433</v>
      </c>
      <c r="S747" t="s">
        <v>55</v>
      </c>
      <c r="T747" t="s">
        <v>83</v>
      </c>
      <c r="U747" t="s">
        <v>1433</v>
      </c>
      <c r="V747" t="s">
        <v>99</v>
      </c>
      <c r="W747" t="s">
        <v>58</v>
      </c>
      <c r="X747" t="s">
        <v>59</v>
      </c>
      <c r="Y747" t="s">
        <v>58</v>
      </c>
      <c r="Z747" t="s">
        <v>60</v>
      </c>
      <c r="AA747" t="s">
        <v>52</v>
      </c>
      <c r="AB747" t="s">
        <v>52</v>
      </c>
      <c r="AC747" t="s">
        <v>1433</v>
      </c>
      <c r="AD747" t="s">
        <v>1433</v>
      </c>
      <c r="AE747" t="s">
        <v>1433</v>
      </c>
      <c r="AF747" t="s">
        <v>420</v>
      </c>
      <c r="AG747" t="s">
        <v>55</v>
      </c>
      <c r="AH747" s="5">
        <v>46119</v>
      </c>
      <c r="AI747" t="s">
        <v>62</v>
      </c>
    </row>
    <row r="748" spans="2:35" x14ac:dyDescent="0.25">
      <c r="B748" t="s">
        <v>43</v>
      </c>
      <c r="C748" s="5">
        <v>46023</v>
      </c>
      <c r="D748" s="5">
        <v>46112</v>
      </c>
      <c r="E748" t="s">
        <v>1434</v>
      </c>
      <c r="F748" t="s">
        <v>41</v>
      </c>
      <c r="G748" t="s">
        <v>45</v>
      </c>
      <c r="H748" t="s">
        <v>46</v>
      </c>
      <c r="I748" t="s">
        <v>47</v>
      </c>
      <c r="J748" t="s">
        <v>48</v>
      </c>
      <c r="K748" t="s">
        <v>49</v>
      </c>
      <c r="L748" t="s">
        <v>418</v>
      </c>
      <c r="M748" s="5">
        <v>46072</v>
      </c>
      <c r="N748" t="s">
        <v>51</v>
      </c>
      <c r="O748" t="s">
        <v>52</v>
      </c>
      <c r="P748" t="s">
        <v>52</v>
      </c>
      <c r="Q748" t="s">
        <v>53</v>
      </c>
      <c r="R748" t="s">
        <v>1435</v>
      </c>
      <c r="S748" t="s">
        <v>55</v>
      </c>
      <c r="T748" t="s">
        <v>67</v>
      </c>
      <c r="U748" t="s">
        <v>1435</v>
      </c>
      <c r="V748" t="s">
        <v>71</v>
      </c>
      <c r="W748" t="s">
        <v>58</v>
      </c>
      <c r="X748" t="s">
        <v>59</v>
      </c>
      <c r="Y748" t="s">
        <v>58</v>
      </c>
      <c r="Z748" t="s">
        <v>60</v>
      </c>
      <c r="AA748" t="s">
        <v>52</v>
      </c>
      <c r="AB748" t="s">
        <v>52</v>
      </c>
      <c r="AC748" t="s">
        <v>1435</v>
      </c>
      <c r="AD748" t="s">
        <v>1435</v>
      </c>
      <c r="AE748" t="s">
        <v>1435</v>
      </c>
      <c r="AF748" t="s">
        <v>420</v>
      </c>
      <c r="AG748" t="s">
        <v>55</v>
      </c>
      <c r="AH748" s="5">
        <v>46119</v>
      </c>
      <c r="AI748" t="s">
        <v>62</v>
      </c>
    </row>
    <row r="749" spans="2:35" x14ac:dyDescent="0.25">
      <c r="B749" t="s">
        <v>43</v>
      </c>
      <c r="C749" s="5">
        <v>46023</v>
      </c>
      <c r="D749" s="5">
        <v>46112</v>
      </c>
      <c r="E749" t="s">
        <v>129</v>
      </c>
      <c r="F749" t="s">
        <v>41</v>
      </c>
      <c r="G749" t="s">
        <v>45</v>
      </c>
      <c r="H749" t="s">
        <v>46</v>
      </c>
      <c r="I749" t="s">
        <v>47</v>
      </c>
      <c r="J749" t="s">
        <v>48</v>
      </c>
      <c r="K749" t="s">
        <v>49</v>
      </c>
      <c r="L749" t="s">
        <v>418</v>
      </c>
      <c r="M749" s="5">
        <v>46072</v>
      </c>
      <c r="N749" t="s">
        <v>51</v>
      </c>
      <c r="O749" t="s">
        <v>52</v>
      </c>
      <c r="P749" t="s">
        <v>52</v>
      </c>
      <c r="Q749" t="s">
        <v>53</v>
      </c>
      <c r="R749" t="s">
        <v>1436</v>
      </c>
      <c r="S749" t="s">
        <v>55</v>
      </c>
      <c r="T749" t="s">
        <v>83</v>
      </c>
      <c r="U749" t="s">
        <v>1436</v>
      </c>
      <c r="V749" t="s">
        <v>84</v>
      </c>
      <c r="W749" t="s">
        <v>58</v>
      </c>
      <c r="X749" t="s">
        <v>59</v>
      </c>
      <c r="Y749" t="s">
        <v>58</v>
      </c>
      <c r="Z749" t="s">
        <v>60</v>
      </c>
      <c r="AA749" t="s">
        <v>52</v>
      </c>
      <c r="AB749" t="s">
        <v>52</v>
      </c>
      <c r="AC749" t="s">
        <v>1436</v>
      </c>
      <c r="AD749" t="s">
        <v>1436</v>
      </c>
      <c r="AE749" t="s">
        <v>1436</v>
      </c>
      <c r="AF749" t="s">
        <v>420</v>
      </c>
      <c r="AG749" t="s">
        <v>55</v>
      </c>
      <c r="AH749" s="5">
        <v>46119</v>
      </c>
      <c r="AI749" t="s">
        <v>62</v>
      </c>
    </row>
    <row r="750" spans="2:35" x14ac:dyDescent="0.25">
      <c r="B750" t="s">
        <v>43</v>
      </c>
      <c r="C750" s="5">
        <v>46023</v>
      </c>
      <c r="D750" s="5">
        <v>46112</v>
      </c>
      <c r="E750" t="s">
        <v>604</v>
      </c>
      <c r="F750" t="s">
        <v>41</v>
      </c>
      <c r="G750" t="s">
        <v>45</v>
      </c>
      <c r="H750" t="s">
        <v>46</v>
      </c>
      <c r="I750" t="s">
        <v>47</v>
      </c>
      <c r="J750" t="s">
        <v>48</v>
      </c>
      <c r="K750" t="s">
        <v>49</v>
      </c>
      <c r="L750" t="s">
        <v>418</v>
      </c>
      <c r="M750" s="5">
        <v>46072</v>
      </c>
      <c r="N750" t="s">
        <v>51</v>
      </c>
      <c r="O750" t="s">
        <v>52</v>
      </c>
      <c r="P750" t="s">
        <v>52</v>
      </c>
      <c r="Q750" t="s">
        <v>53</v>
      </c>
      <c r="R750" t="s">
        <v>1437</v>
      </c>
      <c r="S750" t="s">
        <v>55</v>
      </c>
      <c r="T750" t="s">
        <v>91</v>
      </c>
      <c r="U750" t="s">
        <v>1437</v>
      </c>
      <c r="V750" t="s">
        <v>606</v>
      </c>
      <c r="W750" t="s">
        <v>58</v>
      </c>
      <c r="X750" t="s">
        <v>59</v>
      </c>
      <c r="Y750" t="s">
        <v>58</v>
      </c>
      <c r="Z750" t="s">
        <v>60</v>
      </c>
      <c r="AA750" t="s">
        <v>52</v>
      </c>
      <c r="AB750" t="s">
        <v>52</v>
      </c>
      <c r="AC750" t="s">
        <v>1437</v>
      </c>
      <c r="AD750" t="s">
        <v>1437</v>
      </c>
      <c r="AE750" t="s">
        <v>1437</v>
      </c>
      <c r="AF750" t="s">
        <v>420</v>
      </c>
      <c r="AG750" t="s">
        <v>55</v>
      </c>
      <c r="AH750" s="5">
        <v>46119</v>
      </c>
      <c r="AI750" t="s">
        <v>62</v>
      </c>
    </row>
    <row r="751" spans="2:35" x14ac:dyDescent="0.25">
      <c r="B751" t="s">
        <v>43</v>
      </c>
      <c r="C751" s="5">
        <v>46023</v>
      </c>
      <c r="D751" s="5">
        <v>46112</v>
      </c>
      <c r="E751" t="s">
        <v>217</v>
      </c>
      <c r="F751" t="s">
        <v>41</v>
      </c>
      <c r="G751" t="s">
        <v>45</v>
      </c>
      <c r="H751" t="s">
        <v>46</v>
      </c>
      <c r="I751" t="s">
        <v>47</v>
      </c>
      <c r="J751" t="s">
        <v>48</v>
      </c>
      <c r="K751" t="s">
        <v>49</v>
      </c>
      <c r="L751" t="s">
        <v>418</v>
      </c>
      <c r="M751" s="5">
        <v>46072</v>
      </c>
      <c r="N751" t="s">
        <v>51</v>
      </c>
      <c r="O751" t="s">
        <v>52</v>
      </c>
      <c r="P751" t="s">
        <v>52</v>
      </c>
      <c r="Q751" t="s">
        <v>53</v>
      </c>
      <c r="R751" t="s">
        <v>1438</v>
      </c>
      <c r="S751" t="s">
        <v>55</v>
      </c>
      <c r="T751" t="s">
        <v>83</v>
      </c>
      <c r="U751" t="s">
        <v>1438</v>
      </c>
      <c r="V751" t="s">
        <v>84</v>
      </c>
      <c r="W751" t="s">
        <v>58</v>
      </c>
      <c r="X751" t="s">
        <v>59</v>
      </c>
      <c r="Y751" t="s">
        <v>58</v>
      </c>
      <c r="Z751" t="s">
        <v>60</v>
      </c>
      <c r="AA751" t="s">
        <v>52</v>
      </c>
      <c r="AB751" t="s">
        <v>52</v>
      </c>
      <c r="AC751" t="s">
        <v>1438</v>
      </c>
      <c r="AD751" t="s">
        <v>1438</v>
      </c>
      <c r="AE751" t="s">
        <v>1438</v>
      </c>
      <c r="AF751" t="s">
        <v>420</v>
      </c>
      <c r="AG751" t="s">
        <v>55</v>
      </c>
      <c r="AH751" s="5">
        <v>46119</v>
      </c>
      <c r="AI751" t="s">
        <v>62</v>
      </c>
    </row>
    <row r="752" spans="2:35" x14ac:dyDescent="0.25">
      <c r="B752" t="s">
        <v>43</v>
      </c>
      <c r="C752" s="5">
        <v>46023</v>
      </c>
      <c r="D752" s="5">
        <v>46112</v>
      </c>
      <c r="E752" t="s">
        <v>942</v>
      </c>
      <c r="F752" t="s">
        <v>41</v>
      </c>
      <c r="G752" t="s">
        <v>45</v>
      </c>
      <c r="H752" t="s">
        <v>46</v>
      </c>
      <c r="I752" t="s">
        <v>47</v>
      </c>
      <c r="J752" t="s">
        <v>48</v>
      </c>
      <c r="K752" t="s">
        <v>49</v>
      </c>
      <c r="L752" t="s">
        <v>418</v>
      </c>
      <c r="M752" s="5">
        <v>46072</v>
      </c>
      <c r="N752" t="s">
        <v>51</v>
      </c>
      <c r="O752" t="s">
        <v>52</v>
      </c>
      <c r="P752" t="s">
        <v>52</v>
      </c>
      <c r="Q752" t="s">
        <v>53</v>
      </c>
      <c r="R752" t="s">
        <v>1439</v>
      </c>
      <c r="S752" t="s">
        <v>55</v>
      </c>
      <c r="T752" t="s">
        <v>56</v>
      </c>
      <c r="U752" t="s">
        <v>1439</v>
      </c>
      <c r="V752" t="s">
        <v>110</v>
      </c>
      <c r="W752" t="s">
        <v>58</v>
      </c>
      <c r="X752" t="s">
        <v>59</v>
      </c>
      <c r="Y752" t="s">
        <v>58</v>
      </c>
      <c r="Z752" t="s">
        <v>60</v>
      </c>
      <c r="AA752" t="s">
        <v>52</v>
      </c>
      <c r="AB752" t="s">
        <v>52</v>
      </c>
      <c r="AC752" t="s">
        <v>1439</v>
      </c>
      <c r="AD752" t="s">
        <v>1439</v>
      </c>
      <c r="AE752" t="s">
        <v>1439</v>
      </c>
      <c r="AF752" t="s">
        <v>420</v>
      </c>
      <c r="AG752" t="s">
        <v>55</v>
      </c>
      <c r="AH752" s="5">
        <v>46119</v>
      </c>
      <c r="AI752" t="s">
        <v>62</v>
      </c>
    </row>
    <row r="753" spans="2:35" x14ac:dyDescent="0.25">
      <c r="B753" t="s">
        <v>43</v>
      </c>
      <c r="C753" s="5">
        <v>46023</v>
      </c>
      <c r="D753" s="5">
        <v>46112</v>
      </c>
      <c r="E753" t="s">
        <v>1349</v>
      </c>
      <c r="F753" t="s">
        <v>41</v>
      </c>
      <c r="G753" t="s">
        <v>45</v>
      </c>
      <c r="H753" t="s">
        <v>46</v>
      </c>
      <c r="I753" t="s">
        <v>47</v>
      </c>
      <c r="J753" t="s">
        <v>48</v>
      </c>
      <c r="K753" t="s">
        <v>49</v>
      </c>
      <c r="L753" t="s">
        <v>418</v>
      </c>
      <c r="M753" s="5">
        <v>46072</v>
      </c>
      <c r="N753" t="s">
        <v>51</v>
      </c>
      <c r="O753" t="s">
        <v>52</v>
      </c>
      <c r="P753" t="s">
        <v>52</v>
      </c>
      <c r="Q753" t="s">
        <v>53</v>
      </c>
      <c r="R753" t="s">
        <v>1440</v>
      </c>
      <c r="S753" t="s">
        <v>55</v>
      </c>
      <c r="T753" t="s">
        <v>118</v>
      </c>
      <c r="U753" t="s">
        <v>1440</v>
      </c>
      <c r="V753" t="s">
        <v>80</v>
      </c>
      <c r="W753" t="s">
        <v>58</v>
      </c>
      <c r="X753" t="s">
        <v>59</v>
      </c>
      <c r="Y753" t="s">
        <v>58</v>
      </c>
      <c r="Z753" t="s">
        <v>60</v>
      </c>
      <c r="AA753" t="s">
        <v>52</v>
      </c>
      <c r="AB753" t="s">
        <v>52</v>
      </c>
      <c r="AC753" t="s">
        <v>1440</v>
      </c>
      <c r="AD753" t="s">
        <v>1440</v>
      </c>
      <c r="AE753" t="s">
        <v>1440</v>
      </c>
      <c r="AF753" t="s">
        <v>420</v>
      </c>
      <c r="AG753" t="s">
        <v>55</v>
      </c>
      <c r="AH753" s="5">
        <v>46119</v>
      </c>
      <c r="AI753" t="s">
        <v>62</v>
      </c>
    </row>
    <row r="754" spans="2:35" x14ac:dyDescent="0.25">
      <c r="B754" t="s">
        <v>43</v>
      </c>
      <c r="C754" s="5">
        <v>46023</v>
      </c>
      <c r="D754" s="5">
        <v>46112</v>
      </c>
      <c r="E754" t="s">
        <v>1067</v>
      </c>
      <c r="F754" t="s">
        <v>41</v>
      </c>
      <c r="G754" t="s">
        <v>45</v>
      </c>
      <c r="H754" t="s">
        <v>46</v>
      </c>
      <c r="I754" t="s">
        <v>47</v>
      </c>
      <c r="J754" t="s">
        <v>48</v>
      </c>
      <c r="K754" t="s">
        <v>49</v>
      </c>
      <c r="L754" t="s">
        <v>418</v>
      </c>
      <c r="M754" s="5">
        <v>46072</v>
      </c>
      <c r="N754" t="s">
        <v>51</v>
      </c>
      <c r="O754" t="s">
        <v>52</v>
      </c>
      <c r="P754" t="s">
        <v>52</v>
      </c>
      <c r="Q754" t="s">
        <v>53</v>
      </c>
      <c r="R754" t="s">
        <v>1441</v>
      </c>
      <c r="S754" t="s">
        <v>55</v>
      </c>
      <c r="T754" t="s">
        <v>102</v>
      </c>
      <c r="U754" t="s">
        <v>1441</v>
      </c>
      <c r="V754" t="s">
        <v>103</v>
      </c>
      <c r="W754" t="s">
        <v>58</v>
      </c>
      <c r="X754" t="s">
        <v>59</v>
      </c>
      <c r="Y754" t="s">
        <v>58</v>
      </c>
      <c r="Z754" t="s">
        <v>60</v>
      </c>
      <c r="AA754" t="s">
        <v>52</v>
      </c>
      <c r="AB754" t="s">
        <v>52</v>
      </c>
      <c r="AC754" t="s">
        <v>1441</v>
      </c>
      <c r="AD754" t="s">
        <v>1441</v>
      </c>
      <c r="AE754" t="s">
        <v>1441</v>
      </c>
      <c r="AF754" t="s">
        <v>420</v>
      </c>
      <c r="AG754" t="s">
        <v>55</v>
      </c>
      <c r="AH754" s="5">
        <v>46119</v>
      </c>
      <c r="AI754" t="s">
        <v>62</v>
      </c>
    </row>
    <row r="755" spans="2:35" x14ac:dyDescent="0.25">
      <c r="B755" t="s">
        <v>43</v>
      </c>
      <c r="C755" s="5">
        <v>46023</v>
      </c>
      <c r="D755" s="5">
        <v>46112</v>
      </c>
      <c r="E755" t="s">
        <v>93</v>
      </c>
      <c r="F755" t="s">
        <v>41</v>
      </c>
      <c r="G755" t="s">
        <v>45</v>
      </c>
      <c r="H755" t="s">
        <v>46</v>
      </c>
      <c r="I755" t="s">
        <v>47</v>
      </c>
      <c r="J755" t="s">
        <v>48</v>
      </c>
      <c r="K755" t="s">
        <v>49</v>
      </c>
      <c r="L755" t="s">
        <v>418</v>
      </c>
      <c r="M755" s="5">
        <v>46072</v>
      </c>
      <c r="N755" t="s">
        <v>51</v>
      </c>
      <c r="O755" t="s">
        <v>52</v>
      </c>
      <c r="P755" t="s">
        <v>52</v>
      </c>
      <c r="Q755" t="s">
        <v>53</v>
      </c>
      <c r="R755" t="s">
        <v>1442</v>
      </c>
      <c r="S755" t="s">
        <v>55</v>
      </c>
      <c r="T755" t="s">
        <v>83</v>
      </c>
      <c r="U755" t="s">
        <v>1442</v>
      </c>
      <c r="V755" t="s">
        <v>198</v>
      </c>
      <c r="W755" t="s">
        <v>58</v>
      </c>
      <c r="X755" t="s">
        <v>59</v>
      </c>
      <c r="Y755" t="s">
        <v>58</v>
      </c>
      <c r="Z755" t="s">
        <v>60</v>
      </c>
      <c r="AA755" t="s">
        <v>52</v>
      </c>
      <c r="AB755" t="s">
        <v>52</v>
      </c>
      <c r="AC755" t="s">
        <v>1442</v>
      </c>
      <c r="AD755" t="s">
        <v>1442</v>
      </c>
      <c r="AE755" t="s">
        <v>1442</v>
      </c>
      <c r="AF755" t="s">
        <v>420</v>
      </c>
      <c r="AG755" t="s">
        <v>55</v>
      </c>
      <c r="AH755" s="5">
        <v>46119</v>
      </c>
      <c r="AI755" t="s">
        <v>62</v>
      </c>
    </row>
    <row r="756" spans="2:35" x14ac:dyDescent="0.25">
      <c r="B756" t="s">
        <v>43</v>
      </c>
      <c r="C756" s="5">
        <v>46023</v>
      </c>
      <c r="D756" s="5">
        <v>46112</v>
      </c>
      <c r="E756" t="s">
        <v>1346</v>
      </c>
      <c r="F756" t="s">
        <v>41</v>
      </c>
      <c r="G756" t="s">
        <v>45</v>
      </c>
      <c r="H756" t="s">
        <v>46</v>
      </c>
      <c r="I756" t="s">
        <v>62</v>
      </c>
      <c r="J756" t="s">
        <v>48</v>
      </c>
      <c r="K756" t="s">
        <v>49</v>
      </c>
      <c r="L756" t="s">
        <v>418</v>
      </c>
      <c r="M756" s="5">
        <v>46072</v>
      </c>
      <c r="N756" t="s">
        <v>51</v>
      </c>
      <c r="O756" t="s">
        <v>52</v>
      </c>
      <c r="P756" t="s">
        <v>52</v>
      </c>
      <c r="Q756" t="s">
        <v>53</v>
      </c>
      <c r="R756" t="s">
        <v>1443</v>
      </c>
      <c r="S756" t="s">
        <v>55</v>
      </c>
      <c r="T756" t="s">
        <v>56</v>
      </c>
      <c r="U756" t="s">
        <v>1443</v>
      </c>
      <c r="V756" t="s">
        <v>178</v>
      </c>
      <c r="W756" t="s">
        <v>58</v>
      </c>
      <c r="X756" t="s">
        <v>59</v>
      </c>
      <c r="Y756" t="s">
        <v>58</v>
      </c>
      <c r="Z756" t="s">
        <v>60</v>
      </c>
      <c r="AA756" t="s">
        <v>52</v>
      </c>
      <c r="AB756" t="s">
        <v>52</v>
      </c>
      <c r="AC756" t="s">
        <v>1443</v>
      </c>
      <c r="AD756" t="s">
        <v>1443</v>
      </c>
      <c r="AE756" t="s">
        <v>1443</v>
      </c>
      <c r="AF756" t="s">
        <v>420</v>
      </c>
      <c r="AG756" t="s">
        <v>55</v>
      </c>
      <c r="AH756" s="5">
        <v>46119</v>
      </c>
      <c r="AI756" t="s">
        <v>62</v>
      </c>
    </row>
    <row r="757" spans="2:35" x14ac:dyDescent="0.25">
      <c r="B757" t="s">
        <v>43</v>
      </c>
      <c r="C757" s="5">
        <v>46023</v>
      </c>
      <c r="D757" s="5">
        <v>46112</v>
      </c>
      <c r="E757" t="s">
        <v>1158</v>
      </c>
      <c r="F757" t="s">
        <v>41</v>
      </c>
      <c r="G757" t="s">
        <v>45</v>
      </c>
      <c r="H757" t="s">
        <v>46</v>
      </c>
      <c r="I757" t="s">
        <v>47</v>
      </c>
      <c r="J757" t="s">
        <v>48</v>
      </c>
      <c r="K757" t="s">
        <v>49</v>
      </c>
      <c r="L757" t="s">
        <v>418</v>
      </c>
      <c r="M757" s="5">
        <v>46072</v>
      </c>
      <c r="N757" t="s">
        <v>51</v>
      </c>
      <c r="O757" t="s">
        <v>52</v>
      </c>
      <c r="P757" t="s">
        <v>52</v>
      </c>
      <c r="Q757" t="s">
        <v>53</v>
      </c>
      <c r="R757" t="s">
        <v>1444</v>
      </c>
      <c r="S757" t="s">
        <v>55</v>
      </c>
      <c r="T757" t="s">
        <v>91</v>
      </c>
      <c r="U757" t="s">
        <v>1444</v>
      </c>
      <c r="V757" t="s">
        <v>1160</v>
      </c>
      <c r="W757" t="s">
        <v>58</v>
      </c>
      <c r="X757" t="s">
        <v>59</v>
      </c>
      <c r="Y757" t="s">
        <v>58</v>
      </c>
      <c r="Z757" t="s">
        <v>60</v>
      </c>
      <c r="AA757" t="s">
        <v>52</v>
      </c>
      <c r="AB757" t="s">
        <v>52</v>
      </c>
      <c r="AC757" t="s">
        <v>1444</v>
      </c>
      <c r="AD757" t="s">
        <v>1444</v>
      </c>
      <c r="AE757" t="s">
        <v>1444</v>
      </c>
      <c r="AF757" t="s">
        <v>420</v>
      </c>
      <c r="AG757" t="s">
        <v>55</v>
      </c>
      <c r="AH757" s="5">
        <v>46119</v>
      </c>
      <c r="AI757" t="s">
        <v>62</v>
      </c>
    </row>
    <row r="758" spans="2:35" x14ac:dyDescent="0.25">
      <c r="B758" t="s">
        <v>43</v>
      </c>
      <c r="C758" s="5">
        <v>46023</v>
      </c>
      <c r="D758" s="5">
        <v>46112</v>
      </c>
      <c r="E758" t="s">
        <v>153</v>
      </c>
      <c r="F758" t="s">
        <v>41</v>
      </c>
      <c r="G758" t="s">
        <v>45</v>
      </c>
      <c r="H758" t="s">
        <v>46</v>
      </c>
      <c r="I758" t="s">
        <v>47</v>
      </c>
      <c r="J758" t="s">
        <v>48</v>
      </c>
      <c r="K758" t="s">
        <v>49</v>
      </c>
      <c r="L758" t="s">
        <v>418</v>
      </c>
      <c r="M758" s="5">
        <v>46072</v>
      </c>
      <c r="N758" t="s">
        <v>51</v>
      </c>
      <c r="O758" t="s">
        <v>52</v>
      </c>
      <c r="P758" t="s">
        <v>52</v>
      </c>
      <c r="Q758" t="s">
        <v>53</v>
      </c>
      <c r="R758" t="s">
        <v>1445</v>
      </c>
      <c r="S758" t="s">
        <v>55</v>
      </c>
      <c r="T758" t="s">
        <v>91</v>
      </c>
      <c r="U758" t="s">
        <v>1445</v>
      </c>
      <c r="V758" t="s">
        <v>110</v>
      </c>
      <c r="W758" t="s">
        <v>58</v>
      </c>
      <c r="X758" t="s">
        <v>59</v>
      </c>
      <c r="Y758" t="s">
        <v>58</v>
      </c>
      <c r="Z758" t="s">
        <v>60</v>
      </c>
      <c r="AA758" t="s">
        <v>52</v>
      </c>
      <c r="AB758" t="s">
        <v>52</v>
      </c>
      <c r="AC758" t="s">
        <v>1445</v>
      </c>
      <c r="AD758" t="s">
        <v>1445</v>
      </c>
      <c r="AE758" t="s">
        <v>1445</v>
      </c>
      <c r="AF758" t="s">
        <v>420</v>
      </c>
      <c r="AG758" t="s">
        <v>55</v>
      </c>
      <c r="AH758" s="5">
        <v>46119</v>
      </c>
      <c r="AI758" t="s">
        <v>62</v>
      </c>
    </row>
    <row r="759" spans="2:35" x14ac:dyDescent="0.25">
      <c r="B759" t="s">
        <v>43</v>
      </c>
      <c r="C759" s="5">
        <v>46023</v>
      </c>
      <c r="D759" s="5">
        <v>46112</v>
      </c>
      <c r="E759" t="s">
        <v>77</v>
      </c>
      <c r="F759" t="s">
        <v>41</v>
      </c>
      <c r="G759" t="s">
        <v>45</v>
      </c>
      <c r="H759" t="s">
        <v>46</v>
      </c>
      <c r="I759" t="s">
        <v>47</v>
      </c>
      <c r="J759" t="s">
        <v>48</v>
      </c>
      <c r="K759" t="s">
        <v>49</v>
      </c>
      <c r="L759" t="s">
        <v>418</v>
      </c>
      <c r="M759" s="5">
        <v>46072</v>
      </c>
      <c r="N759" t="s">
        <v>51</v>
      </c>
      <c r="O759" t="s">
        <v>52</v>
      </c>
      <c r="P759" t="s">
        <v>52</v>
      </c>
      <c r="Q759" t="s">
        <v>53</v>
      </c>
      <c r="R759" t="s">
        <v>1446</v>
      </c>
      <c r="S759" t="s">
        <v>55</v>
      </c>
      <c r="T759" t="s">
        <v>83</v>
      </c>
      <c r="U759" t="s">
        <v>1446</v>
      </c>
      <c r="V759" t="s">
        <v>84</v>
      </c>
      <c r="W759" t="s">
        <v>58</v>
      </c>
      <c r="X759" t="s">
        <v>59</v>
      </c>
      <c r="Y759" t="s">
        <v>58</v>
      </c>
      <c r="Z759" t="s">
        <v>60</v>
      </c>
      <c r="AA759" t="s">
        <v>52</v>
      </c>
      <c r="AB759" t="s">
        <v>52</v>
      </c>
      <c r="AC759" t="s">
        <v>1446</v>
      </c>
      <c r="AD759" t="s">
        <v>1446</v>
      </c>
      <c r="AE759" t="s">
        <v>1446</v>
      </c>
      <c r="AF759" t="s">
        <v>420</v>
      </c>
      <c r="AG759" t="s">
        <v>55</v>
      </c>
      <c r="AH759" s="5">
        <v>46119</v>
      </c>
      <c r="AI759" t="s">
        <v>62</v>
      </c>
    </row>
    <row r="760" spans="2:35" x14ac:dyDescent="0.25">
      <c r="B760" t="s">
        <v>43</v>
      </c>
      <c r="C760" s="5">
        <v>46023</v>
      </c>
      <c r="D760" s="5">
        <v>46112</v>
      </c>
      <c r="E760" t="s">
        <v>129</v>
      </c>
      <c r="F760" t="s">
        <v>41</v>
      </c>
      <c r="G760" t="s">
        <v>45</v>
      </c>
      <c r="H760" t="s">
        <v>46</v>
      </c>
      <c r="I760" t="s">
        <v>47</v>
      </c>
      <c r="J760" t="s">
        <v>48</v>
      </c>
      <c r="K760" t="s">
        <v>49</v>
      </c>
      <c r="L760" t="s">
        <v>418</v>
      </c>
      <c r="M760" s="5">
        <v>46072</v>
      </c>
      <c r="N760" t="s">
        <v>51</v>
      </c>
      <c r="O760" t="s">
        <v>52</v>
      </c>
      <c r="P760" t="s">
        <v>52</v>
      </c>
      <c r="Q760" t="s">
        <v>53</v>
      </c>
      <c r="R760" t="s">
        <v>1447</v>
      </c>
      <c r="S760" t="s">
        <v>55</v>
      </c>
      <c r="T760" t="s">
        <v>118</v>
      </c>
      <c r="U760" t="s">
        <v>1447</v>
      </c>
      <c r="V760" t="s">
        <v>80</v>
      </c>
      <c r="W760" t="s">
        <v>58</v>
      </c>
      <c r="X760" t="s">
        <v>59</v>
      </c>
      <c r="Y760" t="s">
        <v>58</v>
      </c>
      <c r="Z760" t="s">
        <v>60</v>
      </c>
      <c r="AA760" t="s">
        <v>52</v>
      </c>
      <c r="AB760" t="s">
        <v>52</v>
      </c>
      <c r="AC760" t="s">
        <v>1447</v>
      </c>
      <c r="AD760" t="s">
        <v>1447</v>
      </c>
      <c r="AE760" t="s">
        <v>1447</v>
      </c>
      <c r="AF760" t="s">
        <v>420</v>
      </c>
      <c r="AG760" t="s">
        <v>55</v>
      </c>
      <c r="AH760" s="5">
        <v>46119</v>
      </c>
      <c r="AI760" t="s">
        <v>62</v>
      </c>
    </row>
    <row r="761" spans="2:35" x14ac:dyDescent="0.25">
      <c r="B761" t="s">
        <v>43</v>
      </c>
      <c r="C761" s="5">
        <v>46023</v>
      </c>
      <c r="D761" s="5">
        <v>46112</v>
      </c>
      <c r="E761" t="s">
        <v>223</v>
      </c>
      <c r="F761" t="s">
        <v>41</v>
      </c>
      <c r="G761" t="s">
        <v>45</v>
      </c>
      <c r="H761" t="s">
        <v>46</v>
      </c>
      <c r="I761" t="s">
        <v>47</v>
      </c>
      <c r="J761" t="s">
        <v>48</v>
      </c>
      <c r="K761" t="s">
        <v>49</v>
      </c>
      <c r="L761" t="s">
        <v>418</v>
      </c>
      <c r="M761" s="5">
        <v>46072</v>
      </c>
      <c r="N761" t="s">
        <v>51</v>
      </c>
      <c r="O761" t="s">
        <v>52</v>
      </c>
      <c r="P761" t="s">
        <v>52</v>
      </c>
      <c r="Q761" t="s">
        <v>53</v>
      </c>
      <c r="R761" t="s">
        <v>1448</v>
      </c>
      <c r="S761" t="s">
        <v>55</v>
      </c>
      <c r="T761" t="s">
        <v>83</v>
      </c>
      <c r="U761" t="s">
        <v>1448</v>
      </c>
      <c r="V761" t="s">
        <v>84</v>
      </c>
      <c r="W761" t="s">
        <v>58</v>
      </c>
      <c r="X761" t="s">
        <v>59</v>
      </c>
      <c r="Y761" t="s">
        <v>58</v>
      </c>
      <c r="Z761" t="s">
        <v>60</v>
      </c>
      <c r="AA761" t="s">
        <v>52</v>
      </c>
      <c r="AB761" t="s">
        <v>52</v>
      </c>
      <c r="AC761" t="s">
        <v>1448</v>
      </c>
      <c r="AD761" t="s">
        <v>1448</v>
      </c>
      <c r="AE761" t="s">
        <v>1448</v>
      </c>
      <c r="AF761" t="s">
        <v>420</v>
      </c>
      <c r="AG761" t="s">
        <v>55</v>
      </c>
      <c r="AH761" s="5">
        <v>46119</v>
      </c>
      <c r="AI761" t="s">
        <v>62</v>
      </c>
    </row>
    <row r="762" spans="2:35" x14ac:dyDescent="0.25">
      <c r="B762" t="s">
        <v>43</v>
      </c>
      <c r="C762" s="5">
        <v>46023</v>
      </c>
      <c r="D762" s="5">
        <v>46112</v>
      </c>
      <c r="E762" t="s">
        <v>69</v>
      </c>
      <c r="F762" t="s">
        <v>41</v>
      </c>
      <c r="G762" t="s">
        <v>45</v>
      </c>
      <c r="H762" t="s">
        <v>46</v>
      </c>
      <c r="I762" t="s">
        <v>47</v>
      </c>
      <c r="J762" t="s">
        <v>48</v>
      </c>
      <c r="K762" t="s">
        <v>49</v>
      </c>
      <c r="L762" t="s">
        <v>418</v>
      </c>
      <c r="M762" s="5">
        <v>46072</v>
      </c>
      <c r="N762" t="s">
        <v>51</v>
      </c>
      <c r="O762" t="s">
        <v>52</v>
      </c>
      <c r="P762" t="s">
        <v>52</v>
      </c>
      <c r="Q762" t="s">
        <v>53</v>
      </c>
      <c r="R762" t="s">
        <v>1449</v>
      </c>
      <c r="S762" t="s">
        <v>55</v>
      </c>
      <c r="T762" t="s">
        <v>118</v>
      </c>
      <c r="U762" t="s">
        <v>1449</v>
      </c>
      <c r="V762" t="s">
        <v>80</v>
      </c>
      <c r="W762" t="s">
        <v>58</v>
      </c>
      <c r="X762" t="s">
        <v>59</v>
      </c>
      <c r="Y762" t="s">
        <v>58</v>
      </c>
      <c r="Z762" t="s">
        <v>60</v>
      </c>
      <c r="AA762" t="s">
        <v>52</v>
      </c>
      <c r="AB762" t="s">
        <v>52</v>
      </c>
      <c r="AC762" t="s">
        <v>1449</v>
      </c>
      <c r="AD762" t="s">
        <v>1449</v>
      </c>
      <c r="AE762" t="s">
        <v>1449</v>
      </c>
      <c r="AF762" t="s">
        <v>420</v>
      </c>
      <c r="AG762" t="s">
        <v>55</v>
      </c>
      <c r="AH762" s="5">
        <v>46119</v>
      </c>
      <c r="AI762" t="s">
        <v>62</v>
      </c>
    </row>
    <row r="763" spans="2:35" x14ac:dyDescent="0.25">
      <c r="B763" t="s">
        <v>43</v>
      </c>
      <c r="C763" s="5">
        <v>46023</v>
      </c>
      <c r="D763" s="5">
        <v>46112</v>
      </c>
      <c r="E763" t="s">
        <v>425</v>
      </c>
      <c r="F763" t="s">
        <v>41</v>
      </c>
      <c r="G763" t="s">
        <v>45</v>
      </c>
      <c r="H763" t="s">
        <v>46</v>
      </c>
      <c r="I763" t="s">
        <v>47</v>
      </c>
      <c r="J763" t="s">
        <v>48</v>
      </c>
      <c r="K763" t="s">
        <v>49</v>
      </c>
      <c r="L763" t="s">
        <v>418</v>
      </c>
      <c r="M763" s="5">
        <v>46072</v>
      </c>
      <c r="N763" t="s">
        <v>51</v>
      </c>
      <c r="O763" t="s">
        <v>52</v>
      </c>
      <c r="P763" t="s">
        <v>52</v>
      </c>
      <c r="Q763" t="s">
        <v>53</v>
      </c>
      <c r="R763" t="s">
        <v>1450</v>
      </c>
      <c r="S763" t="s">
        <v>55</v>
      </c>
      <c r="T763" t="s">
        <v>169</v>
      </c>
      <c r="U763" t="s">
        <v>1450</v>
      </c>
      <c r="V763" t="s">
        <v>170</v>
      </c>
      <c r="W763" t="s">
        <v>58</v>
      </c>
      <c r="X763" t="s">
        <v>59</v>
      </c>
      <c r="Y763" t="s">
        <v>58</v>
      </c>
      <c r="Z763" t="s">
        <v>60</v>
      </c>
      <c r="AA763" t="s">
        <v>52</v>
      </c>
      <c r="AB763" t="s">
        <v>52</v>
      </c>
      <c r="AC763" t="s">
        <v>1450</v>
      </c>
      <c r="AD763" t="s">
        <v>1450</v>
      </c>
      <c r="AE763" t="s">
        <v>1450</v>
      </c>
      <c r="AF763" t="s">
        <v>420</v>
      </c>
      <c r="AG763" t="s">
        <v>55</v>
      </c>
      <c r="AH763" s="5">
        <v>46119</v>
      </c>
      <c r="AI763" t="s">
        <v>62</v>
      </c>
    </row>
    <row r="764" spans="2:35" x14ac:dyDescent="0.25">
      <c r="B764" t="s">
        <v>43</v>
      </c>
      <c r="C764" s="5">
        <v>46023</v>
      </c>
      <c r="D764" s="5">
        <v>46112</v>
      </c>
      <c r="E764" t="s">
        <v>632</v>
      </c>
      <c r="F764" t="s">
        <v>41</v>
      </c>
      <c r="G764" t="s">
        <v>45</v>
      </c>
      <c r="H764" t="s">
        <v>46</v>
      </c>
      <c r="I764" t="s">
        <v>47</v>
      </c>
      <c r="J764" t="s">
        <v>48</v>
      </c>
      <c r="K764" t="s">
        <v>49</v>
      </c>
      <c r="L764" t="s">
        <v>418</v>
      </c>
      <c r="M764" s="5">
        <v>46072</v>
      </c>
      <c r="N764" t="s">
        <v>51</v>
      </c>
      <c r="O764" t="s">
        <v>52</v>
      </c>
      <c r="P764" t="s">
        <v>52</v>
      </c>
      <c r="Q764" t="s">
        <v>53</v>
      </c>
      <c r="R764" t="s">
        <v>1451</v>
      </c>
      <c r="S764" t="s">
        <v>55</v>
      </c>
      <c r="T764" t="s">
        <v>83</v>
      </c>
      <c r="U764" t="s">
        <v>1451</v>
      </c>
      <c r="V764" t="s">
        <v>84</v>
      </c>
      <c r="W764" t="s">
        <v>58</v>
      </c>
      <c r="X764" t="s">
        <v>59</v>
      </c>
      <c r="Y764" t="s">
        <v>58</v>
      </c>
      <c r="Z764" t="s">
        <v>60</v>
      </c>
      <c r="AA764" t="s">
        <v>52</v>
      </c>
      <c r="AB764" t="s">
        <v>52</v>
      </c>
      <c r="AC764" t="s">
        <v>1451</v>
      </c>
      <c r="AD764" t="s">
        <v>1451</v>
      </c>
      <c r="AE764" t="s">
        <v>1451</v>
      </c>
      <c r="AF764" t="s">
        <v>420</v>
      </c>
      <c r="AG764" t="s">
        <v>55</v>
      </c>
      <c r="AH764" s="5">
        <v>46119</v>
      </c>
      <c r="AI764" t="s">
        <v>62</v>
      </c>
    </row>
    <row r="765" spans="2:35" x14ac:dyDescent="0.25">
      <c r="B765" t="s">
        <v>43</v>
      </c>
      <c r="C765" s="5">
        <v>46023</v>
      </c>
      <c r="D765" s="5">
        <v>46112</v>
      </c>
      <c r="E765" t="s">
        <v>435</v>
      </c>
      <c r="F765" t="s">
        <v>41</v>
      </c>
      <c r="G765" t="s">
        <v>45</v>
      </c>
      <c r="H765" t="s">
        <v>46</v>
      </c>
      <c r="I765" t="s">
        <v>47</v>
      </c>
      <c r="J765" t="s">
        <v>48</v>
      </c>
      <c r="K765" t="s">
        <v>49</v>
      </c>
      <c r="L765" t="s">
        <v>418</v>
      </c>
      <c r="M765" s="5">
        <v>46072</v>
      </c>
      <c r="N765" t="s">
        <v>51</v>
      </c>
      <c r="O765" t="s">
        <v>52</v>
      </c>
      <c r="P765" t="s">
        <v>52</v>
      </c>
      <c r="Q765" t="s">
        <v>53</v>
      </c>
      <c r="R765" t="s">
        <v>1452</v>
      </c>
      <c r="S765" t="s">
        <v>55</v>
      </c>
      <c r="T765" t="s">
        <v>56</v>
      </c>
      <c r="U765" t="s">
        <v>1452</v>
      </c>
      <c r="V765" t="s">
        <v>110</v>
      </c>
      <c r="W765" t="s">
        <v>58</v>
      </c>
      <c r="X765" t="s">
        <v>59</v>
      </c>
      <c r="Y765" t="s">
        <v>58</v>
      </c>
      <c r="Z765" t="s">
        <v>60</v>
      </c>
      <c r="AA765" t="s">
        <v>52</v>
      </c>
      <c r="AB765" t="s">
        <v>52</v>
      </c>
      <c r="AC765" t="s">
        <v>1452</v>
      </c>
      <c r="AD765" t="s">
        <v>1452</v>
      </c>
      <c r="AE765" t="s">
        <v>1452</v>
      </c>
      <c r="AF765" t="s">
        <v>420</v>
      </c>
      <c r="AG765" t="s">
        <v>55</v>
      </c>
      <c r="AH765" s="5">
        <v>46119</v>
      </c>
      <c r="AI765" t="s">
        <v>62</v>
      </c>
    </row>
    <row r="766" spans="2:35" x14ac:dyDescent="0.25">
      <c r="B766" t="s">
        <v>43</v>
      </c>
      <c r="C766" s="5">
        <v>46023</v>
      </c>
      <c r="D766" s="5">
        <v>46112</v>
      </c>
      <c r="E766" t="s">
        <v>825</v>
      </c>
      <c r="F766" t="s">
        <v>41</v>
      </c>
      <c r="G766" t="s">
        <v>45</v>
      </c>
      <c r="H766" t="s">
        <v>46</v>
      </c>
      <c r="I766" t="s">
        <v>47</v>
      </c>
      <c r="J766" t="s">
        <v>48</v>
      </c>
      <c r="K766" t="s">
        <v>49</v>
      </c>
      <c r="L766" t="s">
        <v>418</v>
      </c>
      <c r="M766" s="5">
        <v>46072</v>
      </c>
      <c r="N766" t="s">
        <v>51</v>
      </c>
      <c r="O766" t="s">
        <v>52</v>
      </c>
      <c r="P766" t="s">
        <v>52</v>
      </c>
      <c r="Q766" t="s">
        <v>53</v>
      </c>
      <c r="R766" t="s">
        <v>1453</v>
      </c>
      <c r="S766" t="s">
        <v>55</v>
      </c>
      <c r="T766" t="s">
        <v>83</v>
      </c>
      <c r="U766" t="s">
        <v>1453</v>
      </c>
      <c r="V766" t="s">
        <v>84</v>
      </c>
      <c r="W766" t="s">
        <v>58</v>
      </c>
      <c r="X766" t="s">
        <v>59</v>
      </c>
      <c r="Y766" t="s">
        <v>58</v>
      </c>
      <c r="Z766" t="s">
        <v>60</v>
      </c>
      <c r="AA766" t="s">
        <v>52</v>
      </c>
      <c r="AB766" t="s">
        <v>52</v>
      </c>
      <c r="AC766" t="s">
        <v>1453</v>
      </c>
      <c r="AD766" t="s">
        <v>1453</v>
      </c>
      <c r="AE766" t="s">
        <v>1453</v>
      </c>
      <c r="AF766" t="s">
        <v>420</v>
      </c>
      <c r="AG766" t="s">
        <v>55</v>
      </c>
      <c r="AH766" s="5">
        <v>46119</v>
      </c>
      <c r="AI766" t="s">
        <v>62</v>
      </c>
    </row>
    <row r="767" spans="2:35" x14ac:dyDescent="0.25">
      <c r="B767" t="s">
        <v>43</v>
      </c>
      <c r="C767" s="5">
        <v>46023</v>
      </c>
      <c r="D767" s="5">
        <v>46112</v>
      </c>
      <c r="E767" t="s">
        <v>111</v>
      </c>
      <c r="F767" t="s">
        <v>41</v>
      </c>
      <c r="G767" t="s">
        <v>45</v>
      </c>
      <c r="H767" t="s">
        <v>46</v>
      </c>
      <c r="I767" t="s">
        <v>47</v>
      </c>
      <c r="J767" t="s">
        <v>48</v>
      </c>
      <c r="K767" t="s">
        <v>49</v>
      </c>
      <c r="L767" t="s">
        <v>418</v>
      </c>
      <c r="M767" s="5">
        <v>46072</v>
      </c>
      <c r="N767" t="s">
        <v>51</v>
      </c>
      <c r="O767" t="s">
        <v>52</v>
      </c>
      <c r="P767" t="s">
        <v>52</v>
      </c>
      <c r="Q767" t="s">
        <v>53</v>
      </c>
      <c r="R767" t="s">
        <v>1454</v>
      </c>
      <c r="S767" t="s">
        <v>55</v>
      </c>
      <c r="T767" t="s">
        <v>56</v>
      </c>
      <c r="U767" t="s">
        <v>1454</v>
      </c>
      <c r="V767" t="s">
        <v>110</v>
      </c>
      <c r="W767" t="s">
        <v>58</v>
      </c>
      <c r="X767" t="s">
        <v>59</v>
      </c>
      <c r="Y767" t="s">
        <v>58</v>
      </c>
      <c r="Z767" t="s">
        <v>60</v>
      </c>
      <c r="AA767" t="s">
        <v>52</v>
      </c>
      <c r="AB767" t="s">
        <v>52</v>
      </c>
      <c r="AC767" t="s">
        <v>1454</v>
      </c>
      <c r="AD767" t="s">
        <v>1454</v>
      </c>
      <c r="AE767" t="s">
        <v>1454</v>
      </c>
      <c r="AF767" t="s">
        <v>420</v>
      </c>
      <c r="AG767" t="s">
        <v>55</v>
      </c>
      <c r="AH767" s="5">
        <v>46119</v>
      </c>
      <c r="AI767" t="s">
        <v>62</v>
      </c>
    </row>
    <row r="768" spans="2:35" x14ac:dyDescent="0.25">
      <c r="B768" t="s">
        <v>43</v>
      </c>
      <c r="C768" s="5">
        <v>46023</v>
      </c>
      <c r="D768" s="5">
        <v>46112</v>
      </c>
      <c r="E768" t="s">
        <v>146</v>
      </c>
      <c r="F768" t="s">
        <v>41</v>
      </c>
      <c r="G768" t="s">
        <v>45</v>
      </c>
      <c r="H768" t="s">
        <v>46</v>
      </c>
      <c r="I768" t="s">
        <v>47</v>
      </c>
      <c r="J768" t="s">
        <v>48</v>
      </c>
      <c r="K768" t="s">
        <v>49</v>
      </c>
      <c r="L768" t="s">
        <v>418</v>
      </c>
      <c r="M768" s="5">
        <v>46072</v>
      </c>
      <c r="N768" t="s">
        <v>51</v>
      </c>
      <c r="O768" t="s">
        <v>52</v>
      </c>
      <c r="P768" t="s">
        <v>52</v>
      </c>
      <c r="Q768" t="s">
        <v>53</v>
      </c>
      <c r="R768" t="s">
        <v>1455</v>
      </c>
      <c r="S768" t="s">
        <v>55</v>
      </c>
      <c r="T768" t="s">
        <v>118</v>
      </c>
      <c r="U768" t="s">
        <v>1455</v>
      </c>
      <c r="V768" t="s">
        <v>148</v>
      </c>
      <c r="W768" t="s">
        <v>58</v>
      </c>
      <c r="X768" t="s">
        <v>59</v>
      </c>
      <c r="Y768" t="s">
        <v>58</v>
      </c>
      <c r="Z768" t="s">
        <v>60</v>
      </c>
      <c r="AA768" t="s">
        <v>52</v>
      </c>
      <c r="AB768" t="s">
        <v>52</v>
      </c>
      <c r="AC768" t="s">
        <v>1455</v>
      </c>
      <c r="AD768" t="s">
        <v>1455</v>
      </c>
      <c r="AE768" t="s">
        <v>1455</v>
      </c>
      <c r="AF768" t="s">
        <v>420</v>
      </c>
      <c r="AG768" t="s">
        <v>55</v>
      </c>
      <c r="AH768" s="5">
        <v>46119</v>
      </c>
      <c r="AI768" t="s">
        <v>62</v>
      </c>
    </row>
    <row r="769" spans="2:35" x14ac:dyDescent="0.25">
      <c r="B769" t="s">
        <v>43</v>
      </c>
      <c r="C769" s="5">
        <v>46023</v>
      </c>
      <c r="D769" s="5">
        <v>46112</v>
      </c>
      <c r="E769" t="s">
        <v>100</v>
      </c>
      <c r="F769" t="s">
        <v>41</v>
      </c>
      <c r="G769" t="s">
        <v>45</v>
      </c>
      <c r="H769" t="s">
        <v>46</v>
      </c>
      <c r="I769" t="s">
        <v>47</v>
      </c>
      <c r="J769" t="s">
        <v>48</v>
      </c>
      <c r="K769" t="s">
        <v>49</v>
      </c>
      <c r="L769" t="s">
        <v>418</v>
      </c>
      <c r="M769" s="5">
        <v>46072</v>
      </c>
      <c r="N769" t="s">
        <v>51</v>
      </c>
      <c r="O769" t="s">
        <v>52</v>
      </c>
      <c r="P769" t="s">
        <v>52</v>
      </c>
      <c r="Q769" t="s">
        <v>53</v>
      </c>
      <c r="R769" t="s">
        <v>1456</v>
      </c>
      <c r="S769" t="s">
        <v>55</v>
      </c>
      <c r="T769" t="s">
        <v>56</v>
      </c>
      <c r="U769" t="s">
        <v>1456</v>
      </c>
      <c r="V769" t="s">
        <v>57</v>
      </c>
      <c r="W769" t="s">
        <v>58</v>
      </c>
      <c r="X769" t="s">
        <v>59</v>
      </c>
      <c r="Y769" t="s">
        <v>58</v>
      </c>
      <c r="Z769" t="s">
        <v>60</v>
      </c>
      <c r="AA769" t="s">
        <v>52</v>
      </c>
      <c r="AB769" t="s">
        <v>52</v>
      </c>
      <c r="AC769" t="s">
        <v>1456</v>
      </c>
      <c r="AD769" t="s">
        <v>1456</v>
      </c>
      <c r="AE769" t="s">
        <v>1456</v>
      </c>
      <c r="AF769" t="s">
        <v>420</v>
      </c>
      <c r="AG769" t="s">
        <v>55</v>
      </c>
      <c r="AH769" s="5">
        <v>46119</v>
      </c>
      <c r="AI769" t="s">
        <v>62</v>
      </c>
    </row>
    <row r="770" spans="2:35" x14ac:dyDescent="0.25">
      <c r="B770" t="s">
        <v>43</v>
      </c>
      <c r="C770" s="5">
        <v>46023</v>
      </c>
      <c r="D770" s="5">
        <v>46112</v>
      </c>
      <c r="E770" t="s">
        <v>141</v>
      </c>
      <c r="F770" t="s">
        <v>41</v>
      </c>
      <c r="G770" t="s">
        <v>45</v>
      </c>
      <c r="H770" t="s">
        <v>46</v>
      </c>
      <c r="I770" t="s">
        <v>47</v>
      </c>
      <c r="J770" t="s">
        <v>48</v>
      </c>
      <c r="K770" t="s">
        <v>49</v>
      </c>
      <c r="L770" t="s">
        <v>418</v>
      </c>
      <c r="M770" s="5">
        <v>46072</v>
      </c>
      <c r="N770" t="s">
        <v>51</v>
      </c>
      <c r="O770" t="s">
        <v>52</v>
      </c>
      <c r="P770" t="s">
        <v>52</v>
      </c>
      <c r="Q770" t="s">
        <v>53</v>
      </c>
      <c r="R770" t="s">
        <v>1457</v>
      </c>
      <c r="S770" t="s">
        <v>55</v>
      </c>
      <c r="T770" t="s">
        <v>102</v>
      </c>
      <c r="U770" t="s">
        <v>1457</v>
      </c>
      <c r="V770" t="s">
        <v>103</v>
      </c>
      <c r="W770" t="s">
        <v>58</v>
      </c>
      <c r="X770" t="s">
        <v>59</v>
      </c>
      <c r="Y770" t="s">
        <v>58</v>
      </c>
      <c r="Z770" t="s">
        <v>60</v>
      </c>
      <c r="AA770" t="s">
        <v>52</v>
      </c>
      <c r="AB770" t="s">
        <v>52</v>
      </c>
      <c r="AC770" t="s">
        <v>1457</v>
      </c>
      <c r="AD770" t="s">
        <v>1457</v>
      </c>
      <c r="AE770" t="s">
        <v>1457</v>
      </c>
      <c r="AF770" t="s">
        <v>420</v>
      </c>
      <c r="AG770" t="s">
        <v>55</v>
      </c>
      <c r="AH770" s="5">
        <v>46119</v>
      </c>
      <c r="AI770" t="s">
        <v>62</v>
      </c>
    </row>
    <row r="771" spans="2:35" x14ac:dyDescent="0.25">
      <c r="B771" t="s">
        <v>43</v>
      </c>
      <c r="C771" s="5">
        <v>46023</v>
      </c>
      <c r="D771" s="5">
        <v>46112</v>
      </c>
      <c r="E771" t="s">
        <v>1124</v>
      </c>
      <c r="F771" t="s">
        <v>41</v>
      </c>
      <c r="G771" t="s">
        <v>45</v>
      </c>
      <c r="H771" t="s">
        <v>46</v>
      </c>
      <c r="I771" t="s">
        <v>47</v>
      </c>
      <c r="J771" t="s">
        <v>48</v>
      </c>
      <c r="K771" t="s">
        <v>49</v>
      </c>
      <c r="L771" t="s">
        <v>418</v>
      </c>
      <c r="M771" s="5">
        <v>46072</v>
      </c>
      <c r="N771" t="s">
        <v>51</v>
      </c>
      <c r="O771" t="s">
        <v>52</v>
      </c>
      <c r="P771" t="s">
        <v>52</v>
      </c>
      <c r="Q771" t="s">
        <v>53</v>
      </c>
      <c r="R771" t="s">
        <v>1458</v>
      </c>
      <c r="S771" t="s">
        <v>55</v>
      </c>
      <c r="T771" t="s">
        <v>102</v>
      </c>
      <c r="U771" t="s">
        <v>1458</v>
      </c>
      <c r="V771" t="s">
        <v>103</v>
      </c>
      <c r="W771" t="s">
        <v>58</v>
      </c>
      <c r="X771" t="s">
        <v>59</v>
      </c>
      <c r="Y771" t="s">
        <v>58</v>
      </c>
      <c r="Z771" t="s">
        <v>60</v>
      </c>
      <c r="AA771" t="s">
        <v>52</v>
      </c>
      <c r="AB771" t="s">
        <v>52</v>
      </c>
      <c r="AC771" t="s">
        <v>1458</v>
      </c>
      <c r="AD771" t="s">
        <v>1458</v>
      </c>
      <c r="AE771" t="s">
        <v>1458</v>
      </c>
      <c r="AF771" t="s">
        <v>420</v>
      </c>
      <c r="AG771" t="s">
        <v>55</v>
      </c>
      <c r="AH771" s="5">
        <v>46119</v>
      </c>
      <c r="AI771" t="s">
        <v>62</v>
      </c>
    </row>
    <row r="772" spans="2:35" x14ac:dyDescent="0.25">
      <c r="B772" t="s">
        <v>43</v>
      </c>
      <c r="C772" s="5">
        <v>46023</v>
      </c>
      <c r="D772" s="5">
        <v>46112</v>
      </c>
      <c r="E772" t="s">
        <v>123</v>
      </c>
      <c r="F772" t="s">
        <v>41</v>
      </c>
      <c r="G772" t="s">
        <v>45</v>
      </c>
      <c r="H772" t="s">
        <v>46</v>
      </c>
      <c r="I772" t="s">
        <v>47</v>
      </c>
      <c r="J772" t="s">
        <v>48</v>
      </c>
      <c r="K772" t="s">
        <v>49</v>
      </c>
      <c r="L772" t="s">
        <v>418</v>
      </c>
      <c r="M772" s="5">
        <v>46072</v>
      </c>
      <c r="N772" t="s">
        <v>51</v>
      </c>
      <c r="O772" t="s">
        <v>52</v>
      </c>
      <c r="P772" t="s">
        <v>52</v>
      </c>
      <c r="Q772" t="s">
        <v>53</v>
      </c>
      <c r="R772" t="s">
        <v>1459</v>
      </c>
      <c r="S772" t="s">
        <v>55</v>
      </c>
      <c r="T772" t="s">
        <v>79</v>
      </c>
      <c r="U772" t="s">
        <v>1459</v>
      </c>
      <c r="V772" t="s">
        <v>80</v>
      </c>
      <c r="W772" t="s">
        <v>58</v>
      </c>
      <c r="X772" t="s">
        <v>59</v>
      </c>
      <c r="Y772" t="s">
        <v>58</v>
      </c>
      <c r="Z772" t="s">
        <v>60</v>
      </c>
      <c r="AA772" t="s">
        <v>52</v>
      </c>
      <c r="AB772" t="s">
        <v>52</v>
      </c>
      <c r="AC772" t="s">
        <v>1459</v>
      </c>
      <c r="AD772" t="s">
        <v>1459</v>
      </c>
      <c r="AE772" t="s">
        <v>1459</v>
      </c>
      <c r="AF772" t="s">
        <v>420</v>
      </c>
      <c r="AG772" t="s">
        <v>55</v>
      </c>
      <c r="AH772" s="5">
        <v>46119</v>
      </c>
      <c r="AI772" t="s">
        <v>62</v>
      </c>
    </row>
    <row r="773" spans="2:35" x14ac:dyDescent="0.25">
      <c r="B773" t="s">
        <v>43</v>
      </c>
      <c r="C773" s="5">
        <v>46023</v>
      </c>
      <c r="D773" s="5">
        <v>46112</v>
      </c>
      <c r="E773" t="s">
        <v>267</v>
      </c>
      <c r="F773" t="s">
        <v>41</v>
      </c>
      <c r="G773" t="s">
        <v>268</v>
      </c>
      <c r="H773" t="s">
        <v>269</v>
      </c>
      <c r="I773" t="s">
        <v>47</v>
      </c>
      <c r="J773" t="s">
        <v>270</v>
      </c>
      <c r="K773" t="s">
        <v>271</v>
      </c>
      <c r="L773" t="s">
        <v>547</v>
      </c>
      <c r="M773" s="5">
        <v>46021</v>
      </c>
      <c r="N773" t="s">
        <v>273</v>
      </c>
      <c r="O773" t="s">
        <v>273</v>
      </c>
      <c r="P773" t="s">
        <v>273</v>
      </c>
      <c r="Q773" t="s">
        <v>273</v>
      </c>
      <c r="R773" t="s">
        <v>1460</v>
      </c>
      <c r="S773" t="s">
        <v>275</v>
      </c>
      <c r="T773" t="s">
        <v>276</v>
      </c>
      <c r="U773" t="s">
        <v>1460</v>
      </c>
      <c r="V773" t="s">
        <v>277</v>
      </c>
      <c r="W773" t="s">
        <v>278</v>
      </c>
      <c r="X773" t="s">
        <v>278</v>
      </c>
      <c r="Y773" t="s">
        <v>279</v>
      </c>
      <c r="Z773" t="s">
        <v>280</v>
      </c>
      <c r="AA773" t="s">
        <v>281</v>
      </c>
      <c r="AB773" t="s">
        <v>282</v>
      </c>
      <c r="AC773" t="s">
        <v>1460</v>
      </c>
      <c r="AD773" t="s">
        <v>1460</v>
      </c>
      <c r="AE773" t="s">
        <v>1460</v>
      </c>
      <c r="AF773" t="s">
        <v>283</v>
      </c>
      <c r="AG773" t="s">
        <v>284</v>
      </c>
      <c r="AH773" s="5">
        <v>46119</v>
      </c>
      <c r="AI773" t="s">
        <v>285</v>
      </c>
    </row>
    <row r="774" spans="2:35" x14ac:dyDescent="0.25">
      <c r="B774" t="s">
        <v>43</v>
      </c>
      <c r="C774" s="5">
        <v>46023</v>
      </c>
      <c r="D774" s="5">
        <v>46112</v>
      </c>
      <c r="E774" t="s">
        <v>267</v>
      </c>
      <c r="F774" t="s">
        <v>41</v>
      </c>
      <c r="G774" t="s">
        <v>268</v>
      </c>
      <c r="H774" t="s">
        <v>269</v>
      </c>
      <c r="I774" t="s">
        <v>47</v>
      </c>
      <c r="J774" t="s">
        <v>270</v>
      </c>
      <c r="K774" t="s">
        <v>271</v>
      </c>
      <c r="L774" t="s">
        <v>547</v>
      </c>
      <c r="M774" s="5">
        <v>46021</v>
      </c>
      <c r="N774" t="s">
        <v>273</v>
      </c>
      <c r="O774" t="s">
        <v>273</v>
      </c>
      <c r="P774" t="s">
        <v>273</v>
      </c>
      <c r="Q774" t="s">
        <v>273</v>
      </c>
      <c r="R774" t="s">
        <v>1461</v>
      </c>
      <c r="S774" t="s">
        <v>275</v>
      </c>
      <c r="T774" t="s">
        <v>276</v>
      </c>
      <c r="U774" t="s">
        <v>1461</v>
      </c>
      <c r="V774" t="s">
        <v>277</v>
      </c>
      <c r="W774" t="s">
        <v>278</v>
      </c>
      <c r="X774" t="s">
        <v>278</v>
      </c>
      <c r="Y774" t="s">
        <v>279</v>
      </c>
      <c r="Z774" t="s">
        <v>280</v>
      </c>
      <c r="AA774" t="s">
        <v>281</v>
      </c>
      <c r="AB774" t="s">
        <v>282</v>
      </c>
      <c r="AC774" t="s">
        <v>1461</v>
      </c>
      <c r="AD774" t="s">
        <v>1461</v>
      </c>
      <c r="AE774" t="s">
        <v>1461</v>
      </c>
      <c r="AF774" t="s">
        <v>283</v>
      </c>
      <c r="AG774" t="s">
        <v>284</v>
      </c>
      <c r="AH774" s="5">
        <v>46119</v>
      </c>
      <c r="AI774" t="s">
        <v>285</v>
      </c>
    </row>
    <row r="775" spans="2:35" x14ac:dyDescent="0.25">
      <c r="B775" t="s">
        <v>43</v>
      </c>
      <c r="C775" s="5">
        <v>46023</v>
      </c>
      <c r="D775" s="5">
        <v>46112</v>
      </c>
      <c r="E775" t="s">
        <v>267</v>
      </c>
      <c r="F775" t="s">
        <v>41</v>
      </c>
      <c r="G775" t="s">
        <v>268</v>
      </c>
      <c r="H775" t="s">
        <v>269</v>
      </c>
      <c r="I775" t="s">
        <v>47</v>
      </c>
      <c r="J775" t="s">
        <v>270</v>
      </c>
      <c r="K775" t="s">
        <v>271</v>
      </c>
      <c r="L775" t="s">
        <v>547</v>
      </c>
      <c r="M775" s="5">
        <v>46021</v>
      </c>
      <c r="N775" t="s">
        <v>273</v>
      </c>
      <c r="O775" t="s">
        <v>273</v>
      </c>
      <c r="P775" t="s">
        <v>273</v>
      </c>
      <c r="Q775" t="s">
        <v>273</v>
      </c>
      <c r="R775" t="s">
        <v>1462</v>
      </c>
      <c r="S775" t="s">
        <v>275</v>
      </c>
      <c r="T775" t="s">
        <v>276</v>
      </c>
      <c r="U775" t="s">
        <v>1462</v>
      </c>
      <c r="V775" t="s">
        <v>277</v>
      </c>
      <c r="W775" t="s">
        <v>278</v>
      </c>
      <c r="X775" t="s">
        <v>278</v>
      </c>
      <c r="Y775" t="s">
        <v>279</v>
      </c>
      <c r="Z775" t="s">
        <v>280</v>
      </c>
      <c r="AA775" t="s">
        <v>281</v>
      </c>
      <c r="AB775" t="s">
        <v>282</v>
      </c>
      <c r="AC775" t="s">
        <v>1462</v>
      </c>
      <c r="AD775" t="s">
        <v>1462</v>
      </c>
      <c r="AE775" t="s">
        <v>1462</v>
      </c>
      <c r="AF775" t="s">
        <v>283</v>
      </c>
      <c r="AG775" t="s">
        <v>284</v>
      </c>
      <c r="AH775" s="5">
        <v>46119</v>
      </c>
      <c r="AI775" t="s">
        <v>285</v>
      </c>
    </row>
    <row r="776" spans="2:35" x14ac:dyDescent="0.25">
      <c r="B776" t="s">
        <v>43</v>
      </c>
      <c r="C776" s="5">
        <v>46023</v>
      </c>
      <c r="D776" s="5">
        <v>46112</v>
      </c>
      <c r="E776" t="s">
        <v>267</v>
      </c>
      <c r="F776" t="s">
        <v>41</v>
      </c>
      <c r="G776" t="s">
        <v>268</v>
      </c>
      <c r="H776" t="s">
        <v>269</v>
      </c>
      <c r="I776" t="s">
        <v>47</v>
      </c>
      <c r="J776" t="s">
        <v>270</v>
      </c>
      <c r="K776" t="s">
        <v>271</v>
      </c>
      <c r="L776" t="s">
        <v>547</v>
      </c>
      <c r="M776" s="5">
        <v>46021</v>
      </c>
      <c r="N776" t="s">
        <v>273</v>
      </c>
      <c r="O776" t="s">
        <v>273</v>
      </c>
      <c r="P776" t="s">
        <v>273</v>
      </c>
      <c r="Q776" t="s">
        <v>273</v>
      </c>
      <c r="R776" t="s">
        <v>1463</v>
      </c>
      <c r="S776" t="s">
        <v>275</v>
      </c>
      <c r="T776" t="s">
        <v>276</v>
      </c>
      <c r="U776" t="s">
        <v>1463</v>
      </c>
      <c r="V776" t="s">
        <v>277</v>
      </c>
      <c r="W776" t="s">
        <v>278</v>
      </c>
      <c r="X776" t="s">
        <v>278</v>
      </c>
      <c r="Y776" t="s">
        <v>279</v>
      </c>
      <c r="Z776" t="s">
        <v>280</v>
      </c>
      <c r="AA776" t="s">
        <v>281</v>
      </c>
      <c r="AB776" t="s">
        <v>282</v>
      </c>
      <c r="AC776" t="s">
        <v>1463</v>
      </c>
      <c r="AD776" t="s">
        <v>1463</v>
      </c>
      <c r="AE776" t="s">
        <v>1463</v>
      </c>
      <c r="AF776" t="s">
        <v>283</v>
      </c>
      <c r="AG776" t="s">
        <v>284</v>
      </c>
      <c r="AH776" s="5">
        <v>46119</v>
      </c>
      <c r="AI776" t="s">
        <v>285</v>
      </c>
    </row>
    <row r="777" spans="2:35" x14ac:dyDescent="0.25">
      <c r="B777" t="s">
        <v>43</v>
      </c>
      <c r="C777" s="5">
        <v>46023</v>
      </c>
      <c r="D777" s="5">
        <v>46112</v>
      </c>
      <c r="E777" t="s">
        <v>267</v>
      </c>
      <c r="F777" t="s">
        <v>41</v>
      </c>
      <c r="G777" t="s">
        <v>268</v>
      </c>
      <c r="H777" t="s">
        <v>269</v>
      </c>
      <c r="I777" t="s">
        <v>47</v>
      </c>
      <c r="J777" t="s">
        <v>270</v>
      </c>
      <c r="K777" t="s">
        <v>271</v>
      </c>
      <c r="L777" t="s">
        <v>547</v>
      </c>
      <c r="M777" s="5">
        <v>46021</v>
      </c>
      <c r="N777" t="s">
        <v>273</v>
      </c>
      <c r="O777" t="s">
        <v>273</v>
      </c>
      <c r="P777" t="s">
        <v>273</v>
      </c>
      <c r="Q777" t="s">
        <v>273</v>
      </c>
      <c r="R777" t="s">
        <v>1464</v>
      </c>
      <c r="S777" t="s">
        <v>275</v>
      </c>
      <c r="T777" t="s">
        <v>276</v>
      </c>
      <c r="U777" t="s">
        <v>1464</v>
      </c>
      <c r="V777" t="s">
        <v>277</v>
      </c>
      <c r="W777" t="s">
        <v>278</v>
      </c>
      <c r="X777" t="s">
        <v>278</v>
      </c>
      <c r="Y777" t="s">
        <v>279</v>
      </c>
      <c r="Z777" t="s">
        <v>280</v>
      </c>
      <c r="AA777" t="s">
        <v>281</v>
      </c>
      <c r="AB777" t="s">
        <v>282</v>
      </c>
      <c r="AC777" t="s">
        <v>1464</v>
      </c>
      <c r="AD777" t="s">
        <v>1464</v>
      </c>
      <c r="AE777" t="s">
        <v>1464</v>
      </c>
      <c r="AF777" t="s">
        <v>283</v>
      </c>
      <c r="AG777" t="s">
        <v>284</v>
      </c>
      <c r="AH777" s="5">
        <v>46119</v>
      </c>
      <c r="AI777" t="s">
        <v>285</v>
      </c>
    </row>
    <row r="778" spans="2:35" x14ac:dyDescent="0.25">
      <c r="B778" t="s">
        <v>43</v>
      </c>
      <c r="C778" s="5">
        <v>46023</v>
      </c>
      <c r="D778" s="5">
        <v>46112</v>
      </c>
      <c r="E778" t="s">
        <v>267</v>
      </c>
      <c r="F778" t="s">
        <v>41</v>
      </c>
      <c r="G778" t="s">
        <v>268</v>
      </c>
      <c r="H778" t="s">
        <v>269</v>
      </c>
      <c r="I778" t="s">
        <v>47</v>
      </c>
      <c r="J778" t="s">
        <v>270</v>
      </c>
      <c r="K778" t="s">
        <v>271</v>
      </c>
      <c r="L778" t="s">
        <v>547</v>
      </c>
      <c r="M778" s="5">
        <v>46021</v>
      </c>
      <c r="N778" t="s">
        <v>273</v>
      </c>
      <c r="O778" t="s">
        <v>273</v>
      </c>
      <c r="P778" t="s">
        <v>273</v>
      </c>
      <c r="Q778" t="s">
        <v>273</v>
      </c>
      <c r="R778" t="s">
        <v>1465</v>
      </c>
      <c r="S778" t="s">
        <v>275</v>
      </c>
      <c r="T778" t="s">
        <v>276</v>
      </c>
      <c r="U778" t="s">
        <v>1465</v>
      </c>
      <c r="V778" t="s">
        <v>277</v>
      </c>
      <c r="W778" t="s">
        <v>278</v>
      </c>
      <c r="X778" t="s">
        <v>278</v>
      </c>
      <c r="Y778" t="s">
        <v>279</v>
      </c>
      <c r="Z778" t="s">
        <v>280</v>
      </c>
      <c r="AA778" t="s">
        <v>281</v>
      </c>
      <c r="AB778" t="s">
        <v>282</v>
      </c>
      <c r="AC778" t="s">
        <v>1465</v>
      </c>
      <c r="AD778" t="s">
        <v>1465</v>
      </c>
      <c r="AE778" t="s">
        <v>1465</v>
      </c>
      <c r="AF778" t="s">
        <v>283</v>
      </c>
      <c r="AG778" t="s">
        <v>284</v>
      </c>
      <c r="AH778" s="5">
        <v>46119</v>
      </c>
      <c r="AI778" t="s">
        <v>285</v>
      </c>
    </row>
    <row r="779" spans="2:35" x14ac:dyDescent="0.25">
      <c r="B779" t="s">
        <v>43</v>
      </c>
      <c r="C779" s="5">
        <v>46023</v>
      </c>
      <c r="D779" s="5">
        <v>46112</v>
      </c>
      <c r="E779" t="s">
        <v>267</v>
      </c>
      <c r="F779" t="s">
        <v>41</v>
      </c>
      <c r="G779" t="s">
        <v>268</v>
      </c>
      <c r="H779" t="s">
        <v>269</v>
      </c>
      <c r="I779" t="s">
        <v>47</v>
      </c>
      <c r="J779" t="s">
        <v>270</v>
      </c>
      <c r="K779" t="s">
        <v>271</v>
      </c>
      <c r="L779" t="s">
        <v>547</v>
      </c>
      <c r="M779" s="5">
        <v>46021</v>
      </c>
      <c r="N779" t="s">
        <v>273</v>
      </c>
      <c r="O779" t="s">
        <v>273</v>
      </c>
      <c r="P779" t="s">
        <v>273</v>
      </c>
      <c r="Q779" t="s">
        <v>273</v>
      </c>
      <c r="R779" t="s">
        <v>1466</v>
      </c>
      <c r="S779" t="s">
        <v>275</v>
      </c>
      <c r="T779" t="s">
        <v>276</v>
      </c>
      <c r="U779" t="s">
        <v>1466</v>
      </c>
      <c r="V779" t="s">
        <v>277</v>
      </c>
      <c r="W779" t="s">
        <v>278</v>
      </c>
      <c r="X779" t="s">
        <v>278</v>
      </c>
      <c r="Y779" t="s">
        <v>279</v>
      </c>
      <c r="Z779" t="s">
        <v>280</v>
      </c>
      <c r="AA779" t="s">
        <v>281</v>
      </c>
      <c r="AB779" t="s">
        <v>282</v>
      </c>
      <c r="AC779" t="s">
        <v>1466</v>
      </c>
      <c r="AD779" t="s">
        <v>1466</v>
      </c>
      <c r="AE779" t="s">
        <v>1466</v>
      </c>
      <c r="AF779" t="s">
        <v>283</v>
      </c>
      <c r="AG779" t="s">
        <v>284</v>
      </c>
      <c r="AH779" s="5">
        <v>46119</v>
      </c>
      <c r="AI779" t="s">
        <v>285</v>
      </c>
    </row>
    <row r="780" spans="2:35" x14ac:dyDescent="0.25">
      <c r="B780" t="s">
        <v>43</v>
      </c>
      <c r="C780" s="5">
        <v>46023</v>
      </c>
      <c r="D780" s="5">
        <v>46112</v>
      </c>
      <c r="E780" t="s">
        <v>318</v>
      </c>
      <c r="F780" t="s">
        <v>41</v>
      </c>
      <c r="G780" t="s">
        <v>45</v>
      </c>
      <c r="H780" t="s">
        <v>319</v>
      </c>
      <c r="I780" t="s">
        <v>47</v>
      </c>
      <c r="J780" t="s">
        <v>320</v>
      </c>
      <c r="K780" t="s">
        <v>321</v>
      </c>
      <c r="L780" t="s">
        <v>550</v>
      </c>
      <c r="M780" s="5">
        <v>41183</v>
      </c>
      <c r="N780" t="s">
        <v>323</v>
      </c>
      <c r="O780" t="s">
        <v>324</v>
      </c>
      <c r="P780" t="s">
        <v>324</v>
      </c>
      <c r="Q780" t="s">
        <v>325</v>
      </c>
      <c r="R780" t="s">
        <v>1467</v>
      </c>
      <c r="S780" t="s">
        <v>327</v>
      </c>
      <c r="T780" t="s">
        <v>328</v>
      </c>
      <c r="U780" t="s">
        <v>1467</v>
      </c>
      <c r="V780" t="s">
        <v>329</v>
      </c>
      <c r="W780" t="s">
        <v>330</v>
      </c>
      <c r="X780" t="s">
        <v>331</v>
      </c>
      <c r="Y780" t="s">
        <v>332</v>
      </c>
      <c r="Z780" t="s">
        <v>333</v>
      </c>
      <c r="AA780" t="s">
        <v>334</v>
      </c>
      <c r="AB780" t="s">
        <v>278</v>
      </c>
      <c r="AC780" t="s">
        <v>1467</v>
      </c>
      <c r="AD780" t="s">
        <v>1467</v>
      </c>
      <c r="AE780" t="s">
        <v>1467</v>
      </c>
      <c r="AF780" t="s">
        <v>335</v>
      </c>
      <c r="AG780" t="s">
        <v>336</v>
      </c>
      <c r="AH780" s="5">
        <v>46119</v>
      </c>
      <c r="AI780" t="s">
        <v>62</v>
      </c>
    </row>
    <row r="781" spans="2:35" x14ac:dyDescent="0.25">
      <c r="B781" t="s">
        <v>43</v>
      </c>
      <c r="C781" s="5">
        <v>46023</v>
      </c>
      <c r="D781" s="5">
        <v>46112</v>
      </c>
      <c r="E781" t="s">
        <v>368</v>
      </c>
      <c r="F781" t="s">
        <v>41</v>
      </c>
      <c r="G781" t="s">
        <v>45</v>
      </c>
      <c r="H781" t="s">
        <v>319</v>
      </c>
      <c r="I781" t="s">
        <v>47</v>
      </c>
      <c r="J781" t="s">
        <v>320</v>
      </c>
      <c r="K781" t="s">
        <v>321</v>
      </c>
      <c r="L781" t="s">
        <v>550</v>
      </c>
      <c r="M781" s="5">
        <v>41183</v>
      </c>
      <c r="N781" t="s">
        <v>323</v>
      </c>
      <c r="O781" t="s">
        <v>324</v>
      </c>
      <c r="P781" t="s">
        <v>324</v>
      </c>
      <c r="Q781" t="s">
        <v>325</v>
      </c>
      <c r="R781" t="s">
        <v>1468</v>
      </c>
      <c r="S781" t="s">
        <v>327</v>
      </c>
      <c r="T781" t="s">
        <v>328</v>
      </c>
      <c r="U781" t="s">
        <v>1468</v>
      </c>
      <c r="V781" t="s">
        <v>370</v>
      </c>
      <c r="W781" t="s">
        <v>330</v>
      </c>
      <c r="X781" t="s">
        <v>331</v>
      </c>
      <c r="Y781" t="s">
        <v>332</v>
      </c>
      <c r="Z781" t="s">
        <v>333</v>
      </c>
      <c r="AA781" t="s">
        <v>334</v>
      </c>
      <c r="AB781" t="s">
        <v>278</v>
      </c>
      <c r="AC781" t="s">
        <v>1468</v>
      </c>
      <c r="AD781" t="s">
        <v>1468</v>
      </c>
      <c r="AE781" t="s">
        <v>1468</v>
      </c>
      <c r="AF781" t="s">
        <v>335</v>
      </c>
      <c r="AG781" t="s">
        <v>336</v>
      </c>
      <c r="AH781" s="5">
        <v>46119</v>
      </c>
      <c r="AI781" t="s">
        <v>62</v>
      </c>
    </row>
    <row r="782" spans="2:35" x14ac:dyDescent="0.25">
      <c r="B782" t="s">
        <v>43</v>
      </c>
      <c r="C782" s="5">
        <v>46023</v>
      </c>
      <c r="D782" s="5">
        <v>46112</v>
      </c>
      <c r="E782" t="s">
        <v>880</v>
      </c>
      <c r="F782" t="s">
        <v>41</v>
      </c>
      <c r="G782" t="s">
        <v>45</v>
      </c>
      <c r="H782" t="s">
        <v>319</v>
      </c>
      <c r="I782" t="s">
        <v>47</v>
      </c>
      <c r="J782" t="s">
        <v>320</v>
      </c>
      <c r="K782" t="s">
        <v>321</v>
      </c>
      <c r="L782" t="s">
        <v>550</v>
      </c>
      <c r="M782" s="5">
        <v>41183</v>
      </c>
      <c r="N782" t="s">
        <v>323</v>
      </c>
      <c r="O782" t="s">
        <v>324</v>
      </c>
      <c r="P782" t="s">
        <v>324</v>
      </c>
      <c r="Q782" t="s">
        <v>325</v>
      </c>
      <c r="R782" t="s">
        <v>1469</v>
      </c>
      <c r="S782" t="s">
        <v>327</v>
      </c>
      <c r="T782" t="s">
        <v>328</v>
      </c>
      <c r="U782" t="s">
        <v>1469</v>
      </c>
      <c r="V782" t="s">
        <v>773</v>
      </c>
      <c r="W782" t="s">
        <v>330</v>
      </c>
      <c r="X782" t="s">
        <v>331</v>
      </c>
      <c r="Y782" t="s">
        <v>332</v>
      </c>
      <c r="Z782" t="s">
        <v>333</v>
      </c>
      <c r="AA782" t="s">
        <v>334</v>
      </c>
      <c r="AB782" t="s">
        <v>278</v>
      </c>
      <c r="AC782" t="s">
        <v>1469</v>
      </c>
      <c r="AD782" t="s">
        <v>1469</v>
      </c>
      <c r="AE782" t="s">
        <v>1469</v>
      </c>
      <c r="AF782" t="s">
        <v>335</v>
      </c>
      <c r="AG782" t="s">
        <v>336</v>
      </c>
      <c r="AH782" s="5">
        <v>46119</v>
      </c>
      <c r="AI782" t="s">
        <v>62</v>
      </c>
    </row>
    <row r="783" spans="2:35" x14ac:dyDescent="0.25">
      <c r="B783" t="s">
        <v>43</v>
      </c>
      <c r="C783" s="5">
        <v>46023</v>
      </c>
      <c r="D783" s="5">
        <v>46112</v>
      </c>
      <c r="E783" t="s">
        <v>1470</v>
      </c>
      <c r="F783" t="s">
        <v>41</v>
      </c>
      <c r="G783" t="s">
        <v>45</v>
      </c>
      <c r="H783" t="s">
        <v>319</v>
      </c>
      <c r="I783" t="s">
        <v>47</v>
      </c>
      <c r="J783" t="s">
        <v>320</v>
      </c>
      <c r="K783" t="s">
        <v>321</v>
      </c>
      <c r="L783" t="s">
        <v>550</v>
      </c>
      <c r="M783" s="5">
        <v>41183</v>
      </c>
      <c r="N783" t="s">
        <v>323</v>
      </c>
      <c r="O783" t="s">
        <v>324</v>
      </c>
      <c r="P783" t="s">
        <v>324</v>
      </c>
      <c r="Q783" t="s">
        <v>325</v>
      </c>
      <c r="R783" t="s">
        <v>1471</v>
      </c>
      <c r="S783" t="s">
        <v>327</v>
      </c>
      <c r="T783" t="s">
        <v>328</v>
      </c>
      <c r="U783" t="s">
        <v>1471</v>
      </c>
      <c r="V783" t="s">
        <v>361</v>
      </c>
      <c r="W783" t="s">
        <v>330</v>
      </c>
      <c r="X783" t="s">
        <v>331</v>
      </c>
      <c r="Y783" t="s">
        <v>332</v>
      </c>
      <c r="Z783" t="s">
        <v>333</v>
      </c>
      <c r="AA783" t="s">
        <v>334</v>
      </c>
      <c r="AB783" t="s">
        <v>278</v>
      </c>
      <c r="AC783" t="s">
        <v>1471</v>
      </c>
      <c r="AD783" t="s">
        <v>1471</v>
      </c>
      <c r="AE783" t="s">
        <v>1471</v>
      </c>
      <c r="AF783" t="s">
        <v>335</v>
      </c>
      <c r="AG783" t="s">
        <v>336</v>
      </c>
      <c r="AH783" s="5">
        <v>46119</v>
      </c>
      <c r="AI783" t="s">
        <v>62</v>
      </c>
    </row>
    <row r="784" spans="2:35" x14ac:dyDescent="0.25">
      <c r="B784" t="s">
        <v>43</v>
      </c>
      <c r="C784" s="5">
        <v>46023</v>
      </c>
      <c r="D784" s="5">
        <v>46112</v>
      </c>
      <c r="E784" t="s">
        <v>762</v>
      </c>
      <c r="F784" t="s">
        <v>41</v>
      </c>
      <c r="G784" t="s">
        <v>45</v>
      </c>
      <c r="H784" t="s">
        <v>319</v>
      </c>
      <c r="I784" t="s">
        <v>47</v>
      </c>
      <c r="J784" t="s">
        <v>320</v>
      </c>
      <c r="K784" t="s">
        <v>321</v>
      </c>
      <c r="L784" t="s">
        <v>550</v>
      </c>
      <c r="M784" s="5">
        <v>41183</v>
      </c>
      <c r="N784" t="s">
        <v>323</v>
      </c>
      <c r="O784" t="s">
        <v>324</v>
      </c>
      <c r="P784" t="s">
        <v>324</v>
      </c>
      <c r="Q784" t="s">
        <v>325</v>
      </c>
      <c r="R784" t="s">
        <v>1472</v>
      </c>
      <c r="S784" t="s">
        <v>327</v>
      </c>
      <c r="T784" t="s">
        <v>328</v>
      </c>
      <c r="U784" t="s">
        <v>1472</v>
      </c>
      <c r="V784" t="s">
        <v>342</v>
      </c>
      <c r="W784" t="s">
        <v>330</v>
      </c>
      <c r="X784" t="s">
        <v>331</v>
      </c>
      <c r="Y784" t="s">
        <v>332</v>
      </c>
      <c r="Z784" t="s">
        <v>333</v>
      </c>
      <c r="AA784" t="s">
        <v>334</v>
      </c>
      <c r="AB784" t="s">
        <v>278</v>
      </c>
      <c r="AC784" t="s">
        <v>1472</v>
      </c>
      <c r="AD784" t="s">
        <v>1472</v>
      </c>
      <c r="AE784" t="s">
        <v>1472</v>
      </c>
      <c r="AF784" t="s">
        <v>335</v>
      </c>
      <c r="AG784" t="s">
        <v>336</v>
      </c>
      <c r="AH784" s="5">
        <v>46119</v>
      </c>
      <c r="AI784" t="s">
        <v>62</v>
      </c>
    </row>
    <row r="785" spans="2:35" x14ac:dyDescent="0.25">
      <c r="B785" t="s">
        <v>43</v>
      </c>
      <c r="C785" s="5">
        <v>46023</v>
      </c>
      <c r="D785" s="5">
        <v>46112</v>
      </c>
      <c r="E785" t="s">
        <v>1100</v>
      </c>
      <c r="F785" t="s">
        <v>41</v>
      </c>
      <c r="G785" t="s">
        <v>45</v>
      </c>
      <c r="H785" t="s">
        <v>319</v>
      </c>
      <c r="I785" t="s">
        <v>47</v>
      </c>
      <c r="J785" t="s">
        <v>320</v>
      </c>
      <c r="K785" t="s">
        <v>321</v>
      </c>
      <c r="L785" t="s">
        <v>550</v>
      </c>
      <c r="M785" s="5">
        <v>41183</v>
      </c>
      <c r="N785" t="s">
        <v>323</v>
      </c>
      <c r="O785" t="s">
        <v>324</v>
      </c>
      <c r="P785" t="s">
        <v>324</v>
      </c>
      <c r="Q785" t="s">
        <v>325</v>
      </c>
      <c r="R785" t="s">
        <v>1473</v>
      </c>
      <c r="S785" t="s">
        <v>327</v>
      </c>
      <c r="T785" t="s">
        <v>328</v>
      </c>
      <c r="U785" t="s">
        <v>1473</v>
      </c>
      <c r="V785" t="s">
        <v>342</v>
      </c>
      <c r="W785" t="s">
        <v>330</v>
      </c>
      <c r="X785" t="s">
        <v>331</v>
      </c>
      <c r="Y785" t="s">
        <v>332</v>
      </c>
      <c r="Z785" t="s">
        <v>333</v>
      </c>
      <c r="AA785" t="s">
        <v>334</v>
      </c>
      <c r="AB785" t="s">
        <v>278</v>
      </c>
      <c r="AC785" t="s">
        <v>1473</v>
      </c>
      <c r="AD785" t="s">
        <v>1473</v>
      </c>
      <c r="AE785" t="s">
        <v>1473</v>
      </c>
      <c r="AF785" t="s">
        <v>335</v>
      </c>
      <c r="AG785" t="s">
        <v>336</v>
      </c>
      <c r="AH785" s="5">
        <v>46119</v>
      </c>
      <c r="AI785" t="s">
        <v>62</v>
      </c>
    </row>
    <row r="786" spans="2:35" x14ac:dyDescent="0.25">
      <c r="B786" t="s">
        <v>43</v>
      </c>
      <c r="C786" s="5">
        <v>46023</v>
      </c>
      <c r="D786" s="5">
        <v>46203</v>
      </c>
      <c r="E786" t="s">
        <v>553</v>
      </c>
      <c r="F786" t="s">
        <v>41</v>
      </c>
      <c r="G786" t="s">
        <v>554</v>
      </c>
      <c r="H786" t="s">
        <v>555</v>
      </c>
      <c r="I786" t="s">
        <v>556</v>
      </c>
      <c r="J786" t="s">
        <v>557</v>
      </c>
      <c r="K786" t="s">
        <v>52</v>
      </c>
      <c r="L786" t="s">
        <v>558</v>
      </c>
      <c r="M786" s="5">
        <v>43648</v>
      </c>
      <c r="N786" t="s">
        <v>559</v>
      </c>
      <c r="O786" t="s">
        <v>560</v>
      </c>
      <c r="P786" t="s">
        <v>560</v>
      </c>
      <c r="Q786" t="s">
        <v>561</v>
      </c>
      <c r="R786" t="s">
        <v>1474</v>
      </c>
      <c r="S786" t="s">
        <v>1475</v>
      </c>
      <c r="T786" t="s">
        <v>79</v>
      </c>
      <c r="U786" t="s">
        <v>1474</v>
      </c>
      <c r="V786" t="s">
        <v>564</v>
      </c>
      <c r="W786" t="s">
        <v>564</v>
      </c>
      <c r="X786" t="s">
        <v>564</v>
      </c>
      <c r="Y786" t="s">
        <v>565</v>
      </c>
      <c r="Z786" t="s">
        <v>564</v>
      </c>
      <c r="AA786" t="s">
        <v>566</v>
      </c>
      <c r="AB786" t="s">
        <v>564</v>
      </c>
      <c r="AC786" t="s">
        <v>1474</v>
      </c>
      <c r="AD786" t="s">
        <v>1474</v>
      </c>
      <c r="AE786" t="s">
        <v>1474</v>
      </c>
      <c r="AF786" t="s">
        <v>335</v>
      </c>
      <c r="AG786" t="s">
        <v>567</v>
      </c>
      <c r="AH786" s="5">
        <v>46203</v>
      </c>
      <c r="AI786" t="s">
        <v>62</v>
      </c>
    </row>
    <row r="787" spans="2:35" x14ac:dyDescent="0.25">
      <c r="B787" t="s">
        <v>43</v>
      </c>
      <c r="C787" s="5">
        <v>46023</v>
      </c>
      <c r="D787" s="5">
        <v>46203</v>
      </c>
      <c r="E787" t="s">
        <v>1289</v>
      </c>
      <c r="F787" t="s">
        <v>41</v>
      </c>
      <c r="G787" t="s">
        <v>554</v>
      </c>
      <c r="H787" t="s">
        <v>555</v>
      </c>
      <c r="I787" t="s">
        <v>556</v>
      </c>
      <c r="J787" t="s">
        <v>557</v>
      </c>
      <c r="K787" t="s">
        <v>52</v>
      </c>
      <c r="L787" t="s">
        <v>558</v>
      </c>
      <c r="M787" s="5">
        <v>43648</v>
      </c>
      <c r="N787" t="s">
        <v>559</v>
      </c>
      <c r="O787" t="s">
        <v>560</v>
      </c>
      <c r="P787" t="s">
        <v>560</v>
      </c>
      <c r="Q787" t="s">
        <v>561</v>
      </c>
      <c r="R787" t="s">
        <v>1476</v>
      </c>
      <c r="S787" t="s">
        <v>1291</v>
      </c>
      <c r="T787" t="s">
        <v>79</v>
      </c>
      <c r="U787" t="s">
        <v>1476</v>
      </c>
      <c r="V787" t="s">
        <v>564</v>
      </c>
      <c r="W787" t="s">
        <v>564</v>
      </c>
      <c r="X787" t="s">
        <v>564</v>
      </c>
      <c r="Y787" t="s">
        <v>565</v>
      </c>
      <c r="Z787" t="s">
        <v>564</v>
      </c>
      <c r="AA787" t="s">
        <v>566</v>
      </c>
      <c r="AB787" t="s">
        <v>564</v>
      </c>
      <c r="AC787" t="s">
        <v>1476</v>
      </c>
      <c r="AD787" t="s">
        <v>1476</v>
      </c>
      <c r="AE787" t="s">
        <v>1476</v>
      </c>
      <c r="AF787" t="s">
        <v>335</v>
      </c>
      <c r="AG787" t="s">
        <v>567</v>
      </c>
      <c r="AH787" s="5">
        <v>46203</v>
      </c>
      <c r="AI787" t="s">
        <v>62</v>
      </c>
    </row>
    <row r="788" spans="2:35" x14ac:dyDescent="0.25">
      <c r="B788" t="s">
        <v>43</v>
      </c>
      <c r="C788" s="5">
        <v>46023</v>
      </c>
      <c r="D788" s="5">
        <v>46203</v>
      </c>
      <c r="E788" t="s">
        <v>1477</v>
      </c>
      <c r="F788" t="s">
        <v>41</v>
      </c>
      <c r="G788" t="s">
        <v>554</v>
      </c>
      <c r="H788" t="s">
        <v>555</v>
      </c>
      <c r="I788" t="s">
        <v>556</v>
      </c>
      <c r="J788" t="s">
        <v>557</v>
      </c>
      <c r="K788" t="s">
        <v>52</v>
      </c>
      <c r="L788" t="s">
        <v>558</v>
      </c>
      <c r="M788" s="5">
        <v>43648</v>
      </c>
      <c r="N788" t="s">
        <v>559</v>
      </c>
      <c r="O788" t="s">
        <v>560</v>
      </c>
      <c r="P788" t="s">
        <v>560</v>
      </c>
      <c r="Q788" t="s">
        <v>561</v>
      </c>
      <c r="R788" t="s">
        <v>1478</v>
      </c>
      <c r="S788" t="s">
        <v>894</v>
      </c>
      <c r="T788" t="s">
        <v>79</v>
      </c>
      <c r="U788" t="s">
        <v>1478</v>
      </c>
      <c r="V788" t="s">
        <v>564</v>
      </c>
      <c r="W788" t="s">
        <v>564</v>
      </c>
      <c r="X788" t="s">
        <v>564</v>
      </c>
      <c r="Y788" t="s">
        <v>565</v>
      </c>
      <c r="Z788" t="s">
        <v>564</v>
      </c>
      <c r="AA788" t="s">
        <v>566</v>
      </c>
      <c r="AB788" t="s">
        <v>564</v>
      </c>
      <c r="AC788" t="s">
        <v>1478</v>
      </c>
      <c r="AD788" t="s">
        <v>1478</v>
      </c>
      <c r="AE788" t="s">
        <v>1478</v>
      </c>
      <c r="AF788" t="s">
        <v>335</v>
      </c>
      <c r="AG788" t="s">
        <v>567</v>
      </c>
      <c r="AH788" s="5">
        <v>46203</v>
      </c>
      <c r="AI788" t="s">
        <v>62</v>
      </c>
    </row>
    <row r="789" spans="2:35" x14ac:dyDescent="0.25">
      <c r="B789" t="s">
        <v>43</v>
      </c>
      <c r="C789" s="5">
        <v>46023</v>
      </c>
      <c r="D789" s="5">
        <v>46203</v>
      </c>
      <c r="E789" t="s">
        <v>1477</v>
      </c>
      <c r="F789" t="s">
        <v>41</v>
      </c>
      <c r="G789" t="s">
        <v>554</v>
      </c>
      <c r="H789" t="s">
        <v>555</v>
      </c>
      <c r="I789" t="s">
        <v>556</v>
      </c>
      <c r="J789" t="s">
        <v>557</v>
      </c>
      <c r="K789" t="s">
        <v>52</v>
      </c>
      <c r="L789" t="s">
        <v>558</v>
      </c>
      <c r="M789" s="5">
        <v>43648</v>
      </c>
      <c r="N789" t="s">
        <v>559</v>
      </c>
      <c r="O789" t="s">
        <v>560</v>
      </c>
      <c r="P789" t="s">
        <v>560</v>
      </c>
      <c r="Q789" t="s">
        <v>561</v>
      </c>
      <c r="R789" t="s">
        <v>1479</v>
      </c>
      <c r="S789" t="s">
        <v>894</v>
      </c>
      <c r="T789" t="s">
        <v>79</v>
      </c>
      <c r="U789" t="s">
        <v>1479</v>
      </c>
      <c r="V789" t="s">
        <v>564</v>
      </c>
      <c r="W789" t="s">
        <v>564</v>
      </c>
      <c r="X789" t="s">
        <v>564</v>
      </c>
      <c r="Y789" t="s">
        <v>565</v>
      </c>
      <c r="Z789" t="s">
        <v>564</v>
      </c>
      <c r="AA789" t="s">
        <v>566</v>
      </c>
      <c r="AB789" t="s">
        <v>564</v>
      </c>
      <c r="AC789" t="s">
        <v>1479</v>
      </c>
      <c r="AD789" t="s">
        <v>1479</v>
      </c>
      <c r="AE789" t="s">
        <v>1479</v>
      </c>
      <c r="AF789" t="s">
        <v>335</v>
      </c>
      <c r="AG789" t="s">
        <v>567</v>
      </c>
      <c r="AH789" s="5">
        <v>46203</v>
      </c>
      <c r="AI789" t="s">
        <v>62</v>
      </c>
    </row>
    <row r="790" spans="2:35" x14ac:dyDescent="0.25">
      <c r="B790" t="s">
        <v>43</v>
      </c>
      <c r="C790" s="5">
        <v>46023</v>
      </c>
      <c r="D790" s="5">
        <v>46203</v>
      </c>
      <c r="E790" t="s">
        <v>553</v>
      </c>
      <c r="F790" t="s">
        <v>41</v>
      </c>
      <c r="G790" t="s">
        <v>554</v>
      </c>
      <c r="H790" t="s">
        <v>555</v>
      </c>
      <c r="I790" t="s">
        <v>556</v>
      </c>
      <c r="J790" t="s">
        <v>557</v>
      </c>
      <c r="K790" t="s">
        <v>52</v>
      </c>
      <c r="L790" t="s">
        <v>558</v>
      </c>
      <c r="M790" s="5">
        <v>43648</v>
      </c>
      <c r="N790" t="s">
        <v>559</v>
      </c>
      <c r="O790" t="s">
        <v>560</v>
      </c>
      <c r="P790" t="s">
        <v>560</v>
      </c>
      <c r="Q790" t="s">
        <v>561</v>
      </c>
      <c r="R790" t="s">
        <v>1480</v>
      </c>
      <c r="S790" t="s">
        <v>582</v>
      </c>
      <c r="T790" t="s">
        <v>79</v>
      </c>
      <c r="U790" t="s">
        <v>1480</v>
      </c>
      <c r="V790" t="s">
        <v>564</v>
      </c>
      <c r="W790" t="s">
        <v>564</v>
      </c>
      <c r="X790" t="s">
        <v>564</v>
      </c>
      <c r="Y790" t="s">
        <v>565</v>
      </c>
      <c r="Z790" t="s">
        <v>564</v>
      </c>
      <c r="AA790" t="s">
        <v>566</v>
      </c>
      <c r="AB790" t="s">
        <v>564</v>
      </c>
      <c r="AC790" t="s">
        <v>1480</v>
      </c>
      <c r="AD790" t="s">
        <v>1480</v>
      </c>
      <c r="AE790" t="s">
        <v>1480</v>
      </c>
      <c r="AF790" t="s">
        <v>335</v>
      </c>
      <c r="AG790" t="s">
        <v>567</v>
      </c>
      <c r="AH790" s="5">
        <v>46203</v>
      </c>
      <c r="AI790" t="s">
        <v>62</v>
      </c>
    </row>
    <row r="791" spans="2:35" x14ac:dyDescent="0.25">
      <c r="B791" t="s">
        <v>43</v>
      </c>
      <c r="C791" s="5">
        <v>46113</v>
      </c>
      <c r="D791" s="5">
        <v>46203</v>
      </c>
      <c r="E791" t="s">
        <v>996</v>
      </c>
      <c r="F791" t="s">
        <v>41</v>
      </c>
      <c r="G791" t="s">
        <v>226</v>
      </c>
      <c r="H791" t="s">
        <v>997</v>
      </c>
      <c r="I791" t="s">
        <v>47</v>
      </c>
      <c r="J791" t="s">
        <v>998</v>
      </c>
      <c r="K791" t="s">
        <v>52</v>
      </c>
      <c r="L791" t="s">
        <v>1481</v>
      </c>
      <c r="M791" s="5">
        <v>46203</v>
      </c>
      <c r="N791" t="s">
        <v>51</v>
      </c>
      <c r="O791" t="s">
        <v>52</v>
      </c>
      <c r="P791" t="s">
        <v>52</v>
      </c>
      <c r="Q791" t="s">
        <v>1000</v>
      </c>
      <c r="R791" t="s">
        <v>1482</v>
      </c>
      <c r="S791" t="s">
        <v>1002</v>
      </c>
      <c r="T791" t="s">
        <v>1003</v>
      </c>
      <c r="U791" t="s">
        <v>1482</v>
      </c>
      <c r="V791" t="s">
        <v>1004</v>
      </c>
      <c r="W791" t="s">
        <v>1005</v>
      </c>
      <c r="X791" t="s">
        <v>1005</v>
      </c>
      <c r="Y791" t="s">
        <v>1005</v>
      </c>
      <c r="Z791" t="s">
        <v>1006</v>
      </c>
      <c r="AA791" t="s">
        <v>1007</v>
      </c>
      <c r="AB791" t="s">
        <v>1008</v>
      </c>
      <c r="AC791" t="s">
        <v>1482</v>
      </c>
      <c r="AD791" t="s">
        <v>1482</v>
      </c>
      <c r="AE791" t="s">
        <v>1482</v>
      </c>
      <c r="AF791" t="s">
        <v>1009</v>
      </c>
      <c r="AG791" t="s">
        <v>1002</v>
      </c>
      <c r="AH791" s="5">
        <v>46205</v>
      </c>
      <c r="AI791" t="s">
        <v>62</v>
      </c>
    </row>
    <row r="792" spans="2:35" x14ac:dyDescent="0.25">
      <c r="B792" t="s">
        <v>43</v>
      </c>
      <c r="C792" s="5">
        <v>46113</v>
      </c>
      <c r="D792" s="5">
        <v>46111</v>
      </c>
      <c r="E792" t="s">
        <v>520</v>
      </c>
      <c r="F792" t="s">
        <v>41</v>
      </c>
      <c r="G792" t="s">
        <v>45</v>
      </c>
      <c r="H792" t="s">
        <v>46</v>
      </c>
      <c r="I792" t="s">
        <v>47</v>
      </c>
      <c r="J792" t="s">
        <v>48</v>
      </c>
      <c r="K792" t="s">
        <v>49</v>
      </c>
      <c r="L792" t="s">
        <v>50</v>
      </c>
      <c r="M792" s="5">
        <v>46072</v>
      </c>
      <c r="N792" t="s">
        <v>51</v>
      </c>
      <c r="O792" t="s">
        <v>52</v>
      </c>
      <c r="P792" t="s">
        <v>52</v>
      </c>
      <c r="Q792" t="s">
        <v>53</v>
      </c>
      <c r="R792" t="s">
        <v>1483</v>
      </c>
      <c r="S792" t="s">
        <v>55</v>
      </c>
      <c r="T792" t="s">
        <v>87</v>
      </c>
      <c r="U792" t="s">
        <v>1483</v>
      </c>
      <c r="V792" t="s">
        <v>88</v>
      </c>
      <c r="W792" t="s">
        <v>58</v>
      </c>
      <c r="X792" t="s">
        <v>59</v>
      </c>
      <c r="Y792" t="s">
        <v>58</v>
      </c>
      <c r="Z792" t="s">
        <v>60</v>
      </c>
      <c r="AA792" t="s">
        <v>52</v>
      </c>
      <c r="AB792" t="s">
        <v>52</v>
      </c>
      <c r="AC792" t="s">
        <v>1483</v>
      </c>
      <c r="AD792" t="s">
        <v>1483</v>
      </c>
      <c r="AE792" t="s">
        <v>1483</v>
      </c>
      <c r="AF792" t="s">
        <v>61</v>
      </c>
      <c r="AG792" t="s">
        <v>55</v>
      </c>
      <c r="AH792" s="5">
        <v>46203</v>
      </c>
      <c r="AI792" t="s">
        <v>62</v>
      </c>
    </row>
    <row r="793" spans="2:35" x14ac:dyDescent="0.25">
      <c r="B793" t="s">
        <v>43</v>
      </c>
      <c r="C793" s="5">
        <v>46113</v>
      </c>
      <c r="D793" s="5">
        <v>46111</v>
      </c>
      <c r="E793" t="s">
        <v>1484</v>
      </c>
      <c r="F793" t="s">
        <v>41</v>
      </c>
      <c r="G793" t="s">
        <v>45</v>
      </c>
      <c r="H793" t="s">
        <v>46</v>
      </c>
      <c r="I793" t="s">
        <v>47</v>
      </c>
      <c r="J793" t="s">
        <v>48</v>
      </c>
      <c r="K793" t="s">
        <v>49</v>
      </c>
      <c r="L793" t="s">
        <v>50</v>
      </c>
      <c r="M793" s="5">
        <v>46072</v>
      </c>
      <c r="N793" t="s">
        <v>51</v>
      </c>
      <c r="O793" t="s">
        <v>52</v>
      </c>
      <c r="P793" t="s">
        <v>52</v>
      </c>
      <c r="Q793" t="s">
        <v>53</v>
      </c>
      <c r="R793" t="s">
        <v>1485</v>
      </c>
      <c r="S793" t="s">
        <v>55</v>
      </c>
      <c r="T793" t="s">
        <v>67</v>
      </c>
      <c r="U793" t="s">
        <v>1485</v>
      </c>
      <c r="V793" t="s">
        <v>68</v>
      </c>
      <c r="W793" t="s">
        <v>58</v>
      </c>
      <c r="X793" t="s">
        <v>59</v>
      </c>
      <c r="Y793" t="s">
        <v>58</v>
      </c>
      <c r="Z793" t="s">
        <v>60</v>
      </c>
      <c r="AA793" t="s">
        <v>52</v>
      </c>
      <c r="AB793" t="s">
        <v>52</v>
      </c>
      <c r="AC793" t="s">
        <v>1485</v>
      </c>
      <c r="AD793" t="s">
        <v>1485</v>
      </c>
      <c r="AE793" t="s">
        <v>1485</v>
      </c>
      <c r="AF793" t="s">
        <v>61</v>
      </c>
      <c r="AG793" t="s">
        <v>55</v>
      </c>
      <c r="AH793" s="5">
        <v>46203</v>
      </c>
      <c r="AI793" t="s">
        <v>62</v>
      </c>
    </row>
    <row r="794" spans="2:35" x14ac:dyDescent="0.25">
      <c r="B794" t="s">
        <v>43</v>
      </c>
      <c r="C794" s="5">
        <v>46113</v>
      </c>
      <c r="D794" s="5">
        <v>46111</v>
      </c>
      <c r="E794" t="s">
        <v>104</v>
      </c>
      <c r="F794" t="s">
        <v>41</v>
      </c>
      <c r="G794" t="s">
        <v>45</v>
      </c>
      <c r="H794" t="s">
        <v>46</v>
      </c>
      <c r="I794" t="s">
        <v>47</v>
      </c>
      <c r="J794" t="s">
        <v>48</v>
      </c>
      <c r="K794" t="s">
        <v>49</v>
      </c>
      <c r="L794" t="s">
        <v>50</v>
      </c>
      <c r="M794" s="5">
        <v>46072</v>
      </c>
      <c r="N794" t="s">
        <v>51</v>
      </c>
      <c r="O794" t="s">
        <v>52</v>
      </c>
      <c r="P794" t="s">
        <v>52</v>
      </c>
      <c r="Q794" t="s">
        <v>53</v>
      </c>
      <c r="R794" t="s">
        <v>1486</v>
      </c>
      <c r="S794" t="s">
        <v>55</v>
      </c>
      <c r="T794" t="s">
        <v>79</v>
      </c>
      <c r="U794" t="s">
        <v>1486</v>
      </c>
      <c r="V794" t="s">
        <v>80</v>
      </c>
      <c r="W794" t="s">
        <v>58</v>
      </c>
      <c r="X794" t="s">
        <v>59</v>
      </c>
      <c r="Y794" t="s">
        <v>58</v>
      </c>
      <c r="Z794" t="s">
        <v>60</v>
      </c>
      <c r="AA794" t="s">
        <v>52</v>
      </c>
      <c r="AB794" t="s">
        <v>52</v>
      </c>
      <c r="AC794" t="s">
        <v>1486</v>
      </c>
      <c r="AD794" t="s">
        <v>1486</v>
      </c>
      <c r="AE794" t="s">
        <v>1486</v>
      </c>
      <c r="AF794" t="s">
        <v>61</v>
      </c>
      <c r="AG794" t="s">
        <v>55</v>
      </c>
      <c r="AH794" s="5">
        <v>46203</v>
      </c>
      <c r="AI794" t="s">
        <v>62</v>
      </c>
    </row>
    <row r="795" spans="2:35" x14ac:dyDescent="0.25">
      <c r="B795" t="s">
        <v>43</v>
      </c>
      <c r="C795" s="5">
        <v>46113</v>
      </c>
      <c r="D795" s="5">
        <v>46111</v>
      </c>
      <c r="E795" t="s">
        <v>172</v>
      </c>
      <c r="F795" t="s">
        <v>41</v>
      </c>
      <c r="G795" t="s">
        <v>45</v>
      </c>
      <c r="H795" t="s">
        <v>46</v>
      </c>
      <c r="I795" t="s">
        <v>47</v>
      </c>
      <c r="J795" t="s">
        <v>48</v>
      </c>
      <c r="K795" t="s">
        <v>49</v>
      </c>
      <c r="L795" t="s">
        <v>50</v>
      </c>
      <c r="M795" s="5">
        <v>46072</v>
      </c>
      <c r="N795" t="s">
        <v>51</v>
      </c>
      <c r="O795" t="s">
        <v>52</v>
      </c>
      <c r="P795" t="s">
        <v>52</v>
      </c>
      <c r="Q795" t="s">
        <v>53</v>
      </c>
      <c r="R795" t="s">
        <v>1487</v>
      </c>
      <c r="S795" t="s">
        <v>55</v>
      </c>
      <c r="T795" t="s">
        <v>56</v>
      </c>
      <c r="U795" t="s">
        <v>1487</v>
      </c>
      <c r="V795" t="s">
        <v>110</v>
      </c>
      <c r="W795" t="s">
        <v>58</v>
      </c>
      <c r="X795" t="s">
        <v>59</v>
      </c>
      <c r="Y795" t="s">
        <v>58</v>
      </c>
      <c r="Z795" t="s">
        <v>60</v>
      </c>
      <c r="AA795" t="s">
        <v>52</v>
      </c>
      <c r="AB795" t="s">
        <v>52</v>
      </c>
      <c r="AC795" t="s">
        <v>1487</v>
      </c>
      <c r="AD795" t="s">
        <v>1487</v>
      </c>
      <c r="AE795" t="s">
        <v>1487</v>
      </c>
      <c r="AF795" t="s">
        <v>61</v>
      </c>
      <c r="AG795" t="s">
        <v>55</v>
      </c>
      <c r="AH795" s="5">
        <v>46203</v>
      </c>
      <c r="AI795" t="s">
        <v>62</v>
      </c>
    </row>
    <row r="796" spans="2:35" x14ac:dyDescent="0.25">
      <c r="B796" t="s">
        <v>43</v>
      </c>
      <c r="C796" s="5">
        <v>46113</v>
      </c>
      <c r="D796" s="5">
        <v>46111</v>
      </c>
      <c r="E796" t="s">
        <v>131</v>
      </c>
      <c r="F796" t="s">
        <v>41</v>
      </c>
      <c r="G796" t="s">
        <v>45</v>
      </c>
      <c r="H796" t="s">
        <v>46</v>
      </c>
      <c r="I796" t="s">
        <v>47</v>
      </c>
      <c r="J796" t="s">
        <v>48</v>
      </c>
      <c r="K796" t="s">
        <v>49</v>
      </c>
      <c r="L796" t="s">
        <v>50</v>
      </c>
      <c r="M796" s="5">
        <v>46072</v>
      </c>
      <c r="N796" t="s">
        <v>51</v>
      </c>
      <c r="O796" t="s">
        <v>52</v>
      </c>
      <c r="P796" t="s">
        <v>52</v>
      </c>
      <c r="Q796" t="s">
        <v>53</v>
      </c>
      <c r="R796" t="s">
        <v>1488</v>
      </c>
      <c r="S796" t="s">
        <v>55</v>
      </c>
      <c r="T796" t="s">
        <v>102</v>
      </c>
      <c r="U796" t="s">
        <v>1488</v>
      </c>
      <c r="V796" t="s">
        <v>103</v>
      </c>
      <c r="W796" t="s">
        <v>58</v>
      </c>
      <c r="X796" t="s">
        <v>59</v>
      </c>
      <c r="Y796" t="s">
        <v>58</v>
      </c>
      <c r="Z796" t="s">
        <v>60</v>
      </c>
      <c r="AA796" t="s">
        <v>52</v>
      </c>
      <c r="AB796" t="s">
        <v>52</v>
      </c>
      <c r="AC796" t="s">
        <v>1488</v>
      </c>
      <c r="AD796" t="s">
        <v>1488</v>
      </c>
      <c r="AE796" t="s">
        <v>1488</v>
      </c>
      <c r="AF796" t="s">
        <v>61</v>
      </c>
      <c r="AG796" t="s">
        <v>55</v>
      </c>
      <c r="AH796" s="5">
        <v>46203</v>
      </c>
      <c r="AI796" t="s">
        <v>62</v>
      </c>
    </row>
    <row r="797" spans="2:35" x14ac:dyDescent="0.25">
      <c r="B797" t="s">
        <v>43</v>
      </c>
      <c r="C797" s="5">
        <v>46113</v>
      </c>
      <c r="D797" s="5">
        <v>46111</v>
      </c>
      <c r="E797" t="s">
        <v>1227</v>
      </c>
      <c r="F797" t="s">
        <v>41</v>
      </c>
      <c r="G797" t="s">
        <v>45</v>
      </c>
      <c r="H797" t="s">
        <v>46</v>
      </c>
      <c r="I797" t="s">
        <v>47</v>
      </c>
      <c r="J797" t="s">
        <v>48</v>
      </c>
      <c r="K797" t="s">
        <v>49</v>
      </c>
      <c r="L797" t="s">
        <v>50</v>
      </c>
      <c r="M797" s="5">
        <v>46072</v>
      </c>
      <c r="N797" t="s">
        <v>51</v>
      </c>
      <c r="O797" t="s">
        <v>52</v>
      </c>
      <c r="P797" t="s">
        <v>52</v>
      </c>
      <c r="Q797" t="s">
        <v>53</v>
      </c>
      <c r="R797" t="s">
        <v>1489</v>
      </c>
      <c r="S797" t="s">
        <v>55</v>
      </c>
      <c r="T797" t="s">
        <v>118</v>
      </c>
      <c r="U797" t="s">
        <v>1489</v>
      </c>
      <c r="V797" t="s">
        <v>80</v>
      </c>
      <c r="W797" t="s">
        <v>58</v>
      </c>
      <c r="X797" t="s">
        <v>59</v>
      </c>
      <c r="Y797" t="s">
        <v>58</v>
      </c>
      <c r="Z797" t="s">
        <v>60</v>
      </c>
      <c r="AA797" t="s">
        <v>52</v>
      </c>
      <c r="AB797" t="s">
        <v>52</v>
      </c>
      <c r="AC797" t="s">
        <v>1489</v>
      </c>
      <c r="AD797" t="s">
        <v>1489</v>
      </c>
      <c r="AE797" t="s">
        <v>1489</v>
      </c>
      <c r="AF797" t="s">
        <v>61</v>
      </c>
      <c r="AG797" t="s">
        <v>55</v>
      </c>
      <c r="AH797" s="5">
        <v>46203</v>
      </c>
      <c r="AI797" t="s">
        <v>62</v>
      </c>
    </row>
    <row r="798" spans="2:35" x14ac:dyDescent="0.25">
      <c r="B798" t="s">
        <v>43</v>
      </c>
      <c r="C798" s="5">
        <v>46113</v>
      </c>
      <c r="D798" s="5">
        <v>46111</v>
      </c>
      <c r="E798" t="s">
        <v>625</v>
      </c>
      <c r="F798" t="s">
        <v>41</v>
      </c>
      <c r="G798" t="s">
        <v>45</v>
      </c>
      <c r="H798" t="s">
        <v>46</v>
      </c>
      <c r="I798" t="s">
        <v>47</v>
      </c>
      <c r="J798" t="s">
        <v>48</v>
      </c>
      <c r="K798" t="s">
        <v>49</v>
      </c>
      <c r="L798" t="s">
        <v>50</v>
      </c>
      <c r="M798" s="5">
        <v>46072</v>
      </c>
      <c r="N798" t="s">
        <v>51</v>
      </c>
      <c r="O798" t="s">
        <v>52</v>
      </c>
      <c r="P798" t="s">
        <v>52</v>
      </c>
      <c r="Q798" t="s">
        <v>53</v>
      </c>
      <c r="R798" t="s">
        <v>1490</v>
      </c>
      <c r="S798" t="s">
        <v>55</v>
      </c>
      <c r="T798" t="s">
        <v>118</v>
      </c>
      <c r="U798" t="s">
        <v>1490</v>
      </c>
      <c r="V798" t="s">
        <v>80</v>
      </c>
      <c r="W798" t="s">
        <v>58</v>
      </c>
      <c r="X798" t="s">
        <v>59</v>
      </c>
      <c r="Y798" t="s">
        <v>58</v>
      </c>
      <c r="Z798" t="s">
        <v>60</v>
      </c>
      <c r="AA798" t="s">
        <v>52</v>
      </c>
      <c r="AB798" t="s">
        <v>52</v>
      </c>
      <c r="AC798" t="s">
        <v>1490</v>
      </c>
      <c r="AD798" t="s">
        <v>1490</v>
      </c>
      <c r="AE798" t="s">
        <v>1490</v>
      </c>
      <c r="AF798" t="s">
        <v>61</v>
      </c>
      <c r="AG798" t="s">
        <v>55</v>
      </c>
      <c r="AH798" s="5">
        <v>46203</v>
      </c>
      <c r="AI798" t="s">
        <v>62</v>
      </c>
    </row>
    <row r="799" spans="2:35" x14ac:dyDescent="0.25">
      <c r="B799" t="s">
        <v>43</v>
      </c>
      <c r="C799" s="5">
        <v>46113</v>
      </c>
      <c r="D799" s="5">
        <v>46111</v>
      </c>
      <c r="E799" t="s">
        <v>504</v>
      </c>
      <c r="F799" t="s">
        <v>41</v>
      </c>
      <c r="G799" t="s">
        <v>45</v>
      </c>
      <c r="H799" t="s">
        <v>46</v>
      </c>
      <c r="I799" t="s">
        <v>47</v>
      </c>
      <c r="J799" t="s">
        <v>48</v>
      </c>
      <c r="K799" t="s">
        <v>49</v>
      </c>
      <c r="L799" t="s">
        <v>50</v>
      </c>
      <c r="M799" s="5">
        <v>46072</v>
      </c>
      <c r="N799" t="s">
        <v>51</v>
      </c>
      <c r="O799" t="s">
        <v>52</v>
      </c>
      <c r="P799" t="s">
        <v>52</v>
      </c>
      <c r="Q799" t="s">
        <v>53</v>
      </c>
      <c r="R799" t="s">
        <v>1491</v>
      </c>
      <c r="S799" t="s">
        <v>55</v>
      </c>
      <c r="T799" t="s">
        <v>87</v>
      </c>
      <c r="U799" t="s">
        <v>1491</v>
      </c>
      <c r="V799" t="s">
        <v>88</v>
      </c>
      <c r="W799" t="s">
        <v>58</v>
      </c>
      <c r="X799" t="s">
        <v>59</v>
      </c>
      <c r="Y799" t="s">
        <v>58</v>
      </c>
      <c r="Z799" t="s">
        <v>60</v>
      </c>
      <c r="AA799" t="s">
        <v>52</v>
      </c>
      <c r="AB799" t="s">
        <v>52</v>
      </c>
      <c r="AC799" t="s">
        <v>1491</v>
      </c>
      <c r="AD799" t="s">
        <v>1491</v>
      </c>
      <c r="AE799" t="s">
        <v>1491</v>
      </c>
      <c r="AF799" t="s">
        <v>61</v>
      </c>
      <c r="AG799" t="s">
        <v>55</v>
      </c>
      <c r="AH799" s="5">
        <v>46203</v>
      </c>
      <c r="AI799" t="s">
        <v>62</v>
      </c>
    </row>
    <row r="800" spans="2:35" x14ac:dyDescent="0.25">
      <c r="B800" t="s">
        <v>43</v>
      </c>
      <c r="C800" s="5">
        <v>46113</v>
      </c>
      <c r="D800" s="5">
        <v>46111</v>
      </c>
      <c r="E800" t="s">
        <v>1250</v>
      </c>
      <c r="F800" t="s">
        <v>41</v>
      </c>
      <c r="G800" t="s">
        <v>45</v>
      </c>
      <c r="H800" t="s">
        <v>46</v>
      </c>
      <c r="I800" t="s">
        <v>47</v>
      </c>
      <c r="J800" t="s">
        <v>48</v>
      </c>
      <c r="K800" t="s">
        <v>49</v>
      </c>
      <c r="L800" t="s">
        <v>50</v>
      </c>
      <c r="M800" s="5">
        <v>46072</v>
      </c>
      <c r="N800" t="s">
        <v>51</v>
      </c>
      <c r="O800" t="s">
        <v>52</v>
      </c>
      <c r="P800" t="s">
        <v>52</v>
      </c>
      <c r="Q800" t="s">
        <v>53</v>
      </c>
      <c r="R800" t="s">
        <v>1492</v>
      </c>
      <c r="S800" t="s">
        <v>55</v>
      </c>
      <c r="T800" t="s">
        <v>91</v>
      </c>
      <c r="U800" t="s">
        <v>1492</v>
      </c>
      <c r="V800" t="s">
        <v>1252</v>
      </c>
      <c r="W800" t="s">
        <v>58</v>
      </c>
      <c r="X800" t="s">
        <v>59</v>
      </c>
      <c r="Y800" t="s">
        <v>58</v>
      </c>
      <c r="Z800" t="s">
        <v>60</v>
      </c>
      <c r="AA800" t="s">
        <v>52</v>
      </c>
      <c r="AB800" t="s">
        <v>52</v>
      </c>
      <c r="AC800" t="s">
        <v>1492</v>
      </c>
      <c r="AD800" t="s">
        <v>1492</v>
      </c>
      <c r="AE800" t="s">
        <v>1492</v>
      </c>
      <c r="AF800" t="s">
        <v>61</v>
      </c>
      <c r="AG800" t="s">
        <v>55</v>
      </c>
      <c r="AH800" s="5">
        <v>46203</v>
      </c>
      <c r="AI800" t="s">
        <v>62</v>
      </c>
    </row>
    <row r="801" spans="2:35" x14ac:dyDescent="0.25">
      <c r="B801" t="s">
        <v>43</v>
      </c>
      <c r="C801" s="5">
        <v>46113</v>
      </c>
      <c r="D801" s="5">
        <v>46111</v>
      </c>
      <c r="E801" t="s">
        <v>472</v>
      </c>
      <c r="F801" t="s">
        <v>41</v>
      </c>
      <c r="G801" t="s">
        <v>45</v>
      </c>
      <c r="H801" t="s">
        <v>46</v>
      </c>
      <c r="I801" t="s">
        <v>47</v>
      </c>
      <c r="J801" t="s">
        <v>48</v>
      </c>
      <c r="K801" t="s">
        <v>49</v>
      </c>
      <c r="L801" t="s">
        <v>50</v>
      </c>
      <c r="M801" s="5">
        <v>46072</v>
      </c>
      <c r="N801" t="s">
        <v>51</v>
      </c>
      <c r="O801" t="s">
        <v>52</v>
      </c>
      <c r="P801" t="s">
        <v>52</v>
      </c>
      <c r="Q801" t="s">
        <v>53</v>
      </c>
      <c r="R801" t="s">
        <v>1493</v>
      </c>
      <c r="S801" t="s">
        <v>55</v>
      </c>
      <c r="T801" t="s">
        <v>67</v>
      </c>
      <c r="U801" t="s">
        <v>1493</v>
      </c>
      <c r="V801" t="s">
        <v>178</v>
      </c>
      <c r="W801" t="s">
        <v>58</v>
      </c>
      <c r="X801" t="s">
        <v>59</v>
      </c>
      <c r="Y801" t="s">
        <v>58</v>
      </c>
      <c r="Z801" t="s">
        <v>60</v>
      </c>
      <c r="AA801" t="s">
        <v>52</v>
      </c>
      <c r="AB801" t="s">
        <v>52</v>
      </c>
      <c r="AC801" t="s">
        <v>1493</v>
      </c>
      <c r="AD801" t="s">
        <v>1493</v>
      </c>
      <c r="AE801" t="s">
        <v>1493</v>
      </c>
      <c r="AF801" t="s">
        <v>61</v>
      </c>
      <c r="AG801" t="s">
        <v>55</v>
      </c>
      <c r="AH801" s="5">
        <v>46203</v>
      </c>
      <c r="AI801" t="s">
        <v>62</v>
      </c>
    </row>
    <row r="802" spans="2:35" x14ac:dyDescent="0.25">
      <c r="B802" t="s">
        <v>43</v>
      </c>
      <c r="C802" s="5">
        <v>46113</v>
      </c>
      <c r="D802" s="5">
        <v>46111</v>
      </c>
      <c r="E802" t="s">
        <v>640</v>
      </c>
      <c r="F802" t="s">
        <v>41</v>
      </c>
      <c r="G802" t="s">
        <v>45</v>
      </c>
      <c r="H802" t="s">
        <v>46</v>
      </c>
      <c r="I802" t="s">
        <v>47</v>
      </c>
      <c r="J802" t="s">
        <v>48</v>
      </c>
      <c r="K802" t="s">
        <v>49</v>
      </c>
      <c r="L802" t="s">
        <v>50</v>
      </c>
      <c r="M802" s="5">
        <v>46072</v>
      </c>
      <c r="N802" t="s">
        <v>51</v>
      </c>
      <c r="O802" t="s">
        <v>52</v>
      </c>
      <c r="P802" t="s">
        <v>52</v>
      </c>
      <c r="Q802" t="s">
        <v>53</v>
      </c>
      <c r="R802" t="s">
        <v>1494</v>
      </c>
      <c r="S802" t="s">
        <v>55</v>
      </c>
      <c r="T802" t="s">
        <v>83</v>
      </c>
      <c r="U802" t="s">
        <v>1494</v>
      </c>
      <c r="V802" t="s">
        <v>84</v>
      </c>
      <c r="W802" t="s">
        <v>58</v>
      </c>
      <c r="X802" t="s">
        <v>59</v>
      </c>
      <c r="Y802" t="s">
        <v>58</v>
      </c>
      <c r="Z802" t="s">
        <v>60</v>
      </c>
      <c r="AA802" t="s">
        <v>52</v>
      </c>
      <c r="AB802" t="s">
        <v>52</v>
      </c>
      <c r="AC802" t="s">
        <v>1494</v>
      </c>
      <c r="AD802" t="s">
        <v>1494</v>
      </c>
      <c r="AE802" t="s">
        <v>1494</v>
      </c>
      <c r="AF802" t="s">
        <v>61</v>
      </c>
      <c r="AG802" t="s">
        <v>55</v>
      </c>
      <c r="AH802" s="5">
        <v>46203</v>
      </c>
      <c r="AI802" t="s">
        <v>62</v>
      </c>
    </row>
    <row r="803" spans="2:35" x14ac:dyDescent="0.25">
      <c r="B803" t="s">
        <v>43</v>
      </c>
      <c r="C803" s="5">
        <v>46113</v>
      </c>
      <c r="D803" s="5">
        <v>46111</v>
      </c>
      <c r="E803" t="s">
        <v>632</v>
      </c>
      <c r="F803" t="s">
        <v>41</v>
      </c>
      <c r="G803" t="s">
        <v>45</v>
      </c>
      <c r="H803" t="s">
        <v>46</v>
      </c>
      <c r="I803" t="s">
        <v>47</v>
      </c>
      <c r="J803" t="s">
        <v>48</v>
      </c>
      <c r="K803" t="s">
        <v>49</v>
      </c>
      <c r="L803" t="s">
        <v>50</v>
      </c>
      <c r="M803" s="5">
        <v>46072</v>
      </c>
      <c r="N803" t="s">
        <v>51</v>
      </c>
      <c r="O803" t="s">
        <v>52</v>
      </c>
      <c r="P803" t="s">
        <v>52</v>
      </c>
      <c r="Q803" t="s">
        <v>53</v>
      </c>
      <c r="R803" t="s">
        <v>1495</v>
      </c>
      <c r="S803" t="s">
        <v>55</v>
      </c>
      <c r="T803" t="s">
        <v>118</v>
      </c>
      <c r="U803" t="s">
        <v>1495</v>
      </c>
      <c r="V803" t="s">
        <v>80</v>
      </c>
      <c r="W803" t="s">
        <v>58</v>
      </c>
      <c r="X803" t="s">
        <v>59</v>
      </c>
      <c r="Y803" t="s">
        <v>58</v>
      </c>
      <c r="Z803" t="s">
        <v>60</v>
      </c>
      <c r="AA803" t="s">
        <v>52</v>
      </c>
      <c r="AB803" t="s">
        <v>52</v>
      </c>
      <c r="AC803" t="s">
        <v>1495</v>
      </c>
      <c r="AD803" t="s">
        <v>1495</v>
      </c>
      <c r="AE803" t="s">
        <v>1495</v>
      </c>
      <c r="AF803" t="s">
        <v>61</v>
      </c>
      <c r="AG803" t="s">
        <v>55</v>
      </c>
      <c r="AH803" s="5">
        <v>46203</v>
      </c>
      <c r="AI803" t="s">
        <v>62</v>
      </c>
    </row>
    <row r="804" spans="2:35" x14ac:dyDescent="0.25">
      <c r="B804" t="s">
        <v>43</v>
      </c>
      <c r="C804" s="5">
        <v>46113</v>
      </c>
      <c r="D804" s="5">
        <v>46111</v>
      </c>
      <c r="E804" t="s">
        <v>442</v>
      </c>
      <c r="F804" t="s">
        <v>41</v>
      </c>
      <c r="G804" t="s">
        <v>45</v>
      </c>
      <c r="H804" t="s">
        <v>46</v>
      </c>
      <c r="I804" t="s">
        <v>47</v>
      </c>
      <c r="J804" t="s">
        <v>48</v>
      </c>
      <c r="K804" t="s">
        <v>49</v>
      </c>
      <c r="L804" t="s">
        <v>50</v>
      </c>
      <c r="M804" s="5">
        <v>46072</v>
      </c>
      <c r="N804" t="s">
        <v>51</v>
      </c>
      <c r="O804" t="s">
        <v>52</v>
      </c>
      <c r="P804" t="s">
        <v>52</v>
      </c>
      <c r="Q804" t="s">
        <v>53</v>
      </c>
      <c r="R804" t="s">
        <v>1496</v>
      </c>
      <c r="S804" t="s">
        <v>55</v>
      </c>
      <c r="T804" t="s">
        <v>118</v>
      </c>
      <c r="U804" t="s">
        <v>1496</v>
      </c>
      <c r="V804" t="s">
        <v>444</v>
      </c>
      <c r="W804" t="s">
        <v>58</v>
      </c>
      <c r="X804" t="s">
        <v>59</v>
      </c>
      <c r="Y804" t="s">
        <v>58</v>
      </c>
      <c r="Z804" t="s">
        <v>60</v>
      </c>
      <c r="AA804" t="s">
        <v>52</v>
      </c>
      <c r="AB804" t="s">
        <v>52</v>
      </c>
      <c r="AC804" t="s">
        <v>1496</v>
      </c>
      <c r="AD804" t="s">
        <v>1496</v>
      </c>
      <c r="AE804" t="s">
        <v>1496</v>
      </c>
      <c r="AF804" t="s">
        <v>61</v>
      </c>
      <c r="AG804" t="s">
        <v>55</v>
      </c>
      <c r="AH804" s="5">
        <v>46203</v>
      </c>
      <c r="AI804" t="s">
        <v>62</v>
      </c>
    </row>
    <row r="805" spans="2:35" x14ac:dyDescent="0.25">
      <c r="B805" t="s">
        <v>43</v>
      </c>
      <c r="C805" s="5">
        <v>46113</v>
      </c>
      <c r="D805" s="5">
        <v>46111</v>
      </c>
      <c r="E805" t="s">
        <v>435</v>
      </c>
      <c r="F805" t="s">
        <v>41</v>
      </c>
      <c r="G805" t="s">
        <v>45</v>
      </c>
      <c r="H805" t="s">
        <v>46</v>
      </c>
      <c r="I805" t="s">
        <v>47</v>
      </c>
      <c r="J805" t="s">
        <v>48</v>
      </c>
      <c r="K805" t="s">
        <v>49</v>
      </c>
      <c r="L805" t="s">
        <v>50</v>
      </c>
      <c r="M805" s="5">
        <v>46072</v>
      </c>
      <c r="N805" t="s">
        <v>51</v>
      </c>
      <c r="O805" t="s">
        <v>52</v>
      </c>
      <c r="P805" t="s">
        <v>52</v>
      </c>
      <c r="Q805" t="s">
        <v>53</v>
      </c>
      <c r="R805" t="s">
        <v>1497</v>
      </c>
      <c r="S805" t="s">
        <v>55</v>
      </c>
      <c r="T805" t="s">
        <v>67</v>
      </c>
      <c r="U805" t="s">
        <v>1497</v>
      </c>
      <c r="V805" t="s">
        <v>71</v>
      </c>
      <c r="W805" t="s">
        <v>58</v>
      </c>
      <c r="X805" t="s">
        <v>59</v>
      </c>
      <c r="Y805" t="s">
        <v>58</v>
      </c>
      <c r="Z805" t="s">
        <v>60</v>
      </c>
      <c r="AA805" t="s">
        <v>52</v>
      </c>
      <c r="AB805" t="s">
        <v>52</v>
      </c>
      <c r="AC805" t="s">
        <v>1497</v>
      </c>
      <c r="AD805" t="s">
        <v>1497</v>
      </c>
      <c r="AE805" t="s">
        <v>1497</v>
      </c>
      <c r="AF805" t="s">
        <v>61</v>
      </c>
      <c r="AG805" t="s">
        <v>55</v>
      </c>
      <c r="AH805" s="5">
        <v>46203</v>
      </c>
      <c r="AI805" t="s">
        <v>62</v>
      </c>
    </row>
    <row r="806" spans="2:35" x14ac:dyDescent="0.25">
      <c r="B806" t="s">
        <v>43</v>
      </c>
      <c r="C806" s="5">
        <v>46113</v>
      </c>
      <c r="D806" s="5">
        <v>46111</v>
      </c>
      <c r="E806" t="s">
        <v>520</v>
      </c>
      <c r="F806" t="s">
        <v>41</v>
      </c>
      <c r="G806" t="s">
        <v>45</v>
      </c>
      <c r="H806" t="s">
        <v>46</v>
      </c>
      <c r="I806" t="s">
        <v>47</v>
      </c>
      <c r="J806" t="s">
        <v>48</v>
      </c>
      <c r="K806" t="s">
        <v>49</v>
      </c>
      <c r="L806" t="s">
        <v>50</v>
      </c>
      <c r="M806" s="5">
        <v>46072</v>
      </c>
      <c r="N806" t="s">
        <v>51</v>
      </c>
      <c r="O806" t="s">
        <v>52</v>
      </c>
      <c r="P806" t="s">
        <v>52</v>
      </c>
      <c r="Q806" t="s">
        <v>53</v>
      </c>
      <c r="R806" t="s">
        <v>1498</v>
      </c>
      <c r="S806" t="s">
        <v>55</v>
      </c>
      <c r="T806" t="s">
        <v>56</v>
      </c>
      <c r="U806" t="s">
        <v>1498</v>
      </c>
      <c r="V806" t="s">
        <v>110</v>
      </c>
      <c r="W806" t="s">
        <v>58</v>
      </c>
      <c r="X806" t="s">
        <v>59</v>
      </c>
      <c r="Y806" t="s">
        <v>58</v>
      </c>
      <c r="Z806" t="s">
        <v>60</v>
      </c>
      <c r="AA806" t="s">
        <v>52</v>
      </c>
      <c r="AB806" t="s">
        <v>52</v>
      </c>
      <c r="AC806" t="s">
        <v>1498</v>
      </c>
      <c r="AD806" t="s">
        <v>1498</v>
      </c>
      <c r="AE806" t="s">
        <v>1498</v>
      </c>
      <c r="AF806" t="s">
        <v>61</v>
      </c>
      <c r="AG806" t="s">
        <v>55</v>
      </c>
      <c r="AH806" s="5">
        <v>46203</v>
      </c>
      <c r="AI806" t="s">
        <v>62</v>
      </c>
    </row>
    <row r="807" spans="2:35" x14ac:dyDescent="0.25">
      <c r="B807" t="s">
        <v>43</v>
      </c>
      <c r="C807" s="5">
        <v>46113</v>
      </c>
      <c r="D807" s="5">
        <v>46111</v>
      </c>
      <c r="E807" t="s">
        <v>500</v>
      </c>
      <c r="F807" t="s">
        <v>41</v>
      </c>
      <c r="G807" t="s">
        <v>45</v>
      </c>
      <c r="H807" t="s">
        <v>46</v>
      </c>
      <c r="I807" t="s">
        <v>47</v>
      </c>
      <c r="J807" t="s">
        <v>48</v>
      </c>
      <c r="K807" t="s">
        <v>49</v>
      </c>
      <c r="L807" t="s">
        <v>50</v>
      </c>
      <c r="M807" s="5">
        <v>46072</v>
      </c>
      <c r="N807" t="s">
        <v>51</v>
      </c>
      <c r="O807" t="s">
        <v>52</v>
      </c>
      <c r="P807" t="s">
        <v>52</v>
      </c>
      <c r="Q807" t="s">
        <v>53</v>
      </c>
      <c r="R807" t="s">
        <v>1499</v>
      </c>
      <c r="S807" t="s">
        <v>55</v>
      </c>
      <c r="T807" t="s">
        <v>83</v>
      </c>
      <c r="U807" t="s">
        <v>1499</v>
      </c>
      <c r="V807" t="s">
        <v>84</v>
      </c>
      <c r="W807" t="s">
        <v>58</v>
      </c>
      <c r="X807" t="s">
        <v>59</v>
      </c>
      <c r="Y807" t="s">
        <v>58</v>
      </c>
      <c r="Z807" t="s">
        <v>60</v>
      </c>
      <c r="AA807" t="s">
        <v>52</v>
      </c>
      <c r="AB807" t="s">
        <v>52</v>
      </c>
      <c r="AC807" t="s">
        <v>1499</v>
      </c>
      <c r="AD807" t="s">
        <v>1499</v>
      </c>
      <c r="AE807" t="s">
        <v>1499</v>
      </c>
      <c r="AF807" t="s">
        <v>61</v>
      </c>
      <c r="AG807" t="s">
        <v>55</v>
      </c>
      <c r="AH807" s="5">
        <v>46203</v>
      </c>
      <c r="AI807" t="s">
        <v>62</v>
      </c>
    </row>
    <row r="808" spans="2:35" x14ac:dyDescent="0.25">
      <c r="B808" t="s">
        <v>43</v>
      </c>
      <c r="C808" s="5">
        <v>46113</v>
      </c>
      <c r="D808" s="5">
        <v>46111</v>
      </c>
      <c r="E808" t="s">
        <v>167</v>
      </c>
      <c r="F808" t="s">
        <v>41</v>
      </c>
      <c r="G808" t="s">
        <v>45</v>
      </c>
      <c r="H808" t="s">
        <v>46</v>
      </c>
      <c r="I808" t="s">
        <v>47</v>
      </c>
      <c r="J808" t="s">
        <v>48</v>
      </c>
      <c r="K808" t="s">
        <v>49</v>
      </c>
      <c r="L808" t="s">
        <v>50</v>
      </c>
      <c r="M808" s="5">
        <v>46072</v>
      </c>
      <c r="N808" t="s">
        <v>51</v>
      </c>
      <c r="O808" t="s">
        <v>52</v>
      </c>
      <c r="P808" t="s">
        <v>52</v>
      </c>
      <c r="Q808" t="s">
        <v>53</v>
      </c>
      <c r="R808" t="s">
        <v>1500</v>
      </c>
      <c r="S808" t="s">
        <v>55</v>
      </c>
      <c r="T808" t="s">
        <v>102</v>
      </c>
      <c r="U808" t="s">
        <v>1500</v>
      </c>
      <c r="V808" t="s">
        <v>115</v>
      </c>
      <c r="W808" t="s">
        <v>58</v>
      </c>
      <c r="X808" t="s">
        <v>59</v>
      </c>
      <c r="Y808" t="s">
        <v>58</v>
      </c>
      <c r="Z808" t="s">
        <v>60</v>
      </c>
      <c r="AA808" t="s">
        <v>52</v>
      </c>
      <c r="AB808" t="s">
        <v>52</v>
      </c>
      <c r="AC808" t="s">
        <v>1500</v>
      </c>
      <c r="AD808" t="s">
        <v>1500</v>
      </c>
      <c r="AE808" t="s">
        <v>1500</v>
      </c>
      <c r="AF808" t="s">
        <v>61</v>
      </c>
      <c r="AG808" t="s">
        <v>55</v>
      </c>
      <c r="AH808" s="5">
        <v>46203</v>
      </c>
      <c r="AI808" t="s">
        <v>62</v>
      </c>
    </row>
    <row r="809" spans="2:35" x14ac:dyDescent="0.25">
      <c r="B809" t="s">
        <v>43</v>
      </c>
      <c r="C809" s="5">
        <v>46113</v>
      </c>
      <c r="D809" s="5">
        <v>46111</v>
      </c>
      <c r="E809" t="s">
        <v>1415</v>
      </c>
      <c r="F809" t="s">
        <v>41</v>
      </c>
      <c r="G809" t="s">
        <v>45</v>
      </c>
      <c r="H809" t="s">
        <v>46</v>
      </c>
      <c r="I809" t="s">
        <v>47</v>
      </c>
      <c r="J809" t="s">
        <v>48</v>
      </c>
      <c r="K809" t="s">
        <v>49</v>
      </c>
      <c r="L809" t="s">
        <v>50</v>
      </c>
      <c r="M809" s="5">
        <v>46072</v>
      </c>
      <c r="N809" t="s">
        <v>51</v>
      </c>
      <c r="O809" t="s">
        <v>52</v>
      </c>
      <c r="P809" t="s">
        <v>52</v>
      </c>
      <c r="Q809" t="s">
        <v>53</v>
      </c>
      <c r="R809" t="s">
        <v>1501</v>
      </c>
      <c r="S809" t="s">
        <v>55</v>
      </c>
      <c r="T809" t="s">
        <v>118</v>
      </c>
      <c r="U809" t="s">
        <v>1501</v>
      </c>
      <c r="V809" t="s">
        <v>80</v>
      </c>
      <c r="W809" t="s">
        <v>58</v>
      </c>
      <c r="X809" t="s">
        <v>59</v>
      </c>
      <c r="Y809" t="s">
        <v>58</v>
      </c>
      <c r="Z809" t="s">
        <v>60</v>
      </c>
      <c r="AA809" t="s">
        <v>52</v>
      </c>
      <c r="AB809" t="s">
        <v>52</v>
      </c>
      <c r="AC809" t="s">
        <v>1501</v>
      </c>
      <c r="AD809" t="s">
        <v>1501</v>
      </c>
      <c r="AE809" t="s">
        <v>1501</v>
      </c>
      <c r="AF809" t="s">
        <v>61</v>
      </c>
      <c r="AG809" t="s">
        <v>55</v>
      </c>
      <c r="AH809" s="5">
        <v>46203</v>
      </c>
      <c r="AI809" t="s">
        <v>62</v>
      </c>
    </row>
    <row r="810" spans="2:35" x14ac:dyDescent="0.25">
      <c r="B810" t="s">
        <v>43</v>
      </c>
      <c r="C810" s="5">
        <v>46113</v>
      </c>
      <c r="D810" s="5">
        <v>46111</v>
      </c>
      <c r="E810" t="s">
        <v>1502</v>
      </c>
      <c r="F810" t="s">
        <v>41</v>
      </c>
      <c r="G810" t="s">
        <v>45</v>
      </c>
      <c r="H810" t="s">
        <v>46</v>
      </c>
      <c r="I810" t="s">
        <v>47</v>
      </c>
      <c r="J810" t="s">
        <v>48</v>
      </c>
      <c r="K810" t="s">
        <v>49</v>
      </c>
      <c r="L810" t="s">
        <v>50</v>
      </c>
      <c r="M810" s="5">
        <v>46072</v>
      </c>
      <c r="N810" t="s">
        <v>51</v>
      </c>
      <c r="O810" t="s">
        <v>52</v>
      </c>
      <c r="P810" t="s">
        <v>52</v>
      </c>
      <c r="Q810" t="s">
        <v>53</v>
      </c>
      <c r="R810" t="s">
        <v>1503</v>
      </c>
      <c r="S810" t="s">
        <v>55</v>
      </c>
      <c r="T810" t="s">
        <v>91</v>
      </c>
      <c r="U810" t="s">
        <v>1503</v>
      </c>
      <c r="V810" t="s">
        <v>159</v>
      </c>
      <c r="W810" t="s">
        <v>58</v>
      </c>
      <c r="X810" t="s">
        <v>59</v>
      </c>
      <c r="Y810" t="s">
        <v>58</v>
      </c>
      <c r="Z810" t="s">
        <v>60</v>
      </c>
      <c r="AA810" t="s">
        <v>52</v>
      </c>
      <c r="AB810" t="s">
        <v>52</v>
      </c>
      <c r="AC810" t="s">
        <v>1503</v>
      </c>
      <c r="AD810" t="s">
        <v>1503</v>
      </c>
      <c r="AE810" t="s">
        <v>1503</v>
      </c>
      <c r="AF810" t="s">
        <v>61</v>
      </c>
      <c r="AG810" t="s">
        <v>55</v>
      </c>
      <c r="AH810" s="5">
        <v>46203</v>
      </c>
      <c r="AI810" t="s">
        <v>62</v>
      </c>
    </row>
    <row r="811" spans="2:35" x14ac:dyDescent="0.25">
      <c r="B811" t="s">
        <v>43</v>
      </c>
      <c r="C811" s="5">
        <v>46113</v>
      </c>
      <c r="D811" s="5">
        <v>46111</v>
      </c>
      <c r="E811" t="s">
        <v>507</v>
      </c>
      <c r="F811" t="s">
        <v>41</v>
      </c>
      <c r="G811" t="s">
        <v>45</v>
      </c>
      <c r="H811" t="s">
        <v>46</v>
      </c>
      <c r="I811" t="s">
        <v>47</v>
      </c>
      <c r="J811" t="s">
        <v>48</v>
      </c>
      <c r="K811" t="s">
        <v>49</v>
      </c>
      <c r="L811" t="s">
        <v>50</v>
      </c>
      <c r="M811" s="5">
        <v>46072</v>
      </c>
      <c r="N811" t="s">
        <v>51</v>
      </c>
      <c r="O811" t="s">
        <v>52</v>
      </c>
      <c r="P811" t="s">
        <v>52</v>
      </c>
      <c r="Q811" t="s">
        <v>53</v>
      </c>
      <c r="R811" t="s">
        <v>1504</v>
      </c>
      <c r="S811" t="s">
        <v>55</v>
      </c>
      <c r="T811" t="s">
        <v>67</v>
      </c>
      <c r="U811" t="s">
        <v>1504</v>
      </c>
      <c r="V811" t="s">
        <v>71</v>
      </c>
      <c r="W811" t="s">
        <v>58</v>
      </c>
      <c r="X811" t="s">
        <v>59</v>
      </c>
      <c r="Y811" t="s">
        <v>58</v>
      </c>
      <c r="Z811" t="s">
        <v>60</v>
      </c>
      <c r="AA811" t="s">
        <v>52</v>
      </c>
      <c r="AB811" t="s">
        <v>52</v>
      </c>
      <c r="AC811" t="s">
        <v>1504</v>
      </c>
      <c r="AD811" t="s">
        <v>1504</v>
      </c>
      <c r="AE811" t="s">
        <v>1504</v>
      </c>
      <c r="AF811" t="s">
        <v>61</v>
      </c>
      <c r="AG811" t="s">
        <v>55</v>
      </c>
      <c r="AH811" s="5">
        <v>46203</v>
      </c>
      <c r="AI811" t="s">
        <v>62</v>
      </c>
    </row>
    <row r="812" spans="2:35" x14ac:dyDescent="0.25">
      <c r="B812" t="s">
        <v>43</v>
      </c>
      <c r="C812" s="5">
        <v>46113</v>
      </c>
      <c r="D812" s="5">
        <v>46111</v>
      </c>
      <c r="E812" t="s">
        <v>442</v>
      </c>
      <c r="F812" t="s">
        <v>41</v>
      </c>
      <c r="G812" t="s">
        <v>45</v>
      </c>
      <c r="H812" t="s">
        <v>46</v>
      </c>
      <c r="I812" t="s">
        <v>47</v>
      </c>
      <c r="J812" t="s">
        <v>48</v>
      </c>
      <c r="K812" t="s">
        <v>49</v>
      </c>
      <c r="L812" t="s">
        <v>50</v>
      </c>
      <c r="M812" s="5">
        <v>46072</v>
      </c>
      <c r="N812" t="s">
        <v>51</v>
      </c>
      <c r="O812" t="s">
        <v>52</v>
      </c>
      <c r="P812" t="s">
        <v>52</v>
      </c>
      <c r="Q812" t="s">
        <v>53</v>
      </c>
      <c r="R812" t="s">
        <v>1505</v>
      </c>
      <c r="S812" t="s">
        <v>55</v>
      </c>
      <c r="T812" t="s">
        <v>102</v>
      </c>
      <c r="U812" t="s">
        <v>1505</v>
      </c>
      <c r="V812" t="s">
        <v>1506</v>
      </c>
      <c r="W812" t="s">
        <v>58</v>
      </c>
      <c r="X812" t="s">
        <v>59</v>
      </c>
      <c r="Y812" t="s">
        <v>58</v>
      </c>
      <c r="Z812" t="s">
        <v>60</v>
      </c>
      <c r="AA812" t="s">
        <v>52</v>
      </c>
      <c r="AB812" t="s">
        <v>52</v>
      </c>
      <c r="AC812" t="s">
        <v>1505</v>
      </c>
      <c r="AD812" t="s">
        <v>1505</v>
      </c>
      <c r="AE812" t="s">
        <v>1505</v>
      </c>
      <c r="AF812" t="s">
        <v>61</v>
      </c>
      <c r="AG812" t="s">
        <v>55</v>
      </c>
      <c r="AH812" s="5">
        <v>46203</v>
      </c>
      <c r="AI812" t="s">
        <v>62</v>
      </c>
    </row>
    <row r="813" spans="2:35" x14ac:dyDescent="0.25">
      <c r="B813" t="s">
        <v>43</v>
      </c>
      <c r="C813" s="5">
        <v>46113</v>
      </c>
      <c r="D813" s="5">
        <v>46111</v>
      </c>
      <c r="E813" t="s">
        <v>151</v>
      </c>
      <c r="F813" t="s">
        <v>41</v>
      </c>
      <c r="G813" t="s">
        <v>45</v>
      </c>
      <c r="H813" t="s">
        <v>46</v>
      </c>
      <c r="I813" t="s">
        <v>47</v>
      </c>
      <c r="J813" t="s">
        <v>48</v>
      </c>
      <c r="K813" t="s">
        <v>49</v>
      </c>
      <c r="L813" t="s">
        <v>50</v>
      </c>
      <c r="M813" s="5">
        <v>46072</v>
      </c>
      <c r="N813" t="s">
        <v>51</v>
      </c>
      <c r="O813" t="s">
        <v>52</v>
      </c>
      <c r="P813" t="s">
        <v>52</v>
      </c>
      <c r="Q813" t="s">
        <v>53</v>
      </c>
      <c r="R813" t="s">
        <v>1507</v>
      </c>
      <c r="S813" t="s">
        <v>55</v>
      </c>
      <c r="T813" t="s">
        <v>67</v>
      </c>
      <c r="U813" t="s">
        <v>1507</v>
      </c>
      <c r="V813" t="s">
        <v>71</v>
      </c>
      <c r="W813" t="s">
        <v>58</v>
      </c>
      <c r="X813" t="s">
        <v>59</v>
      </c>
      <c r="Y813" t="s">
        <v>58</v>
      </c>
      <c r="Z813" t="s">
        <v>60</v>
      </c>
      <c r="AA813" t="s">
        <v>52</v>
      </c>
      <c r="AB813" t="s">
        <v>52</v>
      </c>
      <c r="AC813" t="s">
        <v>1507</v>
      </c>
      <c r="AD813" t="s">
        <v>1507</v>
      </c>
      <c r="AE813" t="s">
        <v>1507</v>
      </c>
      <c r="AF813" t="s">
        <v>61</v>
      </c>
      <c r="AG813" t="s">
        <v>55</v>
      </c>
      <c r="AH813" s="5">
        <v>46203</v>
      </c>
      <c r="AI813" t="s">
        <v>62</v>
      </c>
    </row>
    <row r="814" spans="2:35" x14ac:dyDescent="0.25">
      <c r="B814" t="s">
        <v>43</v>
      </c>
      <c r="C814" s="5">
        <v>46113</v>
      </c>
      <c r="D814" s="5">
        <v>46111</v>
      </c>
      <c r="E814" t="s">
        <v>183</v>
      </c>
      <c r="F814" t="s">
        <v>41</v>
      </c>
      <c r="G814" t="s">
        <v>45</v>
      </c>
      <c r="H814" t="s">
        <v>46</v>
      </c>
      <c r="I814" t="s">
        <v>47</v>
      </c>
      <c r="J814" t="s">
        <v>48</v>
      </c>
      <c r="K814" t="s">
        <v>49</v>
      </c>
      <c r="L814" t="s">
        <v>50</v>
      </c>
      <c r="M814" s="5">
        <v>46072</v>
      </c>
      <c r="N814" t="s">
        <v>51</v>
      </c>
      <c r="O814" t="s">
        <v>52</v>
      </c>
      <c r="P814" t="s">
        <v>52</v>
      </c>
      <c r="Q814" t="s">
        <v>53</v>
      </c>
      <c r="R814" t="s">
        <v>1508</v>
      </c>
      <c r="S814" t="s">
        <v>55</v>
      </c>
      <c r="T814" t="s">
        <v>79</v>
      </c>
      <c r="U814" t="s">
        <v>1508</v>
      </c>
      <c r="V814" t="s">
        <v>80</v>
      </c>
      <c r="W814" t="s">
        <v>58</v>
      </c>
      <c r="X814" t="s">
        <v>59</v>
      </c>
      <c r="Y814" t="s">
        <v>58</v>
      </c>
      <c r="Z814" t="s">
        <v>60</v>
      </c>
      <c r="AA814" t="s">
        <v>52</v>
      </c>
      <c r="AB814" t="s">
        <v>52</v>
      </c>
      <c r="AC814" t="s">
        <v>1508</v>
      </c>
      <c r="AD814" t="s">
        <v>1508</v>
      </c>
      <c r="AE814" t="s">
        <v>1508</v>
      </c>
      <c r="AF814" t="s">
        <v>61</v>
      </c>
      <c r="AG814" t="s">
        <v>55</v>
      </c>
      <c r="AH814" s="5">
        <v>46203</v>
      </c>
      <c r="AI814" t="s">
        <v>62</v>
      </c>
    </row>
    <row r="815" spans="2:35" x14ac:dyDescent="0.25">
      <c r="B815" t="s">
        <v>43</v>
      </c>
      <c r="C815" s="5">
        <v>46113</v>
      </c>
      <c r="D815" s="5">
        <v>46111</v>
      </c>
      <c r="E815" t="s">
        <v>1509</v>
      </c>
      <c r="F815" t="s">
        <v>41</v>
      </c>
      <c r="G815" t="s">
        <v>45</v>
      </c>
      <c r="H815" t="s">
        <v>46</v>
      </c>
      <c r="I815" t="s">
        <v>47</v>
      </c>
      <c r="J815" t="s">
        <v>48</v>
      </c>
      <c r="K815" t="s">
        <v>49</v>
      </c>
      <c r="L815" t="s">
        <v>50</v>
      </c>
      <c r="M815" s="5">
        <v>46072</v>
      </c>
      <c r="N815" t="s">
        <v>51</v>
      </c>
      <c r="O815" t="s">
        <v>52</v>
      </c>
      <c r="P815" t="s">
        <v>52</v>
      </c>
      <c r="Q815" t="s">
        <v>53</v>
      </c>
      <c r="R815" t="s">
        <v>1510</v>
      </c>
      <c r="S815" t="s">
        <v>55</v>
      </c>
      <c r="T815" t="s">
        <v>56</v>
      </c>
      <c r="U815" t="s">
        <v>1510</v>
      </c>
      <c r="V815" t="s">
        <v>110</v>
      </c>
      <c r="W815" t="s">
        <v>58</v>
      </c>
      <c r="X815" t="s">
        <v>59</v>
      </c>
      <c r="Y815" t="s">
        <v>58</v>
      </c>
      <c r="Z815" t="s">
        <v>60</v>
      </c>
      <c r="AA815" t="s">
        <v>52</v>
      </c>
      <c r="AB815" t="s">
        <v>52</v>
      </c>
      <c r="AC815" t="s">
        <v>1510</v>
      </c>
      <c r="AD815" t="s">
        <v>1510</v>
      </c>
      <c r="AE815" t="s">
        <v>1510</v>
      </c>
      <c r="AF815" t="s">
        <v>61</v>
      </c>
      <c r="AG815" t="s">
        <v>55</v>
      </c>
      <c r="AH815" s="5">
        <v>46203</v>
      </c>
      <c r="AI815" t="s">
        <v>62</v>
      </c>
    </row>
    <row r="816" spans="2:35" x14ac:dyDescent="0.25">
      <c r="B816" t="s">
        <v>43</v>
      </c>
      <c r="C816" s="5">
        <v>46113</v>
      </c>
      <c r="D816" s="5">
        <v>46111</v>
      </c>
      <c r="E816" t="s">
        <v>589</v>
      </c>
      <c r="F816" t="s">
        <v>41</v>
      </c>
      <c r="G816" t="s">
        <v>45</v>
      </c>
      <c r="H816" t="s">
        <v>46</v>
      </c>
      <c r="I816" t="s">
        <v>47</v>
      </c>
      <c r="J816" t="s">
        <v>48</v>
      </c>
      <c r="K816" t="s">
        <v>49</v>
      </c>
      <c r="L816" t="s">
        <v>50</v>
      </c>
      <c r="M816" s="5">
        <v>46072</v>
      </c>
      <c r="N816" t="s">
        <v>51</v>
      </c>
      <c r="O816" t="s">
        <v>52</v>
      </c>
      <c r="P816" t="s">
        <v>52</v>
      </c>
      <c r="Q816" t="s">
        <v>53</v>
      </c>
      <c r="R816" t="s">
        <v>1511</v>
      </c>
      <c r="S816" t="s">
        <v>55</v>
      </c>
      <c r="T816" t="s">
        <v>118</v>
      </c>
      <c r="U816" t="s">
        <v>1511</v>
      </c>
      <c r="V816" t="s">
        <v>88</v>
      </c>
      <c r="W816" t="s">
        <v>58</v>
      </c>
      <c r="X816" t="s">
        <v>59</v>
      </c>
      <c r="Y816" t="s">
        <v>58</v>
      </c>
      <c r="Z816" t="s">
        <v>60</v>
      </c>
      <c r="AA816" t="s">
        <v>52</v>
      </c>
      <c r="AB816" t="s">
        <v>52</v>
      </c>
      <c r="AC816" t="s">
        <v>1511</v>
      </c>
      <c r="AD816" t="s">
        <v>1511</v>
      </c>
      <c r="AE816" t="s">
        <v>1511</v>
      </c>
      <c r="AF816" t="s">
        <v>61</v>
      </c>
      <c r="AG816" t="s">
        <v>55</v>
      </c>
      <c r="AH816" s="5">
        <v>46203</v>
      </c>
      <c r="AI816" t="s">
        <v>62</v>
      </c>
    </row>
    <row r="817" spans="2:35" x14ac:dyDescent="0.25">
      <c r="B817" t="s">
        <v>43</v>
      </c>
      <c r="C817" s="5">
        <v>46113</v>
      </c>
      <c r="D817" s="5">
        <v>46111</v>
      </c>
      <c r="E817" t="s">
        <v>509</v>
      </c>
      <c r="F817" t="s">
        <v>41</v>
      </c>
      <c r="G817" t="s">
        <v>45</v>
      </c>
      <c r="H817" t="s">
        <v>46</v>
      </c>
      <c r="I817" t="s">
        <v>47</v>
      </c>
      <c r="J817" t="s">
        <v>48</v>
      </c>
      <c r="K817" t="s">
        <v>49</v>
      </c>
      <c r="L817" t="s">
        <v>50</v>
      </c>
      <c r="M817" s="5">
        <v>46072</v>
      </c>
      <c r="N817" t="s">
        <v>51</v>
      </c>
      <c r="O817" t="s">
        <v>52</v>
      </c>
      <c r="P817" t="s">
        <v>52</v>
      </c>
      <c r="Q817" t="s">
        <v>53</v>
      </c>
      <c r="R817" t="s">
        <v>1512</v>
      </c>
      <c r="S817" t="s">
        <v>55</v>
      </c>
      <c r="T817" t="s">
        <v>87</v>
      </c>
      <c r="U817" t="s">
        <v>1512</v>
      </c>
      <c r="V817" t="s">
        <v>511</v>
      </c>
      <c r="W817" t="s">
        <v>58</v>
      </c>
      <c r="X817" t="s">
        <v>59</v>
      </c>
      <c r="Y817" t="s">
        <v>58</v>
      </c>
      <c r="Z817" t="s">
        <v>60</v>
      </c>
      <c r="AA817" t="s">
        <v>52</v>
      </c>
      <c r="AB817" t="s">
        <v>52</v>
      </c>
      <c r="AC817" t="s">
        <v>1512</v>
      </c>
      <c r="AD817" t="s">
        <v>1512</v>
      </c>
      <c r="AE817" t="s">
        <v>1512</v>
      </c>
      <c r="AF817" t="s">
        <v>61</v>
      </c>
      <c r="AG817" t="s">
        <v>55</v>
      </c>
      <c r="AH817" s="5">
        <v>46203</v>
      </c>
      <c r="AI817" t="s">
        <v>62</v>
      </c>
    </row>
    <row r="818" spans="2:35" x14ac:dyDescent="0.25">
      <c r="B818" t="s">
        <v>43</v>
      </c>
      <c r="C818" s="5">
        <v>46113</v>
      </c>
      <c r="D818" s="5">
        <v>46111</v>
      </c>
      <c r="E818" t="s">
        <v>162</v>
      </c>
      <c r="F818" t="s">
        <v>41</v>
      </c>
      <c r="G818" t="s">
        <v>45</v>
      </c>
      <c r="H818" t="s">
        <v>46</v>
      </c>
      <c r="I818" t="s">
        <v>47</v>
      </c>
      <c r="J818" t="s">
        <v>48</v>
      </c>
      <c r="K818" t="s">
        <v>49</v>
      </c>
      <c r="L818" t="s">
        <v>50</v>
      </c>
      <c r="M818" s="5">
        <v>46072</v>
      </c>
      <c r="N818" t="s">
        <v>51</v>
      </c>
      <c r="O818" t="s">
        <v>52</v>
      </c>
      <c r="P818" t="s">
        <v>52</v>
      </c>
      <c r="Q818" t="s">
        <v>53</v>
      </c>
      <c r="R818" t="s">
        <v>1513</v>
      </c>
      <c r="S818" t="s">
        <v>55</v>
      </c>
      <c r="T818" t="s">
        <v>79</v>
      </c>
      <c r="U818" t="s">
        <v>1513</v>
      </c>
      <c r="V818" t="s">
        <v>80</v>
      </c>
      <c r="W818" t="s">
        <v>58</v>
      </c>
      <c r="X818" t="s">
        <v>59</v>
      </c>
      <c r="Y818" t="s">
        <v>58</v>
      </c>
      <c r="Z818" t="s">
        <v>60</v>
      </c>
      <c r="AA818" t="s">
        <v>52</v>
      </c>
      <c r="AB818" t="s">
        <v>52</v>
      </c>
      <c r="AC818" t="s">
        <v>1513</v>
      </c>
      <c r="AD818" t="s">
        <v>1513</v>
      </c>
      <c r="AE818" t="s">
        <v>1513</v>
      </c>
      <c r="AF818" t="s">
        <v>61</v>
      </c>
      <c r="AG818" t="s">
        <v>55</v>
      </c>
      <c r="AH818" s="5">
        <v>46203</v>
      </c>
      <c r="AI818" t="s">
        <v>62</v>
      </c>
    </row>
    <row r="819" spans="2:35" x14ac:dyDescent="0.25">
      <c r="B819" t="s">
        <v>43</v>
      </c>
      <c r="C819" s="5">
        <v>46113</v>
      </c>
      <c r="D819" s="5">
        <v>46111</v>
      </c>
      <c r="E819" t="s">
        <v>520</v>
      </c>
      <c r="F819" t="s">
        <v>41</v>
      </c>
      <c r="G819" t="s">
        <v>45</v>
      </c>
      <c r="H819" t="s">
        <v>46</v>
      </c>
      <c r="I819" t="s">
        <v>47</v>
      </c>
      <c r="J819" t="s">
        <v>48</v>
      </c>
      <c r="K819" t="s">
        <v>49</v>
      </c>
      <c r="L819" t="s">
        <v>50</v>
      </c>
      <c r="M819" s="5">
        <v>46072</v>
      </c>
      <c r="N819" t="s">
        <v>51</v>
      </c>
      <c r="O819" t="s">
        <v>52</v>
      </c>
      <c r="P819" t="s">
        <v>52</v>
      </c>
      <c r="Q819" t="s">
        <v>53</v>
      </c>
      <c r="R819" t="s">
        <v>1514</v>
      </c>
      <c r="S819" t="s">
        <v>55</v>
      </c>
      <c r="T819" t="s">
        <v>83</v>
      </c>
      <c r="U819" t="s">
        <v>1514</v>
      </c>
      <c r="V819" t="s">
        <v>84</v>
      </c>
      <c r="W819" t="s">
        <v>58</v>
      </c>
      <c r="X819" t="s">
        <v>59</v>
      </c>
      <c r="Y819" t="s">
        <v>58</v>
      </c>
      <c r="Z819" t="s">
        <v>60</v>
      </c>
      <c r="AA819" t="s">
        <v>52</v>
      </c>
      <c r="AB819" t="s">
        <v>52</v>
      </c>
      <c r="AC819" t="s">
        <v>1514</v>
      </c>
      <c r="AD819" t="s">
        <v>1514</v>
      </c>
      <c r="AE819" t="s">
        <v>1514</v>
      </c>
      <c r="AF819" t="s">
        <v>61</v>
      </c>
      <c r="AG819" t="s">
        <v>55</v>
      </c>
      <c r="AH819" s="5">
        <v>46203</v>
      </c>
      <c r="AI819" t="s">
        <v>62</v>
      </c>
    </row>
    <row r="820" spans="2:35" x14ac:dyDescent="0.25">
      <c r="B820" t="s">
        <v>43</v>
      </c>
      <c r="C820" s="5">
        <v>46113</v>
      </c>
      <c r="D820" s="5">
        <v>46111</v>
      </c>
      <c r="E820" t="s">
        <v>1515</v>
      </c>
      <c r="F820" t="s">
        <v>41</v>
      </c>
      <c r="G820" t="s">
        <v>45</v>
      </c>
      <c r="H820" t="s">
        <v>46</v>
      </c>
      <c r="I820" t="s">
        <v>47</v>
      </c>
      <c r="J820" t="s">
        <v>48</v>
      </c>
      <c r="K820" t="s">
        <v>49</v>
      </c>
      <c r="L820" t="s">
        <v>50</v>
      </c>
      <c r="M820" s="5">
        <v>46072</v>
      </c>
      <c r="N820" t="s">
        <v>51</v>
      </c>
      <c r="O820" t="s">
        <v>52</v>
      </c>
      <c r="P820" t="s">
        <v>52</v>
      </c>
      <c r="Q820" t="s">
        <v>53</v>
      </c>
      <c r="R820" t="s">
        <v>1516</v>
      </c>
      <c r="S820" t="s">
        <v>55</v>
      </c>
      <c r="T820" t="s">
        <v>83</v>
      </c>
      <c r="U820" t="s">
        <v>1516</v>
      </c>
      <c r="V820" t="s">
        <v>84</v>
      </c>
      <c r="W820" t="s">
        <v>58</v>
      </c>
      <c r="X820" t="s">
        <v>59</v>
      </c>
      <c r="Y820" t="s">
        <v>58</v>
      </c>
      <c r="Z820" t="s">
        <v>60</v>
      </c>
      <c r="AA820" t="s">
        <v>52</v>
      </c>
      <c r="AB820" t="s">
        <v>52</v>
      </c>
      <c r="AC820" t="s">
        <v>1516</v>
      </c>
      <c r="AD820" t="s">
        <v>1516</v>
      </c>
      <c r="AE820" t="s">
        <v>1516</v>
      </c>
      <c r="AF820" t="s">
        <v>61</v>
      </c>
      <c r="AG820" t="s">
        <v>55</v>
      </c>
      <c r="AH820" s="5">
        <v>46203</v>
      </c>
      <c r="AI820" t="s">
        <v>62</v>
      </c>
    </row>
    <row r="821" spans="2:35" x14ac:dyDescent="0.25">
      <c r="B821" t="s">
        <v>43</v>
      </c>
      <c r="C821" s="5">
        <v>46113</v>
      </c>
      <c r="D821" s="5">
        <v>46111</v>
      </c>
      <c r="E821" t="s">
        <v>174</v>
      </c>
      <c r="F821" t="s">
        <v>41</v>
      </c>
      <c r="G821" t="s">
        <v>45</v>
      </c>
      <c r="H821" t="s">
        <v>46</v>
      </c>
      <c r="I821" t="s">
        <v>47</v>
      </c>
      <c r="J821" t="s">
        <v>48</v>
      </c>
      <c r="K821" t="s">
        <v>49</v>
      </c>
      <c r="L821" t="s">
        <v>50</v>
      </c>
      <c r="M821" s="5">
        <v>46072</v>
      </c>
      <c r="N821" t="s">
        <v>51</v>
      </c>
      <c r="O821" t="s">
        <v>52</v>
      </c>
      <c r="P821" t="s">
        <v>52</v>
      </c>
      <c r="Q821" t="s">
        <v>53</v>
      </c>
      <c r="R821" t="s">
        <v>1517</v>
      </c>
      <c r="S821" t="s">
        <v>55</v>
      </c>
      <c r="T821" t="s">
        <v>102</v>
      </c>
      <c r="U821" t="s">
        <v>1517</v>
      </c>
      <c r="V821" t="s">
        <v>103</v>
      </c>
      <c r="W821" t="s">
        <v>58</v>
      </c>
      <c r="X821" t="s">
        <v>59</v>
      </c>
      <c r="Y821" t="s">
        <v>58</v>
      </c>
      <c r="Z821" t="s">
        <v>60</v>
      </c>
      <c r="AA821" t="s">
        <v>52</v>
      </c>
      <c r="AB821" t="s">
        <v>52</v>
      </c>
      <c r="AC821" t="s">
        <v>1517</v>
      </c>
      <c r="AD821" t="s">
        <v>1517</v>
      </c>
      <c r="AE821" t="s">
        <v>1517</v>
      </c>
      <c r="AF821" t="s">
        <v>61</v>
      </c>
      <c r="AG821" t="s">
        <v>55</v>
      </c>
      <c r="AH821" s="5">
        <v>46203</v>
      </c>
      <c r="AI821" t="s">
        <v>62</v>
      </c>
    </row>
    <row r="822" spans="2:35" x14ac:dyDescent="0.25">
      <c r="B822" t="s">
        <v>43</v>
      </c>
      <c r="C822" s="5">
        <v>46113</v>
      </c>
      <c r="D822" s="5">
        <v>46111</v>
      </c>
      <c r="E822" t="s">
        <v>1518</v>
      </c>
      <c r="F822" t="s">
        <v>41</v>
      </c>
      <c r="G822" t="s">
        <v>45</v>
      </c>
      <c r="H822" t="s">
        <v>46</v>
      </c>
      <c r="I822" t="s">
        <v>47</v>
      </c>
      <c r="J822" t="s">
        <v>48</v>
      </c>
      <c r="K822" t="s">
        <v>49</v>
      </c>
      <c r="L822" t="s">
        <v>50</v>
      </c>
      <c r="M822" s="5">
        <v>46072</v>
      </c>
      <c r="N822" t="s">
        <v>51</v>
      </c>
      <c r="O822" t="s">
        <v>52</v>
      </c>
      <c r="P822" t="s">
        <v>52</v>
      </c>
      <c r="Q822" t="s">
        <v>53</v>
      </c>
      <c r="R822" t="s">
        <v>1519</v>
      </c>
      <c r="S822" t="s">
        <v>55</v>
      </c>
      <c r="T822" t="s">
        <v>67</v>
      </c>
      <c r="U822" t="s">
        <v>1519</v>
      </c>
      <c r="V822" t="s">
        <v>68</v>
      </c>
      <c r="W822" t="s">
        <v>58</v>
      </c>
      <c r="X822" t="s">
        <v>59</v>
      </c>
      <c r="Y822" t="s">
        <v>58</v>
      </c>
      <c r="Z822" t="s">
        <v>60</v>
      </c>
      <c r="AA822" t="s">
        <v>52</v>
      </c>
      <c r="AB822" t="s">
        <v>52</v>
      </c>
      <c r="AC822" t="s">
        <v>1519</v>
      </c>
      <c r="AD822" t="s">
        <v>1519</v>
      </c>
      <c r="AE822" t="s">
        <v>1519</v>
      </c>
      <c r="AF822" t="s">
        <v>61</v>
      </c>
      <c r="AG822" t="s">
        <v>55</v>
      </c>
      <c r="AH822" s="5">
        <v>46203</v>
      </c>
      <c r="AI822" t="s">
        <v>62</v>
      </c>
    </row>
    <row r="823" spans="2:35" x14ac:dyDescent="0.25">
      <c r="B823" t="s">
        <v>43</v>
      </c>
      <c r="C823" s="5">
        <v>46113</v>
      </c>
      <c r="D823" s="5">
        <v>46111</v>
      </c>
      <c r="E823" t="s">
        <v>825</v>
      </c>
      <c r="F823" t="s">
        <v>41</v>
      </c>
      <c r="G823" t="s">
        <v>45</v>
      </c>
      <c r="H823" t="s">
        <v>46</v>
      </c>
      <c r="I823" t="s">
        <v>47</v>
      </c>
      <c r="J823" t="s">
        <v>48</v>
      </c>
      <c r="K823" t="s">
        <v>49</v>
      </c>
      <c r="L823" t="s">
        <v>50</v>
      </c>
      <c r="M823" s="5">
        <v>46072</v>
      </c>
      <c r="N823" t="s">
        <v>51</v>
      </c>
      <c r="O823" t="s">
        <v>52</v>
      </c>
      <c r="P823" t="s">
        <v>52</v>
      </c>
      <c r="Q823" t="s">
        <v>53</v>
      </c>
      <c r="R823" t="s">
        <v>1520</v>
      </c>
      <c r="S823" t="s">
        <v>55</v>
      </c>
      <c r="T823" t="s">
        <v>67</v>
      </c>
      <c r="U823" t="s">
        <v>1520</v>
      </c>
      <c r="V823" t="s">
        <v>68</v>
      </c>
      <c r="W823" t="s">
        <v>58</v>
      </c>
      <c r="X823" t="s">
        <v>59</v>
      </c>
      <c r="Y823" t="s">
        <v>58</v>
      </c>
      <c r="Z823" t="s">
        <v>60</v>
      </c>
      <c r="AA823" t="s">
        <v>52</v>
      </c>
      <c r="AB823" t="s">
        <v>52</v>
      </c>
      <c r="AC823" t="s">
        <v>1520</v>
      </c>
      <c r="AD823" t="s">
        <v>1520</v>
      </c>
      <c r="AE823" t="s">
        <v>1520</v>
      </c>
      <c r="AF823" t="s">
        <v>61</v>
      </c>
      <c r="AG823" t="s">
        <v>55</v>
      </c>
      <c r="AH823" s="5">
        <v>46203</v>
      </c>
      <c r="AI823" t="s">
        <v>62</v>
      </c>
    </row>
    <row r="824" spans="2:35" x14ac:dyDescent="0.25">
      <c r="B824" t="s">
        <v>43</v>
      </c>
      <c r="C824" s="5">
        <v>46113</v>
      </c>
      <c r="D824" s="5">
        <v>46111</v>
      </c>
      <c r="E824" t="s">
        <v>942</v>
      </c>
      <c r="F824" t="s">
        <v>41</v>
      </c>
      <c r="G824" t="s">
        <v>45</v>
      </c>
      <c r="H824" t="s">
        <v>46</v>
      </c>
      <c r="I824" t="s">
        <v>47</v>
      </c>
      <c r="J824" t="s">
        <v>48</v>
      </c>
      <c r="K824" t="s">
        <v>49</v>
      </c>
      <c r="L824" t="s">
        <v>50</v>
      </c>
      <c r="M824" s="5">
        <v>46072</v>
      </c>
      <c r="N824" t="s">
        <v>51</v>
      </c>
      <c r="O824" t="s">
        <v>52</v>
      </c>
      <c r="P824" t="s">
        <v>52</v>
      </c>
      <c r="Q824" t="s">
        <v>53</v>
      </c>
      <c r="R824" t="s">
        <v>1521</v>
      </c>
      <c r="S824" t="s">
        <v>55</v>
      </c>
      <c r="T824" t="s">
        <v>56</v>
      </c>
      <c r="U824" t="s">
        <v>1521</v>
      </c>
      <c r="V824" t="s">
        <v>110</v>
      </c>
      <c r="W824" t="s">
        <v>58</v>
      </c>
      <c r="X824" t="s">
        <v>59</v>
      </c>
      <c r="Y824" t="s">
        <v>58</v>
      </c>
      <c r="Z824" t="s">
        <v>60</v>
      </c>
      <c r="AA824" t="s">
        <v>52</v>
      </c>
      <c r="AB824" t="s">
        <v>52</v>
      </c>
      <c r="AC824" t="s">
        <v>1521</v>
      </c>
      <c r="AD824" t="s">
        <v>1521</v>
      </c>
      <c r="AE824" t="s">
        <v>1521</v>
      </c>
      <c r="AF824" t="s">
        <v>61</v>
      </c>
      <c r="AG824" t="s">
        <v>55</v>
      </c>
      <c r="AH824" s="5">
        <v>46203</v>
      </c>
      <c r="AI824" t="s">
        <v>62</v>
      </c>
    </row>
    <row r="825" spans="2:35" x14ac:dyDescent="0.25">
      <c r="B825" t="s">
        <v>43</v>
      </c>
      <c r="C825" s="5">
        <v>46113</v>
      </c>
      <c r="D825" s="5">
        <v>46111</v>
      </c>
      <c r="E825" t="s">
        <v>486</v>
      </c>
      <c r="F825" t="s">
        <v>41</v>
      </c>
      <c r="G825" t="s">
        <v>45</v>
      </c>
      <c r="H825" t="s">
        <v>46</v>
      </c>
      <c r="I825" t="s">
        <v>47</v>
      </c>
      <c r="J825" t="s">
        <v>48</v>
      </c>
      <c r="K825" t="s">
        <v>49</v>
      </c>
      <c r="L825" t="s">
        <v>50</v>
      </c>
      <c r="M825" s="5">
        <v>46072</v>
      </c>
      <c r="N825" t="s">
        <v>51</v>
      </c>
      <c r="O825" t="s">
        <v>52</v>
      </c>
      <c r="P825" t="s">
        <v>52</v>
      </c>
      <c r="Q825" t="s">
        <v>53</v>
      </c>
      <c r="R825" t="s">
        <v>1522</v>
      </c>
      <c r="S825" t="s">
        <v>55</v>
      </c>
      <c r="T825" t="s">
        <v>56</v>
      </c>
      <c r="U825" t="s">
        <v>1522</v>
      </c>
      <c r="V825" t="s">
        <v>110</v>
      </c>
      <c r="W825" t="s">
        <v>58</v>
      </c>
      <c r="X825" t="s">
        <v>59</v>
      </c>
      <c r="Y825" t="s">
        <v>58</v>
      </c>
      <c r="Z825" t="s">
        <v>60</v>
      </c>
      <c r="AA825" t="s">
        <v>52</v>
      </c>
      <c r="AB825" t="s">
        <v>52</v>
      </c>
      <c r="AC825" t="s">
        <v>1522</v>
      </c>
      <c r="AD825" t="s">
        <v>1522</v>
      </c>
      <c r="AE825" t="s">
        <v>1522</v>
      </c>
      <c r="AF825" t="s">
        <v>61</v>
      </c>
      <c r="AG825" t="s">
        <v>55</v>
      </c>
      <c r="AH825" s="5">
        <v>46203</v>
      </c>
      <c r="AI825" t="s">
        <v>62</v>
      </c>
    </row>
    <row r="826" spans="2:35" x14ac:dyDescent="0.25">
      <c r="B826" t="s">
        <v>43</v>
      </c>
      <c r="C826" s="5">
        <v>46113</v>
      </c>
      <c r="D826" s="5">
        <v>46111</v>
      </c>
      <c r="E826" t="s">
        <v>625</v>
      </c>
      <c r="F826" t="s">
        <v>41</v>
      </c>
      <c r="G826" t="s">
        <v>45</v>
      </c>
      <c r="H826" t="s">
        <v>46</v>
      </c>
      <c r="I826" t="s">
        <v>47</v>
      </c>
      <c r="J826" t="s">
        <v>48</v>
      </c>
      <c r="K826" t="s">
        <v>49</v>
      </c>
      <c r="L826" t="s">
        <v>50</v>
      </c>
      <c r="M826" s="5">
        <v>46072</v>
      </c>
      <c r="N826" t="s">
        <v>51</v>
      </c>
      <c r="O826" t="s">
        <v>52</v>
      </c>
      <c r="P826" t="s">
        <v>52</v>
      </c>
      <c r="Q826" t="s">
        <v>53</v>
      </c>
      <c r="R826" t="s">
        <v>1523</v>
      </c>
      <c r="S826" t="s">
        <v>55</v>
      </c>
      <c r="T826" t="s">
        <v>83</v>
      </c>
      <c r="U826" t="s">
        <v>1523</v>
      </c>
      <c r="V826" t="s">
        <v>84</v>
      </c>
      <c r="W826" t="s">
        <v>58</v>
      </c>
      <c r="X826" t="s">
        <v>59</v>
      </c>
      <c r="Y826" t="s">
        <v>58</v>
      </c>
      <c r="Z826" t="s">
        <v>60</v>
      </c>
      <c r="AA826" t="s">
        <v>52</v>
      </c>
      <c r="AB826" t="s">
        <v>52</v>
      </c>
      <c r="AC826" t="s">
        <v>1523</v>
      </c>
      <c r="AD826" t="s">
        <v>1523</v>
      </c>
      <c r="AE826" t="s">
        <v>1523</v>
      </c>
      <c r="AF826" t="s">
        <v>61</v>
      </c>
      <c r="AG826" t="s">
        <v>55</v>
      </c>
      <c r="AH826" s="5">
        <v>46203</v>
      </c>
      <c r="AI826" t="s">
        <v>62</v>
      </c>
    </row>
    <row r="827" spans="2:35" x14ac:dyDescent="0.25">
      <c r="B827" t="s">
        <v>43</v>
      </c>
      <c r="C827" s="5">
        <v>46113</v>
      </c>
      <c r="D827" s="5">
        <v>46111</v>
      </c>
      <c r="E827" t="s">
        <v>449</v>
      </c>
      <c r="F827" t="s">
        <v>41</v>
      </c>
      <c r="G827" t="s">
        <v>45</v>
      </c>
      <c r="H827" t="s">
        <v>46</v>
      </c>
      <c r="I827" t="s">
        <v>47</v>
      </c>
      <c r="J827" t="s">
        <v>48</v>
      </c>
      <c r="K827" t="s">
        <v>49</v>
      </c>
      <c r="L827" t="s">
        <v>50</v>
      </c>
      <c r="M827" s="5">
        <v>46072</v>
      </c>
      <c r="N827" t="s">
        <v>51</v>
      </c>
      <c r="O827" t="s">
        <v>52</v>
      </c>
      <c r="P827" t="s">
        <v>52</v>
      </c>
      <c r="Q827" t="s">
        <v>53</v>
      </c>
      <c r="R827" t="s">
        <v>1524</v>
      </c>
      <c r="S827" t="s">
        <v>55</v>
      </c>
      <c r="T827" t="s">
        <v>79</v>
      </c>
      <c r="U827" t="s">
        <v>1524</v>
      </c>
      <c r="V827" t="s">
        <v>80</v>
      </c>
      <c r="W827" t="s">
        <v>58</v>
      </c>
      <c r="X827" t="s">
        <v>59</v>
      </c>
      <c r="Y827" t="s">
        <v>58</v>
      </c>
      <c r="Z827" t="s">
        <v>60</v>
      </c>
      <c r="AA827" t="s">
        <v>52</v>
      </c>
      <c r="AB827" t="s">
        <v>52</v>
      </c>
      <c r="AC827" t="s">
        <v>1524</v>
      </c>
      <c r="AD827" t="s">
        <v>1524</v>
      </c>
      <c r="AE827" t="s">
        <v>1524</v>
      </c>
      <c r="AF827" t="s">
        <v>61</v>
      </c>
      <c r="AG827" t="s">
        <v>55</v>
      </c>
      <c r="AH827" s="5">
        <v>46203</v>
      </c>
      <c r="AI827" t="s">
        <v>62</v>
      </c>
    </row>
    <row r="828" spans="2:35" x14ac:dyDescent="0.25">
      <c r="B828" t="s">
        <v>43</v>
      </c>
      <c r="C828" s="5">
        <v>46113</v>
      </c>
      <c r="D828" s="5">
        <v>46111</v>
      </c>
      <c r="E828" t="s">
        <v>85</v>
      </c>
      <c r="F828" t="s">
        <v>41</v>
      </c>
      <c r="G828" t="s">
        <v>45</v>
      </c>
      <c r="H828" t="s">
        <v>46</v>
      </c>
      <c r="I828" t="s">
        <v>47</v>
      </c>
      <c r="J828" t="s">
        <v>48</v>
      </c>
      <c r="K828" t="s">
        <v>49</v>
      </c>
      <c r="L828" t="s">
        <v>50</v>
      </c>
      <c r="M828" s="5">
        <v>46072</v>
      </c>
      <c r="N828" t="s">
        <v>51</v>
      </c>
      <c r="O828" t="s">
        <v>52</v>
      </c>
      <c r="P828" t="s">
        <v>52</v>
      </c>
      <c r="Q828" t="s">
        <v>53</v>
      </c>
      <c r="R828" t="s">
        <v>1525</v>
      </c>
      <c r="S828" t="s">
        <v>55</v>
      </c>
      <c r="T828" t="s">
        <v>79</v>
      </c>
      <c r="U828" t="s">
        <v>1525</v>
      </c>
      <c r="V828" t="s">
        <v>88</v>
      </c>
      <c r="W828" t="s">
        <v>58</v>
      </c>
      <c r="X828" t="s">
        <v>59</v>
      </c>
      <c r="Y828" t="s">
        <v>58</v>
      </c>
      <c r="Z828" t="s">
        <v>60</v>
      </c>
      <c r="AA828" t="s">
        <v>52</v>
      </c>
      <c r="AB828" t="s">
        <v>52</v>
      </c>
      <c r="AC828" t="s">
        <v>1525</v>
      </c>
      <c r="AD828" t="s">
        <v>1525</v>
      </c>
      <c r="AE828" t="s">
        <v>1525</v>
      </c>
      <c r="AF828" t="s">
        <v>61</v>
      </c>
      <c r="AG828" t="s">
        <v>55</v>
      </c>
      <c r="AH828" s="5">
        <v>46203</v>
      </c>
      <c r="AI828" t="s">
        <v>62</v>
      </c>
    </row>
    <row r="829" spans="2:35" x14ac:dyDescent="0.25">
      <c r="B829" t="s">
        <v>43</v>
      </c>
      <c r="C829" s="5">
        <v>46113</v>
      </c>
      <c r="D829" s="5">
        <v>46111</v>
      </c>
      <c r="E829" t="s">
        <v>425</v>
      </c>
      <c r="F829" t="s">
        <v>41</v>
      </c>
      <c r="G829" t="s">
        <v>45</v>
      </c>
      <c r="H829" t="s">
        <v>46</v>
      </c>
      <c r="I829" t="s">
        <v>47</v>
      </c>
      <c r="J829" t="s">
        <v>48</v>
      </c>
      <c r="K829" t="s">
        <v>49</v>
      </c>
      <c r="L829" t="s">
        <v>50</v>
      </c>
      <c r="M829" s="5">
        <v>46072</v>
      </c>
      <c r="N829" t="s">
        <v>51</v>
      </c>
      <c r="O829" t="s">
        <v>52</v>
      </c>
      <c r="P829" t="s">
        <v>52</v>
      </c>
      <c r="Q829" t="s">
        <v>53</v>
      </c>
      <c r="R829" t="s">
        <v>1526</v>
      </c>
      <c r="S829" t="s">
        <v>55</v>
      </c>
      <c r="T829" t="s">
        <v>169</v>
      </c>
      <c r="U829" t="s">
        <v>1526</v>
      </c>
      <c r="V829" t="s">
        <v>170</v>
      </c>
      <c r="W829" t="s">
        <v>58</v>
      </c>
      <c r="X829" t="s">
        <v>59</v>
      </c>
      <c r="Y829" t="s">
        <v>58</v>
      </c>
      <c r="Z829" t="s">
        <v>60</v>
      </c>
      <c r="AA829" t="s">
        <v>52</v>
      </c>
      <c r="AB829" t="s">
        <v>52</v>
      </c>
      <c r="AC829" t="s">
        <v>1526</v>
      </c>
      <c r="AD829" t="s">
        <v>1526</v>
      </c>
      <c r="AE829" t="s">
        <v>1526</v>
      </c>
      <c r="AF829" t="s">
        <v>61</v>
      </c>
      <c r="AG829" t="s">
        <v>55</v>
      </c>
      <c r="AH829" s="5">
        <v>46203</v>
      </c>
      <c r="AI829" t="s">
        <v>62</v>
      </c>
    </row>
    <row r="830" spans="2:35" x14ac:dyDescent="0.25">
      <c r="B830" t="s">
        <v>43</v>
      </c>
      <c r="C830" s="5">
        <v>46113</v>
      </c>
      <c r="D830" s="5">
        <v>46111</v>
      </c>
      <c r="E830" t="s">
        <v>1527</v>
      </c>
      <c r="F830" t="s">
        <v>41</v>
      </c>
      <c r="G830" t="s">
        <v>45</v>
      </c>
      <c r="H830" t="s">
        <v>46</v>
      </c>
      <c r="I830" t="s">
        <v>47</v>
      </c>
      <c r="J830" t="s">
        <v>48</v>
      </c>
      <c r="K830" t="s">
        <v>49</v>
      </c>
      <c r="L830" t="s">
        <v>50</v>
      </c>
      <c r="M830" s="5">
        <v>46072</v>
      </c>
      <c r="N830" t="s">
        <v>51</v>
      </c>
      <c r="O830" t="s">
        <v>52</v>
      </c>
      <c r="P830" t="s">
        <v>52</v>
      </c>
      <c r="Q830" t="s">
        <v>53</v>
      </c>
      <c r="R830" t="s">
        <v>1528</v>
      </c>
      <c r="S830" t="s">
        <v>55</v>
      </c>
      <c r="T830" t="s">
        <v>56</v>
      </c>
      <c r="U830" t="s">
        <v>1528</v>
      </c>
      <c r="V830" t="s">
        <v>110</v>
      </c>
      <c r="W830" t="s">
        <v>58</v>
      </c>
      <c r="X830" t="s">
        <v>59</v>
      </c>
      <c r="Y830" t="s">
        <v>58</v>
      </c>
      <c r="Z830" t="s">
        <v>60</v>
      </c>
      <c r="AA830" t="s">
        <v>52</v>
      </c>
      <c r="AB830" t="s">
        <v>52</v>
      </c>
      <c r="AC830" t="s">
        <v>1528</v>
      </c>
      <c r="AD830" t="s">
        <v>1528</v>
      </c>
      <c r="AE830" t="s">
        <v>1528</v>
      </c>
      <c r="AF830" t="s">
        <v>61</v>
      </c>
      <c r="AG830" t="s">
        <v>55</v>
      </c>
      <c r="AH830" s="5">
        <v>46203</v>
      </c>
      <c r="AI830" t="s">
        <v>62</v>
      </c>
    </row>
    <row r="831" spans="2:35" x14ac:dyDescent="0.25">
      <c r="B831" t="s">
        <v>43</v>
      </c>
      <c r="C831" s="5">
        <v>46113</v>
      </c>
      <c r="D831" s="5">
        <v>46111</v>
      </c>
      <c r="E831" t="s">
        <v>111</v>
      </c>
      <c r="F831" t="s">
        <v>41</v>
      </c>
      <c r="G831" t="s">
        <v>45</v>
      </c>
      <c r="H831" t="s">
        <v>46</v>
      </c>
      <c r="I831" t="s">
        <v>47</v>
      </c>
      <c r="J831" t="s">
        <v>48</v>
      </c>
      <c r="K831" t="s">
        <v>49</v>
      </c>
      <c r="L831" t="s">
        <v>50</v>
      </c>
      <c r="M831" s="5">
        <v>46072</v>
      </c>
      <c r="N831" t="s">
        <v>51</v>
      </c>
      <c r="O831" t="s">
        <v>52</v>
      </c>
      <c r="P831" t="s">
        <v>52</v>
      </c>
      <c r="Q831" t="s">
        <v>53</v>
      </c>
      <c r="R831" t="s">
        <v>1529</v>
      </c>
      <c r="S831" t="s">
        <v>55</v>
      </c>
      <c r="T831" t="s">
        <v>102</v>
      </c>
      <c r="U831" t="s">
        <v>1529</v>
      </c>
      <c r="V831" t="s">
        <v>103</v>
      </c>
      <c r="W831" t="s">
        <v>58</v>
      </c>
      <c r="X831" t="s">
        <v>59</v>
      </c>
      <c r="Y831" t="s">
        <v>58</v>
      </c>
      <c r="Z831" t="s">
        <v>60</v>
      </c>
      <c r="AA831" t="s">
        <v>52</v>
      </c>
      <c r="AB831" t="s">
        <v>52</v>
      </c>
      <c r="AC831" t="s">
        <v>1529</v>
      </c>
      <c r="AD831" t="s">
        <v>1529</v>
      </c>
      <c r="AE831" t="s">
        <v>1529</v>
      </c>
      <c r="AF831" t="s">
        <v>61</v>
      </c>
      <c r="AG831" t="s">
        <v>55</v>
      </c>
      <c r="AH831" s="5">
        <v>46203</v>
      </c>
      <c r="AI831" t="s">
        <v>62</v>
      </c>
    </row>
    <row r="832" spans="2:35" x14ac:dyDescent="0.25">
      <c r="B832" t="s">
        <v>43</v>
      </c>
      <c r="C832" s="5">
        <v>46113</v>
      </c>
      <c r="D832" s="5">
        <v>46111</v>
      </c>
      <c r="E832" t="s">
        <v>1110</v>
      </c>
      <c r="F832" t="s">
        <v>41</v>
      </c>
      <c r="G832" t="s">
        <v>45</v>
      </c>
      <c r="H832" t="s">
        <v>46</v>
      </c>
      <c r="I832" t="s">
        <v>47</v>
      </c>
      <c r="J832" t="s">
        <v>48</v>
      </c>
      <c r="K832" t="s">
        <v>49</v>
      </c>
      <c r="L832" t="s">
        <v>50</v>
      </c>
      <c r="M832" s="5">
        <v>46072</v>
      </c>
      <c r="N832" t="s">
        <v>51</v>
      </c>
      <c r="O832" t="s">
        <v>52</v>
      </c>
      <c r="P832" t="s">
        <v>52</v>
      </c>
      <c r="Q832" t="s">
        <v>53</v>
      </c>
      <c r="R832" t="s">
        <v>1530</v>
      </c>
      <c r="S832" t="s">
        <v>55</v>
      </c>
      <c r="T832" t="s">
        <v>102</v>
      </c>
      <c r="U832" t="s">
        <v>1530</v>
      </c>
      <c r="V832" t="s">
        <v>103</v>
      </c>
      <c r="W832" t="s">
        <v>58</v>
      </c>
      <c r="X832" t="s">
        <v>59</v>
      </c>
      <c r="Y832" t="s">
        <v>58</v>
      </c>
      <c r="Z832" t="s">
        <v>60</v>
      </c>
      <c r="AA832" t="s">
        <v>52</v>
      </c>
      <c r="AB832" t="s">
        <v>52</v>
      </c>
      <c r="AC832" t="s">
        <v>1530</v>
      </c>
      <c r="AD832" t="s">
        <v>1530</v>
      </c>
      <c r="AE832" t="s">
        <v>1530</v>
      </c>
      <c r="AF832" t="s">
        <v>61</v>
      </c>
      <c r="AG832" t="s">
        <v>55</v>
      </c>
      <c r="AH832" s="5">
        <v>46203</v>
      </c>
      <c r="AI832" t="s">
        <v>62</v>
      </c>
    </row>
    <row r="833" spans="2:35" x14ac:dyDescent="0.25">
      <c r="B833" t="s">
        <v>43</v>
      </c>
      <c r="C833" s="5">
        <v>46113</v>
      </c>
      <c r="D833" s="5">
        <v>46111</v>
      </c>
      <c r="E833" t="s">
        <v>640</v>
      </c>
      <c r="F833" t="s">
        <v>41</v>
      </c>
      <c r="G833" t="s">
        <v>45</v>
      </c>
      <c r="H833" t="s">
        <v>46</v>
      </c>
      <c r="I833" t="s">
        <v>47</v>
      </c>
      <c r="J833" t="s">
        <v>48</v>
      </c>
      <c r="K833" t="s">
        <v>49</v>
      </c>
      <c r="L833" t="s">
        <v>50</v>
      </c>
      <c r="M833" s="5">
        <v>46072</v>
      </c>
      <c r="N833" t="s">
        <v>51</v>
      </c>
      <c r="O833" t="s">
        <v>52</v>
      </c>
      <c r="P833" t="s">
        <v>52</v>
      </c>
      <c r="Q833" t="s">
        <v>53</v>
      </c>
      <c r="R833" t="s">
        <v>1531</v>
      </c>
      <c r="S833" t="s">
        <v>55</v>
      </c>
      <c r="T833" t="s">
        <v>102</v>
      </c>
      <c r="U833" t="s">
        <v>1531</v>
      </c>
      <c r="V833" t="s">
        <v>103</v>
      </c>
      <c r="W833" t="s">
        <v>58</v>
      </c>
      <c r="X833" t="s">
        <v>59</v>
      </c>
      <c r="Y833" t="s">
        <v>58</v>
      </c>
      <c r="Z833" t="s">
        <v>60</v>
      </c>
      <c r="AA833" t="s">
        <v>52</v>
      </c>
      <c r="AB833" t="s">
        <v>52</v>
      </c>
      <c r="AC833" t="s">
        <v>1531</v>
      </c>
      <c r="AD833" t="s">
        <v>1531</v>
      </c>
      <c r="AE833" t="s">
        <v>1531</v>
      </c>
      <c r="AF833" t="s">
        <v>61</v>
      </c>
      <c r="AG833" t="s">
        <v>55</v>
      </c>
      <c r="AH833" s="5">
        <v>46203</v>
      </c>
      <c r="AI833" t="s">
        <v>62</v>
      </c>
    </row>
    <row r="834" spans="2:35" x14ac:dyDescent="0.25">
      <c r="B834" t="s">
        <v>43</v>
      </c>
      <c r="C834" s="5">
        <v>46113</v>
      </c>
      <c r="D834" s="5">
        <v>46111</v>
      </c>
      <c r="E834" t="s">
        <v>157</v>
      </c>
      <c r="F834" t="s">
        <v>41</v>
      </c>
      <c r="G834" t="s">
        <v>45</v>
      </c>
      <c r="H834" t="s">
        <v>46</v>
      </c>
      <c r="I834" t="s">
        <v>47</v>
      </c>
      <c r="J834" t="s">
        <v>48</v>
      </c>
      <c r="K834" t="s">
        <v>49</v>
      </c>
      <c r="L834" t="s">
        <v>50</v>
      </c>
      <c r="M834" s="5">
        <v>46072</v>
      </c>
      <c r="N834" t="s">
        <v>51</v>
      </c>
      <c r="O834" t="s">
        <v>52</v>
      </c>
      <c r="P834" t="s">
        <v>52</v>
      </c>
      <c r="Q834" t="s">
        <v>53</v>
      </c>
      <c r="R834" t="s">
        <v>1532</v>
      </c>
      <c r="S834" t="s">
        <v>55</v>
      </c>
      <c r="T834" t="s">
        <v>118</v>
      </c>
      <c r="U834" t="s">
        <v>1532</v>
      </c>
      <c r="V834" t="s">
        <v>80</v>
      </c>
      <c r="W834" t="s">
        <v>58</v>
      </c>
      <c r="X834" t="s">
        <v>59</v>
      </c>
      <c r="Y834" t="s">
        <v>58</v>
      </c>
      <c r="Z834" t="s">
        <v>60</v>
      </c>
      <c r="AA834" t="s">
        <v>52</v>
      </c>
      <c r="AB834" t="s">
        <v>52</v>
      </c>
      <c r="AC834" t="s">
        <v>1532</v>
      </c>
      <c r="AD834" t="s">
        <v>1532</v>
      </c>
      <c r="AE834" t="s">
        <v>1532</v>
      </c>
      <c r="AF834" t="s">
        <v>61</v>
      </c>
      <c r="AG834" t="s">
        <v>55</v>
      </c>
      <c r="AH834" s="5">
        <v>46203</v>
      </c>
      <c r="AI834" t="s">
        <v>62</v>
      </c>
    </row>
    <row r="835" spans="2:35" x14ac:dyDescent="0.25">
      <c r="B835" t="s">
        <v>43</v>
      </c>
      <c r="C835" s="5">
        <v>46113</v>
      </c>
      <c r="D835" s="5">
        <v>46111</v>
      </c>
      <c r="E835" t="s">
        <v>1410</v>
      </c>
      <c r="F835" t="s">
        <v>41</v>
      </c>
      <c r="G835" t="s">
        <v>454</v>
      </c>
      <c r="H835" t="s">
        <v>46</v>
      </c>
      <c r="I835" t="s">
        <v>47</v>
      </c>
      <c r="J835" t="s">
        <v>48</v>
      </c>
      <c r="K835" t="s">
        <v>49</v>
      </c>
      <c r="L835" t="s">
        <v>50</v>
      </c>
      <c r="M835" s="5">
        <v>46072</v>
      </c>
      <c r="N835" t="s">
        <v>51</v>
      </c>
      <c r="O835" t="s">
        <v>52</v>
      </c>
      <c r="P835" t="s">
        <v>52</v>
      </c>
      <c r="Q835" t="s">
        <v>53</v>
      </c>
      <c r="R835" t="s">
        <v>1533</v>
      </c>
      <c r="S835" t="s">
        <v>55</v>
      </c>
      <c r="T835" t="s">
        <v>67</v>
      </c>
      <c r="U835" t="s">
        <v>1533</v>
      </c>
      <c r="V835" t="s">
        <v>74</v>
      </c>
      <c r="W835" t="s">
        <v>58</v>
      </c>
      <c r="X835" t="s">
        <v>59</v>
      </c>
      <c r="Y835" t="s">
        <v>58</v>
      </c>
      <c r="Z835" t="s">
        <v>60</v>
      </c>
      <c r="AA835" t="s">
        <v>52</v>
      </c>
      <c r="AB835" t="s">
        <v>52</v>
      </c>
      <c r="AC835" t="s">
        <v>1533</v>
      </c>
      <c r="AD835" t="s">
        <v>1533</v>
      </c>
      <c r="AE835" t="s">
        <v>1533</v>
      </c>
      <c r="AF835" t="s">
        <v>61</v>
      </c>
      <c r="AG835" t="s">
        <v>55</v>
      </c>
      <c r="AH835" s="5">
        <v>46203</v>
      </c>
      <c r="AI835" t="s">
        <v>62</v>
      </c>
    </row>
    <row r="836" spans="2:35" x14ac:dyDescent="0.25">
      <c r="B836" t="s">
        <v>43</v>
      </c>
      <c r="C836" s="5">
        <v>46113</v>
      </c>
      <c r="D836" s="5">
        <v>46111</v>
      </c>
      <c r="E836" t="s">
        <v>113</v>
      </c>
      <c r="F836" t="s">
        <v>41</v>
      </c>
      <c r="G836" t="s">
        <v>45</v>
      </c>
      <c r="H836" t="s">
        <v>46</v>
      </c>
      <c r="I836" t="s">
        <v>47</v>
      </c>
      <c r="J836" t="s">
        <v>48</v>
      </c>
      <c r="K836" t="s">
        <v>49</v>
      </c>
      <c r="L836" t="s">
        <v>50</v>
      </c>
      <c r="M836" s="5">
        <v>46072</v>
      </c>
      <c r="N836" t="s">
        <v>51</v>
      </c>
      <c r="O836" t="s">
        <v>52</v>
      </c>
      <c r="P836" t="s">
        <v>52</v>
      </c>
      <c r="Q836" t="s">
        <v>53</v>
      </c>
      <c r="R836" t="s">
        <v>1534</v>
      </c>
      <c r="S836" t="s">
        <v>55</v>
      </c>
      <c r="T836" t="s">
        <v>169</v>
      </c>
      <c r="U836" t="s">
        <v>1534</v>
      </c>
      <c r="V836" t="s">
        <v>170</v>
      </c>
      <c r="W836" t="s">
        <v>58</v>
      </c>
      <c r="X836" t="s">
        <v>59</v>
      </c>
      <c r="Y836" t="s">
        <v>58</v>
      </c>
      <c r="Z836" t="s">
        <v>60</v>
      </c>
      <c r="AA836" t="s">
        <v>52</v>
      </c>
      <c r="AB836" t="s">
        <v>52</v>
      </c>
      <c r="AC836" t="s">
        <v>1534</v>
      </c>
      <c r="AD836" t="s">
        <v>1534</v>
      </c>
      <c r="AE836" t="s">
        <v>1534</v>
      </c>
      <c r="AF836" t="s">
        <v>61</v>
      </c>
      <c r="AG836" t="s">
        <v>55</v>
      </c>
      <c r="AH836" s="5">
        <v>46203</v>
      </c>
      <c r="AI836" t="s">
        <v>62</v>
      </c>
    </row>
    <row r="837" spans="2:35" x14ac:dyDescent="0.25">
      <c r="B837" t="s">
        <v>43</v>
      </c>
      <c r="C837" s="5">
        <v>46113</v>
      </c>
      <c r="D837" s="5">
        <v>46111</v>
      </c>
      <c r="E837" t="s">
        <v>125</v>
      </c>
      <c r="F837" t="s">
        <v>41</v>
      </c>
      <c r="G837" t="s">
        <v>45</v>
      </c>
      <c r="H837" t="s">
        <v>46</v>
      </c>
      <c r="I837" t="s">
        <v>47</v>
      </c>
      <c r="J837" t="s">
        <v>48</v>
      </c>
      <c r="K837" t="s">
        <v>49</v>
      </c>
      <c r="L837" t="s">
        <v>50</v>
      </c>
      <c r="M837" s="5">
        <v>46072</v>
      </c>
      <c r="N837" t="s">
        <v>51</v>
      </c>
      <c r="O837" t="s">
        <v>52</v>
      </c>
      <c r="P837" t="s">
        <v>52</v>
      </c>
      <c r="Q837" t="s">
        <v>53</v>
      </c>
      <c r="R837" t="s">
        <v>1535</v>
      </c>
      <c r="S837" t="s">
        <v>55</v>
      </c>
      <c r="T837" t="s">
        <v>169</v>
      </c>
      <c r="U837" t="s">
        <v>1535</v>
      </c>
      <c r="V837" t="s">
        <v>170</v>
      </c>
      <c r="W837" t="s">
        <v>58</v>
      </c>
      <c r="X837" t="s">
        <v>59</v>
      </c>
      <c r="Y837" t="s">
        <v>58</v>
      </c>
      <c r="Z837" t="s">
        <v>60</v>
      </c>
      <c r="AA837" t="s">
        <v>52</v>
      </c>
      <c r="AB837" t="s">
        <v>52</v>
      </c>
      <c r="AC837" t="s">
        <v>1535</v>
      </c>
      <c r="AD837" t="s">
        <v>1535</v>
      </c>
      <c r="AE837" t="s">
        <v>1535</v>
      </c>
      <c r="AF837" t="s">
        <v>61</v>
      </c>
      <c r="AG837" t="s">
        <v>55</v>
      </c>
      <c r="AH837" s="5">
        <v>46203</v>
      </c>
      <c r="AI837" t="s">
        <v>62</v>
      </c>
    </row>
    <row r="838" spans="2:35" x14ac:dyDescent="0.25">
      <c r="B838" t="s">
        <v>43</v>
      </c>
      <c r="C838" s="5">
        <v>46113</v>
      </c>
      <c r="D838" s="5">
        <v>46111</v>
      </c>
      <c r="E838" t="s">
        <v>1536</v>
      </c>
      <c r="F838" t="s">
        <v>41</v>
      </c>
      <c r="G838" t="s">
        <v>45</v>
      </c>
      <c r="H838" t="s">
        <v>46</v>
      </c>
      <c r="I838" t="s">
        <v>47</v>
      </c>
      <c r="J838" t="s">
        <v>48</v>
      </c>
      <c r="K838" t="s">
        <v>49</v>
      </c>
      <c r="L838" t="s">
        <v>50</v>
      </c>
      <c r="M838" s="5">
        <v>46072</v>
      </c>
      <c r="N838" t="s">
        <v>51</v>
      </c>
      <c r="O838" t="s">
        <v>52</v>
      </c>
      <c r="P838" t="s">
        <v>52</v>
      </c>
      <c r="Q838" t="s">
        <v>53</v>
      </c>
      <c r="R838" t="s">
        <v>1537</v>
      </c>
      <c r="S838" t="s">
        <v>55</v>
      </c>
      <c r="T838" t="s">
        <v>56</v>
      </c>
      <c r="U838" t="s">
        <v>1537</v>
      </c>
      <c r="V838" t="s">
        <v>110</v>
      </c>
      <c r="W838" t="s">
        <v>58</v>
      </c>
      <c r="X838" t="s">
        <v>59</v>
      </c>
      <c r="Y838" t="s">
        <v>58</v>
      </c>
      <c r="Z838" t="s">
        <v>60</v>
      </c>
      <c r="AA838" t="s">
        <v>52</v>
      </c>
      <c r="AB838" t="s">
        <v>52</v>
      </c>
      <c r="AC838" t="s">
        <v>1537</v>
      </c>
      <c r="AD838" t="s">
        <v>1537</v>
      </c>
      <c r="AE838" t="s">
        <v>1537</v>
      </c>
      <c r="AF838" t="s">
        <v>61</v>
      </c>
      <c r="AG838" t="s">
        <v>55</v>
      </c>
      <c r="AH838" s="5">
        <v>46203</v>
      </c>
      <c r="AI838" t="s">
        <v>62</v>
      </c>
    </row>
    <row r="839" spans="2:35" x14ac:dyDescent="0.25">
      <c r="B839" t="s">
        <v>43</v>
      </c>
      <c r="C839" s="5">
        <v>46113</v>
      </c>
      <c r="D839" s="5">
        <v>46111</v>
      </c>
      <c r="E839" t="s">
        <v>435</v>
      </c>
      <c r="F839" t="s">
        <v>41</v>
      </c>
      <c r="G839" t="s">
        <v>45</v>
      </c>
      <c r="H839" t="s">
        <v>46</v>
      </c>
      <c r="I839" t="s">
        <v>47</v>
      </c>
      <c r="J839" t="s">
        <v>48</v>
      </c>
      <c r="K839" t="s">
        <v>49</v>
      </c>
      <c r="L839" t="s">
        <v>50</v>
      </c>
      <c r="M839" s="5">
        <v>46072</v>
      </c>
      <c r="N839" t="s">
        <v>51</v>
      </c>
      <c r="O839" t="s">
        <v>52</v>
      </c>
      <c r="P839" t="s">
        <v>52</v>
      </c>
      <c r="Q839" t="s">
        <v>53</v>
      </c>
      <c r="R839" t="s">
        <v>1538</v>
      </c>
      <c r="S839" t="s">
        <v>55</v>
      </c>
      <c r="T839" t="s">
        <v>102</v>
      </c>
      <c r="U839" t="s">
        <v>1538</v>
      </c>
      <c r="V839" t="s">
        <v>103</v>
      </c>
      <c r="W839" t="s">
        <v>58</v>
      </c>
      <c r="X839" t="s">
        <v>59</v>
      </c>
      <c r="Y839" t="s">
        <v>58</v>
      </c>
      <c r="Z839" t="s">
        <v>60</v>
      </c>
      <c r="AA839" t="s">
        <v>52</v>
      </c>
      <c r="AB839" t="s">
        <v>52</v>
      </c>
      <c r="AC839" t="s">
        <v>1538</v>
      </c>
      <c r="AD839" t="s">
        <v>1538</v>
      </c>
      <c r="AE839" t="s">
        <v>1538</v>
      </c>
      <c r="AF839" t="s">
        <v>61</v>
      </c>
      <c r="AG839" t="s">
        <v>55</v>
      </c>
      <c r="AH839" s="5">
        <v>46203</v>
      </c>
      <c r="AI839" t="s">
        <v>62</v>
      </c>
    </row>
    <row r="840" spans="2:35" x14ac:dyDescent="0.25">
      <c r="B840" t="s">
        <v>43</v>
      </c>
      <c r="C840" s="5">
        <v>46113</v>
      </c>
      <c r="D840" s="5">
        <v>46111</v>
      </c>
      <c r="E840" t="s">
        <v>512</v>
      </c>
      <c r="F840" t="s">
        <v>41</v>
      </c>
      <c r="G840" t="s">
        <v>45</v>
      </c>
      <c r="H840" t="s">
        <v>46</v>
      </c>
      <c r="I840" t="s">
        <v>47</v>
      </c>
      <c r="J840" t="s">
        <v>48</v>
      </c>
      <c r="K840" t="s">
        <v>49</v>
      </c>
      <c r="L840" t="s">
        <v>50</v>
      </c>
      <c r="M840" s="5">
        <v>46072</v>
      </c>
      <c r="N840" t="s">
        <v>51</v>
      </c>
      <c r="O840" t="s">
        <v>52</v>
      </c>
      <c r="P840" t="s">
        <v>52</v>
      </c>
      <c r="Q840" t="s">
        <v>53</v>
      </c>
      <c r="R840" t="s">
        <v>1539</v>
      </c>
      <c r="S840" t="s">
        <v>55</v>
      </c>
      <c r="T840" t="s">
        <v>118</v>
      </c>
      <c r="U840" t="s">
        <v>1539</v>
      </c>
      <c r="V840" t="s">
        <v>80</v>
      </c>
      <c r="W840" t="s">
        <v>58</v>
      </c>
      <c r="X840" t="s">
        <v>59</v>
      </c>
      <c r="Y840" t="s">
        <v>58</v>
      </c>
      <c r="Z840" t="s">
        <v>60</v>
      </c>
      <c r="AA840" t="s">
        <v>52</v>
      </c>
      <c r="AB840" t="s">
        <v>52</v>
      </c>
      <c r="AC840" t="s">
        <v>1539</v>
      </c>
      <c r="AD840" t="s">
        <v>1539</v>
      </c>
      <c r="AE840" t="s">
        <v>1539</v>
      </c>
      <c r="AF840" t="s">
        <v>61</v>
      </c>
      <c r="AG840" t="s">
        <v>55</v>
      </c>
      <c r="AH840" s="5">
        <v>46203</v>
      </c>
      <c r="AI840" t="s">
        <v>62</v>
      </c>
    </row>
    <row r="841" spans="2:35" x14ac:dyDescent="0.25">
      <c r="B841" t="s">
        <v>43</v>
      </c>
      <c r="C841" s="5">
        <v>46113</v>
      </c>
      <c r="D841" s="5">
        <v>46111</v>
      </c>
      <c r="E841" t="s">
        <v>459</v>
      </c>
      <c r="F841" t="s">
        <v>41</v>
      </c>
      <c r="G841" t="s">
        <v>45</v>
      </c>
      <c r="H841" t="s">
        <v>46</v>
      </c>
      <c r="I841" t="s">
        <v>47</v>
      </c>
      <c r="J841" t="s">
        <v>48</v>
      </c>
      <c r="K841" t="s">
        <v>49</v>
      </c>
      <c r="L841" t="s">
        <v>50</v>
      </c>
      <c r="M841" s="5">
        <v>46076</v>
      </c>
      <c r="N841" t="s">
        <v>51</v>
      </c>
      <c r="O841" t="s">
        <v>52</v>
      </c>
      <c r="P841" t="s">
        <v>52</v>
      </c>
      <c r="Q841" t="s">
        <v>53</v>
      </c>
      <c r="R841" t="s">
        <v>1540</v>
      </c>
      <c r="S841" t="s">
        <v>55</v>
      </c>
      <c r="T841" t="s">
        <v>67</v>
      </c>
      <c r="U841" t="s">
        <v>1540</v>
      </c>
      <c r="V841" t="s">
        <v>178</v>
      </c>
      <c r="W841" t="s">
        <v>58</v>
      </c>
      <c r="X841" t="s">
        <v>59</v>
      </c>
      <c r="Y841" t="s">
        <v>58</v>
      </c>
      <c r="Z841" t="s">
        <v>60</v>
      </c>
      <c r="AA841" t="s">
        <v>52</v>
      </c>
      <c r="AB841" t="s">
        <v>52</v>
      </c>
      <c r="AC841" t="s">
        <v>1540</v>
      </c>
      <c r="AD841" t="s">
        <v>1540</v>
      </c>
      <c r="AE841" t="s">
        <v>1540</v>
      </c>
      <c r="AF841" t="s">
        <v>61</v>
      </c>
      <c r="AG841" t="s">
        <v>55</v>
      </c>
      <c r="AH841" s="5">
        <v>46203</v>
      </c>
      <c r="AI841" t="s">
        <v>62</v>
      </c>
    </row>
    <row r="842" spans="2:35" x14ac:dyDescent="0.25">
      <c r="B842" t="s">
        <v>43</v>
      </c>
      <c r="C842" s="5">
        <v>46113</v>
      </c>
      <c r="D842" s="5">
        <v>46111</v>
      </c>
      <c r="E842" t="s">
        <v>1541</v>
      </c>
      <c r="F842" t="s">
        <v>41</v>
      </c>
      <c r="G842" t="s">
        <v>45</v>
      </c>
      <c r="H842" t="s">
        <v>46</v>
      </c>
      <c r="I842" t="s">
        <v>47</v>
      </c>
      <c r="J842" t="s">
        <v>48</v>
      </c>
      <c r="K842" t="s">
        <v>49</v>
      </c>
      <c r="L842" t="s">
        <v>50</v>
      </c>
      <c r="M842" s="5">
        <v>46072</v>
      </c>
      <c r="N842" t="s">
        <v>51</v>
      </c>
      <c r="O842" t="s">
        <v>52</v>
      </c>
      <c r="P842" t="s">
        <v>52</v>
      </c>
      <c r="Q842" t="s">
        <v>53</v>
      </c>
      <c r="R842" t="s">
        <v>1542</v>
      </c>
      <c r="S842" t="s">
        <v>55</v>
      </c>
      <c r="T842" t="s">
        <v>118</v>
      </c>
      <c r="U842" t="s">
        <v>1542</v>
      </c>
      <c r="V842" t="s">
        <v>444</v>
      </c>
      <c r="W842" t="s">
        <v>58</v>
      </c>
      <c r="X842" t="s">
        <v>59</v>
      </c>
      <c r="Y842" t="s">
        <v>58</v>
      </c>
      <c r="Z842" t="s">
        <v>60</v>
      </c>
      <c r="AA842" t="s">
        <v>52</v>
      </c>
      <c r="AB842" t="s">
        <v>52</v>
      </c>
      <c r="AC842" t="s">
        <v>1542</v>
      </c>
      <c r="AD842" t="s">
        <v>1542</v>
      </c>
      <c r="AE842" t="s">
        <v>1542</v>
      </c>
      <c r="AF842" t="s">
        <v>61</v>
      </c>
      <c r="AG842" t="s">
        <v>55</v>
      </c>
      <c r="AH842" s="5">
        <v>46203</v>
      </c>
      <c r="AI842" t="s">
        <v>62</v>
      </c>
    </row>
    <row r="843" spans="2:35" x14ac:dyDescent="0.25">
      <c r="B843" t="s">
        <v>43</v>
      </c>
      <c r="C843" s="5">
        <v>46113</v>
      </c>
      <c r="D843" s="5">
        <v>46111</v>
      </c>
      <c r="E843" t="s">
        <v>509</v>
      </c>
      <c r="F843" t="s">
        <v>41</v>
      </c>
      <c r="G843" t="s">
        <v>45</v>
      </c>
      <c r="H843" t="s">
        <v>46</v>
      </c>
      <c r="I843" t="s">
        <v>47</v>
      </c>
      <c r="J843" t="s">
        <v>48</v>
      </c>
      <c r="K843" t="s">
        <v>49</v>
      </c>
      <c r="L843" t="s">
        <v>50</v>
      </c>
      <c r="M843" s="5">
        <v>46072</v>
      </c>
      <c r="N843" t="s">
        <v>51</v>
      </c>
      <c r="O843" t="s">
        <v>52</v>
      </c>
      <c r="P843" t="s">
        <v>52</v>
      </c>
      <c r="Q843" t="s">
        <v>53</v>
      </c>
      <c r="R843" t="s">
        <v>1543</v>
      </c>
      <c r="S843" t="s">
        <v>55</v>
      </c>
      <c r="T843" t="s">
        <v>91</v>
      </c>
      <c r="U843" t="s">
        <v>1543</v>
      </c>
      <c r="V843" t="s">
        <v>110</v>
      </c>
      <c r="W843" t="s">
        <v>58</v>
      </c>
      <c r="X843" t="s">
        <v>59</v>
      </c>
      <c r="Y843" t="s">
        <v>58</v>
      </c>
      <c r="Z843" t="s">
        <v>60</v>
      </c>
      <c r="AA843" t="s">
        <v>52</v>
      </c>
      <c r="AB843" t="s">
        <v>52</v>
      </c>
      <c r="AC843" t="s">
        <v>1543</v>
      </c>
      <c r="AD843" t="s">
        <v>1543</v>
      </c>
      <c r="AE843" t="s">
        <v>1543</v>
      </c>
      <c r="AF843" t="s">
        <v>61</v>
      </c>
      <c r="AG843" t="s">
        <v>55</v>
      </c>
      <c r="AH843" s="5">
        <v>46203</v>
      </c>
      <c r="AI843" t="s">
        <v>62</v>
      </c>
    </row>
    <row r="844" spans="2:35" x14ac:dyDescent="0.25">
      <c r="B844" t="s">
        <v>43</v>
      </c>
      <c r="C844" s="5">
        <v>46113</v>
      </c>
      <c r="D844" s="5">
        <v>46111</v>
      </c>
      <c r="E844" t="s">
        <v>1045</v>
      </c>
      <c r="F844" t="s">
        <v>41</v>
      </c>
      <c r="G844" t="s">
        <v>45</v>
      </c>
      <c r="H844" t="s">
        <v>46</v>
      </c>
      <c r="I844" t="s">
        <v>47</v>
      </c>
      <c r="J844" t="s">
        <v>48</v>
      </c>
      <c r="K844" t="s">
        <v>49</v>
      </c>
      <c r="L844" t="s">
        <v>50</v>
      </c>
      <c r="M844" s="5">
        <v>46072</v>
      </c>
      <c r="N844" t="s">
        <v>51</v>
      </c>
      <c r="O844" t="s">
        <v>52</v>
      </c>
      <c r="P844" t="s">
        <v>52</v>
      </c>
      <c r="Q844" t="s">
        <v>53</v>
      </c>
      <c r="R844" t="s">
        <v>1544</v>
      </c>
      <c r="S844" t="s">
        <v>55</v>
      </c>
      <c r="T844" t="s">
        <v>67</v>
      </c>
      <c r="U844" t="s">
        <v>1544</v>
      </c>
      <c r="V844" t="s">
        <v>68</v>
      </c>
      <c r="W844" t="s">
        <v>58</v>
      </c>
      <c r="X844" t="s">
        <v>59</v>
      </c>
      <c r="Y844" t="s">
        <v>58</v>
      </c>
      <c r="Z844" t="s">
        <v>60</v>
      </c>
      <c r="AA844" t="s">
        <v>52</v>
      </c>
      <c r="AB844" t="s">
        <v>52</v>
      </c>
      <c r="AC844" t="s">
        <v>1544</v>
      </c>
      <c r="AD844" t="s">
        <v>1544</v>
      </c>
      <c r="AE844" t="s">
        <v>1544</v>
      </c>
      <c r="AF844" t="s">
        <v>61</v>
      </c>
      <c r="AG844" t="s">
        <v>55</v>
      </c>
      <c r="AH844" s="5">
        <v>46203</v>
      </c>
      <c r="AI844" t="s">
        <v>62</v>
      </c>
    </row>
    <row r="845" spans="2:35" x14ac:dyDescent="0.25">
      <c r="B845" t="s">
        <v>43</v>
      </c>
      <c r="C845" s="5">
        <v>46113</v>
      </c>
      <c r="D845" s="5">
        <v>46111</v>
      </c>
      <c r="E845" t="s">
        <v>1038</v>
      </c>
      <c r="F845" t="s">
        <v>41</v>
      </c>
      <c r="G845" t="s">
        <v>45</v>
      </c>
      <c r="H845" t="s">
        <v>46</v>
      </c>
      <c r="I845" t="s">
        <v>47</v>
      </c>
      <c r="J845" t="s">
        <v>48</v>
      </c>
      <c r="K845" t="s">
        <v>49</v>
      </c>
      <c r="L845" t="s">
        <v>50</v>
      </c>
      <c r="M845" s="5">
        <v>46072</v>
      </c>
      <c r="N845" t="s">
        <v>51</v>
      </c>
      <c r="O845" t="s">
        <v>52</v>
      </c>
      <c r="P845" t="s">
        <v>52</v>
      </c>
      <c r="Q845" t="s">
        <v>53</v>
      </c>
      <c r="R845" t="s">
        <v>1545</v>
      </c>
      <c r="S845" t="s">
        <v>55</v>
      </c>
      <c r="T845" t="s">
        <v>67</v>
      </c>
      <c r="U845" t="s">
        <v>1545</v>
      </c>
      <c r="V845" t="s">
        <v>68</v>
      </c>
      <c r="W845" t="s">
        <v>58</v>
      </c>
      <c r="X845" t="s">
        <v>59</v>
      </c>
      <c r="Y845" t="s">
        <v>58</v>
      </c>
      <c r="Z845" t="s">
        <v>60</v>
      </c>
      <c r="AA845" t="s">
        <v>52</v>
      </c>
      <c r="AB845" t="s">
        <v>52</v>
      </c>
      <c r="AC845" t="s">
        <v>1545</v>
      </c>
      <c r="AD845" t="s">
        <v>1545</v>
      </c>
      <c r="AE845" t="s">
        <v>1545</v>
      </c>
      <c r="AF845" t="s">
        <v>61</v>
      </c>
      <c r="AG845" t="s">
        <v>55</v>
      </c>
      <c r="AH845" s="5">
        <v>46203</v>
      </c>
      <c r="AI845" t="s">
        <v>62</v>
      </c>
    </row>
    <row r="846" spans="2:35" x14ac:dyDescent="0.25">
      <c r="B846" t="s">
        <v>43</v>
      </c>
      <c r="C846" s="5">
        <v>46113</v>
      </c>
      <c r="D846" s="5">
        <v>46111</v>
      </c>
      <c r="E846" t="s">
        <v>217</v>
      </c>
      <c r="F846" t="s">
        <v>41</v>
      </c>
      <c r="G846" t="s">
        <v>45</v>
      </c>
      <c r="H846" t="s">
        <v>46</v>
      </c>
      <c r="I846" t="s">
        <v>47</v>
      </c>
      <c r="J846" t="s">
        <v>48</v>
      </c>
      <c r="K846" t="s">
        <v>49</v>
      </c>
      <c r="L846" t="s">
        <v>50</v>
      </c>
      <c r="M846" s="5">
        <v>46072</v>
      </c>
      <c r="N846" t="s">
        <v>51</v>
      </c>
      <c r="O846" t="s">
        <v>52</v>
      </c>
      <c r="P846" t="s">
        <v>52</v>
      </c>
      <c r="Q846" t="s">
        <v>53</v>
      </c>
      <c r="R846" t="s">
        <v>1546</v>
      </c>
      <c r="S846" t="s">
        <v>55</v>
      </c>
      <c r="T846" t="s">
        <v>56</v>
      </c>
      <c r="U846" t="s">
        <v>1546</v>
      </c>
      <c r="V846" t="s">
        <v>110</v>
      </c>
      <c r="W846" t="s">
        <v>58</v>
      </c>
      <c r="X846" t="s">
        <v>59</v>
      </c>
      <c r="Y846" t="s">
        <v>58</v>
      </c>
      <c r="Z846" t="s">
        <v>60</v>
      </c>
      <c r="AA846" t="s">
        <v>52</v>
      </c>
      <c r="AB846" t="s">
        <v>52</v>
      </c>
      <c r="AC846" t="s">
        <v>1546</v>
      </c>
      <c r="AD846" t="s">
        <v>1546</v>
      </c>
      <c r="AE846" t="s">
        <v>1546</v>
      </c>
      <c r="AF846" t="s">
        <v>61</v>
      </c>
      <c r="AG846" t="s">
        <v>55</v>
      </c>
      <c r="AH846" s="5">
        <v>46203</v>
      </c>
      <c r="AI846" t="s">
        <v>62</v>
      </c>
    </row>
    <row r="847" spans="2:35" x14ac:dyDescent="0.25">
      <c r="B847" t="s">
        <v>43</v>
      </c>
      <c r="C847" s="5">
        <v>46113</v>
      </c>
      <c r="D847" s="5">
        <v>46111</v>
      </c>
      <c r="E847" t="s">
        <v>816</v>
      </c>
      <c r="F847" t="s">
        <v>41</v>
      </c>
      <c r="G847" t="s">
        <v>45</v>
      </c>
      <c r="H847" t="s">
        <v>46</v>
      </c>
      <c r="I847" t="s">
        <v>47</v>
      </c>
      <c r="J847" t="s">
        <v>48</v>
      </c>
      <c r="K847" t="s">
        <v>49</v>
      </c>
      <c r="L847" t="s">
        <v>50</v>
      </c>
      <c r="M847" s="5">
        <v>46072</v>
      </c>
      <c r="N847" t="s">
        <v>51</v>
      </c>
      <c r="O847" t="s">
        <v>52</v>
      </c>
      <c r="P847" t="s">
        <v>52</v>
      </c>
      <c r="Q847" t="s">
        <v>53</v>
      </c>
      <c r="R847" t="s">
        <v>1547</v>
      </c>
      <c r="S847" t="s">
        <v>55</v>
      </c>
      <c r="T847" t="s">
        <v>83</v>
      </c>
      <c r="U847" t="s">
        <v>1547</v>
      </c>
      <c r="V847" t="s">
        <v>84</v>
      </c>
      <c r="W847" t="s">
        <v>58</v>
      </c>
      <c r="X847" t="s">
        <v>59</v>
      </c>
      <c r="Y847" t="s">
        <v>58</v>
      </c>
      <c r="Z847" t="s">
        <v>60</v>
      </c>
      <c r="AA847" t="s">
        <v>52</v>
      </c>
      <c r="AB847" t="s">
        <v>52</v>
      </c>
      <c r="AC847" t="s">
        <v>1547</v>
      </c>
      <c r="AD847" t="s">
        <v>1547</v>
      </c>
      <c r="AE847" t="s">
        <v>1547</v>
      </c>
      <c r="AF847" t="s">
        <v>61</v>
      </c>
      <c r="AG847" t="s">
        <v>55</v>
      </c>
      <c r="AH847" s="5">
        <v>46203</v>
      </c>
      <c r="AI847" t="s">
        <v>62</v>
      </c>
    </row>
    <row r="848" spans="2:35" x14ac:dyDescent="0.25">
      <c r="B848" t="s">
        <v>43</v>
      </c>
      <c r="C848" s="5">
        <v>46113</v>
      </c>
      <c r="D848" s="5">
        <v>46111</v>
      </c>
      <c r="E848" t="s">
        <v>430</v>
      </c>
      <c r="F848" t="s">
        <v>41</v>
      </c>
      <c r="G848" t="s">
        <v>45</v>
      </c>
      <c r="H848" t="s">
        <v>46</v>
      </c>
      <c r="I848" t="s">
        <v>47</v>
      </c>
      <c r="J848" t="s">
        <v>48</v>
      </c>
      <c r="K848" t="s">
        <v>49</v>
      </c>
      <c r="L848" t="s">
        <v>50</v>
      </c>
      <c r="M848" s="5">
        <v>46072</v>
      </c>
      <c r="N848" t="s">
        <v>51</v>
      </c>
      <c r="O848" t="s">
        <v>52</v>
      </c>
      <c r="P848" t="s">
        <v>52</v>
      </c>
      <c r="Q848" t="s">
        <v>53</v>
      </c>
      <c r="R848" t="s">
        <v>1548</v>
      </c>
      <c r="S848" t="s">
        <v>55</v>
      </c>
      <c r="T848" t="s">
        <v>83</v>
      </c>
      <c r="U848" t="s">
        <v>1548</v>
      </c>
      <c r="V848" t="s">
        <v>84</v>
      </c>
      <c r="W848" t="s">
        <v>58</v>
      </c>
      <c r="X848" t="s">
        <v>59</v>
      </c>
      <c r="Y848" t="s">
        <v>58</v>
      </c>
      <c r="Z848" t="s">
        <v>60</v>
      </c>
      <c r="AA848" t="s">
        <v>52</v>
      </c>
      <c r="AB848" t="s">
        <v>52</v>
      </c>
      <c r="AC848" t="s">
        <v>1548</v>
      </c>
      <c r="AD848" t="s">
        <v>1548</v>
      </c>
      <c r="AE848" t="s">
        <v>1548</v>
      </c>
      <c r="AF848" t="s">
        <v>61</v>
      </c>
      <c r="AG848" t="s">
        <v>55</v>
      </c>
      <c r="AH848" s="5">
        <v>46203</v>
      </c>
      <c r="AI848" t="s">
        <v>62</v>
      </c>
    </row>
    <row r="849" spans="2:35" x14ac:dyDescent="0.25">
      <c r="B849" t="s">
        <v>43</v>
      </c>
      <c r="C849" s="5">
        <v>46113</v>
      </c>
      <c r="D849" s="5">
        <v>46111</v>
      </c>
      <c r="E849" t="s">
        <v>488</v>
      </c>
      <c r="F849" t="s">
        <v>41</v>
      </c>
      <c r="G849" t="s">
        <v>45</v>
      </c>
      <c r="H849" t="s">
        <v>46</v>
      </c>
      <c r="I849" t="s">
        <v>47</v>
      </c>
      <c r="J849" t="s">
        <v>48</v>
      </c>
      <c r="K849" t="s">
        <v>49</v>
      </c>
      <c r="L849" t="s">
        <v>50</v>
      </c>
      <c r="M849" s="5">
        <v>46072</v>
      </c>
      <c r="N849" t="s">
        <v>51</v>
      </c>
      <c r="O849" t="s">
        <v>52</v>
      </c>
      <c r="P849" t="s">
        <v>52</v>
      </c>
      <c r="Q849" t="s">
        <v>53</v>
      </c>
      <c r="R849" t="s">
        <v>1549</v>
      </c>
      <c r="S849" t="s">
        <v>55</v>
      </c>
      <c r="T849" t="s">
        <v>118</v>
      </c>
      <c r="U849" t="s">
        <v>1549</v>
      </c>
      <c r="V849" t="s">
        <v>80</v>
      </c>
      <c r="W849" t="s">
        <v>58</v>
      </c>
      <c r="X849" t="s">
        <v>59</v>
      </c>
      <c r="Y849" t="s">
        <v>58</v>
      </c>
      <c r="Z849" t="s">
        <v>60</v>
      </c>
      <c r="AA849" t="s">
        <v>52</v>
      </c>
      <c r="AB849" t="s">
        <v>52</v>
      </c>
      <c r="AC849" t="s">
        <v>1549</v>
      </c>
      <c r="AD849" t="s">
        <v>1549</v>
      </c>
      <c r="AE849" t="s">
        <v>1549</v>
      </c>
      <c r="AF849" t="s">
        <v>61</v>
      </c>
      <c r="AG849" t="s">
        <v>55</v>
      </c>
      <c r="AH849" s="5">
        <v>46203</v>
      </c>
      <c r="AI849" t="s">
        <v>62</v>
      </c>
    </row>
    <row r="850" spans="2:35" x14ac:dyDescent="0.25">
      <c r="B850" t="s">
        <v>43</v>
      </c>
      <c r="C850" s="5">
        <v>46113</v>
      </c>
      <c r="D850" s="5">
        <v>46111</v>
      </c>
      <c r="E850" t="s">
        <v>153</v>
      </c>
      <c r="F850" t="s">
        <v>41</v>
      </c>
      <c r="G850" t="s">
        <v>45</v>
      </c>
      <c r="H850" t="s">
        <v>46</v>
      </c>
      <c r="I850" t="s">
        <v>47</v>
      </c>
      <c r="J850" t="s">
        <v>48</v>
      </c>
      <c r="K850" t="s">
        <v>49</v>
      </c>
      <c r="L850" t="s">
        <v>50</v>
      </c>
      <c r="M850" s="5">
        <v>46072</v>
      </c>
      <c r="N850" t="s">
        <v>51</v>
      </c>
      <c r="O850" t="s">
        <v>52</v>
      </c>
      <c r="P850" t="s">
        <v>52</v>
      </c>
      <c r="Q850" t="s">
        <v>53</v>
      </c>
      <c r="R850" t="s">
        <v>1550</v>
      </c>
      <c r="S850" t="s">
        <v>55</v>
      </c>
      <c r="T850" t="s">
        <v>118</v>
      </c>
      <c r="U850" t="s">
        <v>1550</v>
      </c>
      <c r="V850" t="s">
        <v>80</v>
      </c>
      <c r="W850" t="s">
        <v>58</v>
      </c>
      <c r="X850" t="s">
        <v>59</v>
      </c>
      <c r="Y850" t="s">
        <v>58</v>
      </c>
      <c r="Z850" t="s">
        <v>60</v>
      </c>
      <c r="AA850" t="s">
        <v>52</v>
      </c>
      <c r="AB850" t="s">
        <v>52</v>
      </c>
      <c r="AC850" t="s">
        <v>1550</v>
      </c>
      <c r="AD850" t="s">
        <v>1550</v>
      </c>
      <c r="AE850" t="s">
        <v>1550</v>
      </c>
      <c r="AF850" t="s">
        <v>61</v>
      </c>
      <c r="AG850" t="s">
        <v>55</v>
      </c>
      <c r="AH850" s="5">
        <v>46203</v>
      </c>
      <c r="AI850" t="s">
        <v>62</v>
      </c>
    </row>
    <row r="851" spans="2:35" x14ac:dyDescent="0.25">
      <c r="B851" t="s">
        <v>43</v>
      </c>
      <c r="C851" s="5">
        <v>46113</v>
      </c>
      <c r="D851" s="5">
        <v>46111</v>
      </c>
      <c r="E851" t="s">
        <v>1418</v>
      </c>
      <c r="F851" t="s">
        <v>41</v>
      </c>
      <c r="G851" t="s">
        <v>45</v>
      </c>
      <c r="H851" t="s">
        <v>46</v>
      </c>
      <c r="I851" t="s">
        <v>47</v>
      </c>
      <c r="J851" t="s">
        <v>48</v>
      </c>
      <c r="K851" t="s">
        <v>49</v>
      </c>
      <c r="L851" t="s">
        <v>50</v>
      </c>
      <c r="M851" s="5">
        <v>46072</v>
      </c>
      <c r="N851" t="s">
        <v>51</v>
      </c>
      <c r="O851" t="s">
        <v>52</v>
      </c>
      <c r="P851" t="s">
        <v>52</v>
      </c>
      <c r="Q851" t="s">
        <v>53</v>
      </c>
      <c r="R851" t="s">
        <v>1551</v>
      </c>
      <c r="S851" t="s">
        <v>55</v>
      </c>
      <c r="T851" t="s">
        <v>79</v>
      </c>
      <c r="U851" t="s">
        <v>1551</v>
      </c>
      <c r="V851" t="s">
        <v>80</v>
      </c>
      <c r="W851" t="s">
        <v>58</v>
      </c>
      <c r="X851" t="s">
        <v>59</v>
      </c>
      <c r="Y851" t="s">
        <v>58</v>
      </c>
      <c r="Z851" t="s">
        <v>60</v>
      </c>
      <c r="AA851" t="s">
        <v>52</v>
      </c>
      <c r="AB851" t="s">
        <v>52</v>
      </c>
      <c r="AC851" t="s">
        <v>1551</v>
      </c>
      <c r="AD851" t="s">
        <v>1551</v>
      </c>
      <c r="AE851" t="s">
        <v>1551</v>
      </c>
      <c r="AF851" t="s">
        <v>61</v>
      </c>
      <c r="AG851" t="s">
        <v>55</v>
      </c>
      <c r="AH851" s="5">
        <v>46203</v>
      </c>
      <c r="AI851" t="s">
        <v>62</v>
      </c>
    </row>
    <row r="852" spans="2:35" x14ac:dyDescent="0.25">
      <c r="B852" t="s">
        <v>43</v>
      </c>
      <c r="C852" s="5">
        <v>46113</v>
      </c>
      <c r="D852" s="5">
        <v>46111</v>
      </c>
      <c r="E852" t="s">
        <v>488</v>
      </c>
      <c r="F852" t="s">
        <v>41</v>
      </c>
      <c r="G852" t="s">
        <v>45</v>
      </c>
      <c r="H852" t="s">
        <v>46</v>
      </c>
      <c r="I852" t="s">
        <v>47</v>
      </c>
      <c r="J852" t="s">
        <v>48</v>
      </c>
      <c r="K852" t="s">
        <v>49</v>
      </c>
      <c r="L852" t="s">
        <v>50</v>
      </c>
      <c r="M852" s="5">
        <v>46072</v>
      </c>
      <c r="N852" t="s">
        <v>51</v>
      </c>
      <c r="O852" t="s">
        <v>52</v>
      </c>
      <c r="P852" t="s">
        <v>52</v>
      </c>
      <c r="Q852" t="s">
        <v>53</v>
      </c>
      <c r="R852" t="s">
        <v>1552</v>
      </c>
      <c r="S852" t="s">
        <v>55</v>
      </c>
      <c r="T852" t="s">
        <v>56</v>
      </c>
      <c r="U852" t="s">
        <v>1552</v>
      </c>
      <c r="V852" t="s">
        <v>110</v>
      </c>
      <c r="W852" t="s">
        <v>58</v>
      </c>
      <c r="X852" t="s">
        <v>59</v>
      </c>
      <c r="Y852" t="s">
        <v>58</v>
      </c>
      <c r="Z852" t="s">
        <v>60</v>
      </c>
      <c r="AA852" t="s">
        <v>52</v>
      </c>
      <c r="AB852" t="s">
        <v>52</v>
      </c>
      <c r="AC852" t="s">
        <v>1552</v>
      </c>
      <c r="AD852" t="s">
        <v>1552</v>
      </c>
      <c r="AE852" t="s">
        <v>1552</v>
      </c>
      <c r="AF852" t="s">
        <v>61</v>
      </c>
      <c r="AG852" t="s">
        <v>55</v>
      </c>
      <c r="AH852" s="5">
        <v>46203</v>
      </c>
      <c r="AI852" t="s">
        <v>62</v>
      </c>
    </row>
    <row r="853" spans="2:35" x14ac:dyDescent="0.25">
      <c r="B853" t="s">
        <v>43</v>
      </c>
      <c r="C853" s="5">
        <v>46113</v>
      </c>
      <c r="D853" s="5">
        <v>46111</v>
      </c>
      <c r="E853" t="s">
        <v>1553</v>
      </c>
      <c r="F853" t="s">
        <v>41</v>
      </c>
      <c r="G853" t="s">
        <v>45</v>
      </c>
      <c r="H853" t="s">
        <v>46</v>
      </c>
      <c r="I853" t="s">
        <v>47</v>
      </c>
      <c r="J853" t="s">
        <v>48</v>
      </c>
      <c r="K853" t="s">
        <v>49</v>
      </c>
      <c r="L853" t="s">
        <v>50</v>
      </c>
      <c r="M853" s="5">
        <v>46072</v>
      </c>
      <c r="N853" t="s">
        <v>51</v>
      </c>
      <c r="O853" t="s">
        <v>52</v>
      </c>
      <c r="P853" t="s">
        <v>52</v>
      </c>
      <c r="Q853" t="s">
        <v>53</v>
      </c>
      <c r="R853" t="s">
        <v>1554</v>
      </c>
      <c r="S853" t="s">
        <v>55</v>
      </c>
      <c r="T853" t="s">
        <v>56</v>
      </c>
      <c r="U853" t="s">
        <v>1554</v>
      </c>
      <c r="V853" t="s">
        <v>110</v>
      </c>
      <c r="W853" t="s">
        <v>58</v>
      </c>
      <c r="X853" t="s">
        <v>59</v>
      </c>
      <c r="Y853" t="s">
        <v>58</v>
      </c>
      <c r="Z853" t="s">
        <v>60</v>
      </c>
      <c r="AA853" t="s">
        <v>52</v>
      </c>
      <c r="AB853" t="s">
        <v>52</v>
      </c>
      <c r="AC853" t="s">
        <v>1554</v>
      </c>
      <c r="AD853" t="s">
        <v>1554</v>
      </c>
      <c r="AE853" t="s">
        <v>1554</v>
      </c>
      <c r="AF853" t="s">
        <v>61</v>
      </c>
      <c r="AG853" t="s">
        <v>55</v>
      </c>
      <c r="AH853" s="5">
        <v>46203</v>
      </c>
      <c r="AI853" t="s">
        <v>62</v>
      </c>
    </row>
    <row r="854" spans="2:35" x14ac:dyDescent="0.25">
      <c r="B854" t="s">
        <v>43</v>
      </c>
      <c r="C854" s="5">
        <v>46113</v>
      </c>
      <c r="D854" s="5">
        <v>46111</v>
      </c>
      <c r="E854" t="s">
        <v>848</v>
      </c>
      <c r="F854" t="s">
        <v>41</v>
      </c>
      <c r="G854" t="s">
        <v>45</v>
      </c>
      <c r="H854" t="s">
        <v>46</v>
      </c>
      <c r="I854" t="s">
        <v>47</v>
      </c>
      <c r="J854" t="s">
        <v>48</v>
      </c>
      <c r="K854" t="s">
        <v>49</v>
      </c>
      <c r="L854" t="s">
        <v>50</v>
      </c>
      <c r="M854" s="5">
        <v>46072</v>
      </c>
      <c r="N854" t="s">
        <v>51</v>
      </c>
      <c r="O854" t="s">
        <v>52</v>
      </c>
      <c r="P854" t="s">
        <v>52</v>
      </c>
      <c r="Q854" t="s">
        <v>53</v>
      </c>
      <c r="R854" t="s">
        <v>1555</v>
      </c>
      <c r="S854" t="s">
        <v>55</v>
      </c>
      <c r="T854" t="s">
        <v>118</v>
      </c>
      <c r="U854" t="s">
        <v>1555</v>
      </c>
      <c r="V854" t="s">
        <v>80</v>
      </c>
      <c r="W854" t="s">
        <v>58</v>
      </c>
      <c r="X854" t="s">
        <v>59</v>
      </c>
      <c r="Y854" t="s">
        <v>58</v>
      </c>
      <c r="Z854" t="s">
        <v>60</v>
      </c>
      <c r="AA854" t="s">
        <v>52</v>
      </c>
      <c r="AB854" t="s">
        <v>52</v>
      </c>
      <c r="AC854" t="s">
        <v>1555</v>
      </c>
      <c r="AD854" t="s">
        <v>1555</v>
      </c>
      <c r="AE854" t="s">
        <v>1555</v>
      </c>
      <c r="AF854" t="s">
        <v>61</v>
      </c>
      <c r="AG854" t="s">
        <v>55</v>
      </c>
      <c r="AH854" s="5">
        <v>46203</v>
      </c>
      <c r="AI854" t="s">
        <v>62</v>
      </c>
    </row>
    <row r="855" spans="2:35" x14ac:dyDescent="0.25">
      <c r="B855" t="s">
        <v>43</v>
      </c>
      <c r="C855" s="5">
        <v>46113</v>
      </c>
      <c r="D855" s="5">
        <v>46111</v>
      </c>
      <c r="E855" t="s">
        <v>530</v>
      </c>
      <c r="F855" t="s">
        <v>41</v>
      </c>
      <c r="G855" t="s">
        <v>45</v>
      </c>
      <c r="H855" t="s">
        <v>46</v>
      </c>
      <c r="I855" t="s">
        <v>47</v>
      </c>
      <c r="J855" t="s">
        <v>48</v>
      </c>
      <c r="K855" t="s">
        <v>49</v>
      </c>
      <c r="L855" t="s">
        <v>50</v>
      </c>
      <c r="M855" s="5">
        <v>46072</v>
      </c>
      <c r="N855" t="s">
        <v>51</v>
      </c>
      <c r="O855" t="s">
        <v>52</v>
      </c>
      <c r="P855" t="s">
        <v>52</v>
      </c>
      <c r="Q855" t="s">
        <v>53</v>
      </c>
      <c r="R855" t="s">
        <v>1556</v>
      </c>
      <c r="S855" t="s">
        <v>55</v>
      </c>
      <c r="T855" t="s">
        <v>56</v>
      </c>
      <c r="U855" t="s">
        <v>1556</v>
      </c>
      <c r="V855" t="s">
        <v>57</v>
      </c>
      <c r="W855" t="s">
        <v>58</v>
      </c>
      <c r="X855" t="s">
        <v>59</v>
      </c>
      <c r="Y855" t="s">
        <v>58</v>
      </c>
      <c r="Z855" t="s">
        <v>60</v>
      </c>
      <c r="AA855" t="s">
        <v>52</v>
      </c>
      <c r="AB855" t="s">
        <v>52</v>
      </c>
      <c r="AC855" t="s">
        <v>1556</v>
      </c>
      <c r="AD855" t="s">
        <v>1556</v>
      </c>
      <c r="AE855" t="s">
        <v>1556</v>
      </c>
      <c r="AF855" t="s">
        <v>61</v>
      </c>
      <c r="AG855" t="s">
        <v>55</v>
      </c>
      <c r="AH855" s="5">
        <v>46203</v>
      </c>
      <c r="AI855" t="s">
        <v>62</v>
      </c>
    </row>
    <row r="856" spans="2:35" x14ac:dyDescent="0.25">
      <c r="B856" t="s">
        <v>43</v>
      </c>
      <c r="C856" s="5">
        <v>46113</v>
      </c>
      <c r="D856" s="5">
        <v>46111</v>
      </c>
      <c r="E856" t="s">
        <v>477</v>
      </c>
      <c r="F856" t="s">
        <v>41</v>
      </c>
      <c r="G856" t="s">
        <v>45</v>
      </c>
      <c r="H856" t="s">
        <v>46</v>
      </c>
      <c r="I856" t="s">
        <v>47</v>
      </c>
      <c r="J856" t="s">
        <v>48</v>
      </c>
      <c r="K856" t="s">
        <v>49</v>
      </c>
      <c r="L856" t="s">
        <v>50</v>
      </c>
      <c r="M856" s="5">
        <v>46072</v>
      </c>
      <c r="N856" t="s">
        <v>51</v>
      </c>
      <c r="O856" t="s">
        <v>52</v>
      </c>
      <c r="P856" t="s">
        <v>52</v>
      </c>
      <c r="Q856" t="s">
        <v>53</v>
      </c>
      <c r="R856" t="s">
        <v>1557</v>
      </c>
      <c r="S856" t="s">
        <v>55</v>
      </c>
      <c r="T856" t="s">
        <v>118</v>
      </c>
      <c r="U856" t="s">
        <v>1557</v>
      </c>
      <c r="V856" t="s">
        <v>80</v>
      </c>
      <c r="W856" t="s">
        <v>58</v>
      </c>
      <c r="X856" t="s">
        <v>59</v>
      </c>
      <c r="Y856" t="s">
        <v>58</v>
      </c>
      <c r="Z856" t="s">
        <v>60</v>
      </c>
      <c r="AA856" t="s">
        <v>52</v>
      </c>
      <c r="AB856" t="s">
        <v>52</v>
      </c>
      <c r="AC856" t="s">
        <v>1557</v>
      </c>
      <c r="AD856" t="s">
        <v>1557</v>
      </c>
      <c r="AE856" t="s">
        <v>1557</v>
      </c>
      <c r="AF856" t="s">
        <v>61</v>
      </c>
      <c r="AG856" t="s">
        <v>55</v>
      </c>
      <c r="AH856" s="5">
        <v>46203</v>
      </c>
      <c r="AI856" t="s">
        <v>62</v>
      </c>
    </row>
    <row r="857" spans="2:35" x14ac:dyDescent="0.25">
      <c r="B857" t="s">
        <v>43</v>
      </c>
      <c r="C857" s="5">
        <v>46113</v>
      </c>
      <c r="D857" s="5">
        <v>46111</v>
      </c>
      <c r="E857" t="s">
        <v>153</v>
      </c>
      <c r="F857" t="s">
        <v>41</v>
      </c>
      <c r="G857" t="s">
        <v>45</v>
      </c>
      <c r="H857" t="s">
        <v>46</v>
      </c>
      <c r="I857" t="s">
        <v>47</v>
      </c>
      <c r="J857" t="s">
        <v>48</v>
      </c>
      <c r="K857" t="s">
        <v>49</v>
      </c>
      <c r="L857" t="s">
        <v>50</v>
      </c>
      <c r="M857" s="5">
        <v>46072</v>
      </c>
      <c r="N857" t="s">
        <v>51</v>
      </c>
      <c r="O857" t="s">
        <v>52</v>
      </c>
      <c r="P857" t="s">
        <v>52</v>
      </c>
      <c r="Q857" t="s">
        <v>53</v>
      </c>
      <c r="R857" t="s">
        <v>1558</v>
      </c>
      <c r="S857" t="s">
        <v>55</v>
      </c>
      <c r="T857" t="s">
        <v>91</v>
      </c>
      <c r="U857" t="s">
        <v>1558</v>
      </c>
      <c r="V857" t="s">
        <v>110</v>
      </c>
      <c r="W857" t="s">
        <v>58</v>
      </c>
      <c r="X857" t="s">
        <v>59</v>
      </c>
      <c r="Y857" t="s">
        <v>58</v>
      </c>
      <c r="Z857" t="s">
        <v>60</v>
      </c>
      <c r="AA857" t="s">
        <v>52</v>
      </c>
      <c r="AB857" t="s">
        <v>52</v>
      </c>
      <c r="AC857" t="s">
        <v>1558</v>
      </c>
      <c r="AD857" t="s">
        <v>1558</v>
      </c>
      <c r="AE857" t="s">
        <v>1558</v>
      </c>
      <c r="AF857" t="s">
        <v>61</v>
      </c>
      <c r="AG857" t="s">
        <v>55</v>
      </c>
      <c r="AH857" s="5">
        <v>46203</v>
      </c>
      <c r="AI857" t="s">
        <v>62</v>
      </c>
    </row>
    <row r="858" spans="2:35" x14ac:dyDescent="0.25">
      <c r="B858" t="s">
        <v>43</v>
      </c>
      <c r="C858" s="5">
        <v>46113</v>
      </c>
      <c r="D858" s="5">
        <v>46203</v>
      </c>
      <c r="E858" t="s">
        <v>1559</v>
      </c>
      <c r="F858" t="s">
        <v>41</v>
      </c>
      <c r="G858" t="s">
        <v>1560</v>
      </c>
      <c r="H858" t="s">
        <v>1561</v>
      </c>
      <c r="I858" t="s">
        <v>1562</v>
      </c>
      <c r="J858" t="s">
        <v>1563</v>
      </c>
      <c r="K858" t="s">
        <v>1564</v>
      </c>
      <c r="L858" t="s">
        <v>1565</v>
      </c>
      <c r="M858" s="5">
        <v>46203</v>
      </c>
      <c r="N858" t="s">
        <v>1566</v>
      </c>
      <c r="O858" t="s">
        <v>1567</v>
      </c>
      <c r="P858" t="s">
        <v>1567</v>
      </c>
      <c r="Q858" t="s">
        <v>1568</v>
      </c>
      <c r="R858" t="s">
        <v>1569</v>
      </c>
      <c r="S858" t="s">
        <v>1570</v>
      </c>
      <c r="T858" t="s">
        <v>1571</v>
      </c>
      <c r="U858" t="s">
        <v>1569</v>
      </c>
      <c r="V858" t="s">
        <v>1572</v>
      </c>
      <c r="W858" t="s">
        <v>1573</v>
      </c>
      <c r="X858" t="s">
        <v>1574</v>
      </c>
      <c r="Y858" t="s">
        <v>1575</v>
      </c>
      <c r="Z858" t="s">
        <v>1576</v>
      </c>
      <c r="AA858" t="s">
        <v>1577</v>
      </c>
      <c r="AB858" t="s">
        <v>1578</v>
      </c>
      <c r="AC858" t="s">
        <v>1569</v>
      </c>
      <c r="AD858" t="s">
        <v>1569</v>
      </c>
      <c r="AE858" t="s">
        <v>1569</v>
      </c>
      <c r="AF858" t="s">
        <v>335</v>
      </c>
      <c r="AG858" t="s">
        <v>1579</v>
      </c>
      <c r="AH858" s="5">
        <v>46210</v>
      </c>
      <c r="AI858" t="s">
        <v>62</v>
      </c>
    </row>
    <row r="859" spans="2:35" x14ac:dyDescent="0.25">
      <c r="B859" t="s">
        <v>43</v>
      </c>
      <c r="C859" s="5">
        <v>46113</v>
      </c>
      <c r="D859" s="5">
        <v>46203</v>
      </c>
      <c r="E859" t="s">
        <v>1210</v>
      </c>
      <c r="F859" t="s">
        <v>41</v>
      </c>
      <c r="G859" t="s">
        <v>226</v>
      </c>
      <c r="H859" t="s">
        <v>1211</v>
      </c>
      <c r="I859" t="s">
        <v>228</v>
      </c>
      <c r="J859" t="s">
        <v>229</v>
      </c>
      <c r="K859" t="s">
        <v>230</v>
      </c>
      <c r="L859" t="s">
        <v>1580</v>
      </c>
      <c r="M859" s="5">
        <v>46203</v>
      </c>
      <c r="N859" t="s">
        <v>232</v>
      </c>
      <c r="O859" t="s">
        <v>233</v>
      </c>
      <c r="P859" t="s">
        <v>234</v>
      </c>
      <c r="Q859" t="s">
        <v>235</v>
      </c>
      <c r="R859" t="s">
        <v>1581</v>
      </c>
      <c r="S859" t="s">
        <v>237</v>
      </c>
      <c r="T859" t="s">
        <v>238</v>
      </c>
      <c r="U859" t="s">
        <v>1581</v>
      </c>
      <c r="V859" t="s">
        <v>239</v>
      </c>
      <c r="W859" t="s">
        <v>240</v>
      </c>
      <c r="X859" t="s">
        <v>241</v>
      </c>
      <c r="Y859" t="s">
        <v>242</v>
      </c>
      <c r="Z859" t="s">
        <v>243</v>
      </c>
      <c r="AA859" t="s">
        <v>410</v>
      </c>
      <c r="AB859" t="s">
        <v>245</v>
      </c>
      <c r="AC859" t="s">
        <v>1581</v>
      </c>
      <c r="AD859" t="s">
        <v>1581</v>
      </c>
      <c r="AE859" t="s">
        <v>1581</v>
      </c>
      <c r="AF859" t="s">
        <v>246</v>
      </c>
      <c r="AG859" t="s">
        <v>247</v>
      </c>
      <c r="AH859" s="5">
        <v>46233</v>
      </c>
      <c r="AI859" t="s">
        <v>62</v>
      </c>
    </row>
    <row r="860" spans="2:35" x14ac:dyDescent="0.25">
      <c r="B860" t="s">
        <v>43</v>
      </c>
      <c r="C860" s="5">
        <v>46113</v>
      </c>
      <c r="D860" s="5">
        <v>46203</v>
      </c>
      <c r="E860" t="s">
        <v>267</v>
      </c>
      <c r="F860" t="s">
        <v>41</v>
      </c>
      <c r="G860" t="s">
        <v>268</v>
      </c>
      <c r="H860" t="s">
        <v>269</v>
      </c>
      <c r="I860" t="s">
        <v>47</v>
      </c>
      <c r="J860" t="s">
        <v>270</v>
      </c>
      <c r="K860" t="s">
        <v>271</v>
      </c>
      <c r="L860" t="s">
        <v>272</v>
      </c>
      <c r="M860" s="5">
        <v>45838</v>
      </c>
      <c r="N860" t="s">
        <v>273</v>
      </c>
      <c r="O860" t="s">
        <v>273</v>
      </c>
      <c r="P860" t="s">
        <v>273</v>
      </c>
      <c r="Q860" t="s">
        <v>273</v>
      </c>
      <c r="R860" t="s">
        <v>1582</v>
      </c>
      <c r="S860" t="s">
        <v>275</v>
      </c>
      <c r="T860" t="s">
        <v>276</v>
      </c>
      <c r="U860" t="s">
        <v>1582</v>
      </c>
      <c r="V860" t="s">
        <v>277</v>
      </c>
      <c r="W860" t="s">
        <v>278</v>
      </c>
      <c r="X860" t="s">
        <v>278</v>
      </c>
      <c r="Y860" t="s">
        <v>279</v>
      </c>
      <c r="Z860" t="s">
        <v>280</v>
      </c>
      <c r="AA860" t="s">
        <v>281</v>
      </c>
      <c r="AB860" t="s">
        <v>282</v>
      </c>
      <c r="AC860" t="s">
        <v>1582</v>
      </c>
      <c r="AD860" t="s">
        <v>1582</v>
      </c>
      <c r="AE860" t="s">
        <v>1582</v>
      </c>
      <c r="AF860" t="s">
        <v>283</v>
      </c>
      <c r="AG860" t="s">
        <v>284</v>
      </c>
      <c r="AH860" s="5">
        <v>46203</v>
      </c>
      <c r="AI860" t="s">
        <v>285</v>
      </c>
    </row>
    <row r="861" spans="2:35" x14ac:dyDescent="0.25">
      <c r="B861" t="s">
        <v>43</v>
      </c>
      <c r="C861" s="5">
        <v>46113</v>
      </c>
      <c r="D861" s="5">
        <v>46203</v>
      </c>
      <c r="E861" t="s">
        <v>1583</v>
      </c>
      <c r="F861" t="s">
        <v>41</v>
      </c>
      <c r="G861" t="s">
        <v>713</v>
      </c>
      <c r="H861" t="s">
        <v>1584</v>
      </c>
      <c r="I861" t="s">
        <v>47</v>
      </c>
      <c r="J861" t="s">
        <v>1585</v>
      </c>
      <c r="K861" t="s">
        <v>716</v>
      </c>
      <c r="L861" t="s">
        <v>717</v>
      </c>
      <c r="M861" s="5">
        <v>46203</v>
      </c>
      <c r="N861" t="s">
        <v>1586</v>
      </c>
      <c r="O861" t="s">
        <v>118</v>
      </c>
      <c r="P861" t="s">
        <v>118</v>
      </c>
      <c r="Q861" t="s">
        <v>1587</v>
      </c>
      <c r="R861" t="s">
        <v>1588</v>
      </c>
      <c r="S861" t="s">
        <v>719</v>
      </c>
      <c r="T861" t="s">
        <v>1589</v>
      </c>
      <c r="U861" t="s">
        <v>1588</v>
      </c>
      <c r="V861" t="s">
        <v>561</v>
      </c>
      <c r="W861" t="s">
        <v>721</v>
      </c>
      <c r="X861" t="s">
        <v>721</v>
      </c>
      <c r="Y861" t="s">
        <v>722</v>
      </c>
      <c r="Z861" t="s">
        <v>723</v>
      </c>
      <c r="AA861" t="s">
        <v>1590</v>
      </c>
      <c r="AB861" t="s">
        <v>725</v>
      </c>
      <c r="AC861" t="s">
        <v>1588</v>
      </c>
      <c r="AD861" t="s">
        <v>1588</v>
      </c>
      <c r="AE861" t="s">
        <v>1588</v>
      </c>
      <c r="AF861" t="s">
        <v>335</v>
      </c>
      <c r="AG861" t="s">
        <v>719</v>
      </c>
      <c r="AH861" s="5">
        <v>46204</v>
      </c>
      <c r="AI861" t="s">
        <v>62</v>
      </c>
    </row>
    <row r="862" spans="2:35" x14ac:dyDescent="0.25">
      <c r="B862" t="s">
        <v>43</v>
      </c>
      <c r="C862" s="5">
        <v>46113</v>
      </c>
      <c r="D862" s="5">
        <v>46203</v>
      </c>
      <c r="E862" t="s">
        <v>1591</v>
      </c>
      <c r="F862" t="s">
        <v>41</v>
      </c>
      <c r="G862" t="s">
        <v>389</v>
      </c>
      <c r="H862" t="s">
        <v>1592</v>
      </c>
      <c r="I862" t="s">
        <v>47</v>
      </c>
      <c r="J862" t="s">
        <v>310</v>
      </c>
      <c r="K862" t="s">
        <v>311</v>
      </c>
      <c r="L862" t="s">
        <v>293</v>
      </c>
      <c r="M862" s="5">
        <v>46112</v>
      </c>
      <c r="N862" t="s">
        <v>255</v>
      </c>
      <c r="O862" t="s">
        <v>294</v>
      </c>
      <c r="P862" t="s">
        <v>295</v>
      </c>
      <c r="Q862" t="s">
        <v>296</v>
      </c>
      <c r="R862" t="s">
        <v>1593</v>
      </c>
      <c r="S862" t="s">
        <v>313</v>
      </c>
      <c r="T862" t="s">
        <v>299</v>
      </c>
      <c r="U862" t="s">
        <v>1593</v>
      </c>
      <c r="V862" t="s">
        <v>310</v>
      </c>
      <c r="W862" t="s">
        <v>310</v>
      </c>
      <c r="X862" t="s">
        <v>310</v>
      </c>
      <c r="Y862" t="s">
        <v>302</v>
      </c>
      <c r="Z862" t="s">
        <v>303</v>
      </c>
      <c r="AA862" t="s">
        <v>304</v>
      </c>
      <c r="AB862" t="s">
        <v>305</v>
      </c>
      <c r="AC862" t="s">
        <v>1593</v>
      </c>
      <c r="AD862" t="s">
        <v>1593</v>
      </c>
      <c r="AE862" t="s">
        <v>1593</v>
      </c>
      <c r="AF862" t="s">
        <v>283</v>
      </c>
      <c r="AG862" t="s">
        <v>306</v>
      </c>
      <c r="AH862" s="5">
        <v>46209</v>
      </c>
      <c r="AI862" t="s">
        <v>62</v>
      </c>
    </row>
    <row r="863" spans="2:35" x14ac:dyDescent="0.25">
      <c r="B863" t="s">
        <v>43</v>
      </c>
      <c r="C863" s="5">
        <v>46113</v>
      </c>
      <c r="D863" s="5">
        <v>46203</v>
      </c>
      <c r="E863" t="s">
        <v>774</v>
      </c>
      <c r="F863" t="s">
        <v>41</v>
      </c>
      <c r="G863" t="s">
        <v>775</v>
      </c>
      <c r="H863" t="s">
        <v>776</v>
      </c>
      <c r="I863" t="s">
        <v>47</v>
      </c>
      <c r="J863" t="s">
        <v>310</v>
      </c>
      <c r="K863" t="s">
        <v>311</v>
      </c>
      <c r="L863" t="s">
        <v>293</v>
      </c>
      <c r="M863" s="5">
        <v>46112</v>
      </c>
      <c r="N863" t="s">
        <v>255</v>
      </c>
      <c r="O863" t="s">
        <v>294</v>
      </c>
      <c r="P863" t="s">
        <v>295</v>
      </c>
      <c r="Q863" t="s">
        <v>296</v>
      </c>
      <c r="R863" t="s">
        <v>1594</v>
      </c>
      <c r="S863" t="s">
        <v>317</v>
      </c>
      <c r="T863" t="s">
        <v>299</v>
      </c>
      <c r="U863" t="s">
        <v>1594</v>
      </c>
      <c r="V863" t="s">
        <v>310</v>
      </c>
      <c r="W863" t="s">
        <v>310</v>
      </c>
      <c r="X863" t="s">
        <v>310</v>
      </c>
      <c r="Y863" t="s">
        <v>302</v>
      </c>
      <c r="Z863" t="s">
        <v>303</v>
      </c>
      <c r="AA863" t="s">
        <v>304</v>
      </c>
      <c r="AB863" t="s">
        <v>305</v>
      </c>
      <c r="AC863" t="s">
        <v>1594</v>
      </c>
      <c r="AD863" t="s">
        <v>1594</v>
      </c>
      <c r="AE863" t="s">
        <v>1594</v>
      </c>
      <c r="AF863" t="s">
        <v>283</v>
      </c>
      <c r="AG863" t="s">
        <v>306</v>
      </c>
      <c r="AH863" s="5">
        <v>46209</v>
      </c>
      <c r="AI863" t="s">
        <v>62</v>
      </c>
    </row>
    <row r="864" spans="2:35" x14ac:dyDescent="0.25">
      <c r="B864" t="s">
        <v>43</v>
      </c>
      <c r="C864" s="5">
        <v>46113</v>
      </c>
      <c r="D864" s="5">
        <v>46203</v>
      </c>
      <c r="E864" t="s">
        <v>1595</v>
      </c>
      <c r="F864" t="s">
        <v>41</v>
      </c>
      <c r="G864" t="s">
        <v>45</v>
      </c>
      <c r="H864" t="s">
        <v>319</v>
      </c>
      <c r="I864" t="s">
        <v>47</v>
      </c>
      <c r="J864" t="s">
        <v>320</v>
      </c>
      <c r="K864" t="s">
        <v>321</v>
      </c>
      <c r="L864" t="s">
        <v>322</v>
      </c>
      <c r="M864" s="5">
        <v>41183</v>
      </c>
      <c r="N864" t="s">
        <v>323</v>
      </c>
      <c r="O864" t="s">
        <v>324</v>
      </c>
      <c r="P864" t="s">
        <v>324</v>
      </c>
      <c r="Q864" t="s">
        <v>325</v>
      </c>
      <c r="R864" t="s">
        <v>1596</v>
      </c>
      <c r="S864" t="s">
        <v>327</v>
      </c>
      <c r="T864" t="s">
        <v>328</v>
      </c>
      <c r="U864" t="s">
        <v>1596</v>
      </c>
      <c r="V864" t="s">
        <v>364</v>
      </c>
      <c r="W864" t="s">
        <v>330</v>
      </c>
      <c r="X864" t="s">
        <v>331</v>
      </c>
      <c r="Y864" t="s">
        <v>332</v>
      </c>
      <c r="Z864" t="s">
        <v>333</v>
      </c>
      <c r="AA864" t="s">
        <v>334</v>
      </c>
      <c r="AB864" t="s">
        <v>278</v>
      </c>
      <c r="AC864" t="s">
        <v>1596</v>
      </c>
      <c r="AD864" t="s">
        <v>1596</v>
      </c>
      <c r="AE864" t="s">
        <v>1596</v>
      </c>
      <c r="AF864" t="s">
        <v>335</v>
      </c>
      <c r="AG864" t="s">
        <v>336</v>
      </c>
      <c r="AH864" s="5">
        <v>46209</v>
      </c>
      <c r="AI864" t="s">
        <v>62</v>
      </c>
    </row>
    <row r="865" spans="2:35" x14ac:dyDescent="0.25">
      <c r="B865" t="s">
        <v>43</v>
      </c>
      <c r="C865" s="5">
        <v>46113</v>
      </c>
      <c r="D865" s="5">
        <v>46203</v>
      </c>
      <c r="E865" t="s">
        <v>1470</v>
      </c>
      <c r="F865" t="s">
        <v>41</v>
      </c>
      <c r="G865" t="s">
        <v>45</v>
      </c>
      <c r="H865" t="s">
        <v>319</v>
      </c>
      <c r="I865" t="s">
        <v>47</v>
      </c>
      <c r="J865" t="s">
        <v>320</v>
      </c>
      <c r="K865" t="s">
        <v>321</v>
      </c>
      <c r="L865" t="s">
        <v>322</v>
      </c>
      <c r="M865" s="5">
        <v>41183</v>
      </c>
      <c r="N865" t="s">
        <v>323</v>
      </c>
      <c r="O865" t="s">
        <v>324</v>
      </c>
      <c r="P865" t="s">
        <v>324</v>
      </c>
      <c r="Q865" t="s">
        <v>325</v>
      </c>
      <c r="R865" t="s">
        <v>1597</v>
      </c>
      <c r="S865" t="s">
        <v>327</v>
      </c>
      <c r="T865" t="s">
        <v>328</v>
      </c>
      <c r="U865" t="s">
        <v>1597</v>
      </c>
      <c r="V865" t="s">
        <v>361</v>
      </c>
      <c r="W865" t="s">
        <v>330</v>
      </c>
      <c r="X865" t="s">
        <v>331</v>
      </c>
      <c r="Y865" t="s">
        <v>332</v>
      </c>
      <c r="Z865" t="s">
        <v>333</v>
      </c>
      <c r="AA865" t="s">
        <v>334</v>
      </c>
      <c r="AB865" t="s">
        <v>278</v>
      </c>
      <c r="AC865" t="s">
        <v>1597</v>
      </c>
      <c r="AD865" t="s">
        <v>1597</v>
      </c>
      <c r="AE865" t="s">
        <v>1597</v>
      </c>
      <c r="AF865" t="s">
        <v>335</v>
      </c>
      <c r="AG865" t="s">
        <v>336</v>
      </c>
      <c r="AH865" s="5">
        <v>46209</v>
      </c>
      <c r="AI865" t="s">
        <v>62</v>
      </c>
    </row>
    <row r="866" spans="2:35" x14ac:dyDescent="0.25">
      <c r="B866" t="s">
        <v>43</v>
      </c>
      <c r="C866" s="5">
        <v>46113</v>
      </c>
      <c r="D866" s="5">
        <v>46203</v>
      </c>
      <c r="E866" t="s">
        <v>1193</v>
      </c>
      <c r="F866" t="s">
        <v>41</v>
      </c>
      <c r="G866" t="s">
        <v>308</v>
      </c>
      <c r="H866" t="s">
        <v>1194</v>
      </c>
      <c r="I866" t="s">
        <v>47</v>
      </c>
      <c r="J866" t="s">
        <v>291</v>
      </c>
      <c r="K866" t="s">
        <v>292</v>
      </c>
      <c r="L866" t="s">
        <v>293</v>
      </c>
      <c r="M866" s="5">
        <v>46112</v>
      </c>
      <c r="N866" t="s">
        <v>255</v>
      </c>
      <c r="O866" t="s">
        <v>294</v>
      </c>
      <c r="P866" t="s">
        <v>295</v>
      </c>
      <c r="Q866" t="s">
        <v>296</v>
      </c>
      <c r="R866" t="s">
        <v>1598</v>
      </c>
      <c r="S866" t="s">
        <v>404</v>
      </c>
      <c r="T866" t="s">
        <v>299</v>
      </c>
      <c r="U866" t="s">
        <v>1598</v>
      </c>
      <c r="V866" t="s">
        <v>300</v>
      </c>
      <c r="W866" t="s">
        <v>300</v>
      </c>
      <c r="X866" t="s">
        <v>301</v>
      </c>
      <c r="Y866" t="s">
        <v>302</v>
      </c>
      <c r="Z866" t="s">
        <v>303</v>
      </c>
      <c r="AA866" t="s">
        <v>304</v>
      </c>
      <c r="AB866" t="s">
        <v>305</v>
      </c>
      <c r="AC866" t="s">
        <v>1598</v>
      </c>
      <c r="AD866" t="s">
        <v>1598</v>
      </c>
      <c r="AE866" t="s">
        <v>1598</v>
      </c>
      <c r="AF866" t="s">
        <v>283</v>
      </c>
      <c r="AG866" t="s">
        <v>306</v>
      </c>
      <c r="AH866" s="5">
        <v>46209</v>
      </c>
      <c r="AI866" t="s">
        <v>62</v>
      </c>
    </row>
    <row r="867" spans="2:35" x14ac:dyDescent="0.25">
      <c r="B867" t="s">
        <v>43</v>
      </c>
      <c r="C867" s="5">
        <v>46113</v>
      </c>
      <c r="D867" s="5">
        <v>46203</v>
      </c>
      <c r="E867" t="s">
        <v>1599</v>
      </c>
      <c r="F867" t="s">
        <v>41</v>
      </c>
      <c r="G867" t="s">
        <v>967</v>
      </c>
      <c r="H867" t="s">
        <v>1600</v>
      </c>
      <c r="I867" t="s">
        <v>47</v>
      </c>
      <c r="J867" t="s">
        <v>291</v>
      </c>
      <c r="K867" t="s">
        <v>292</v>
      </c>
      <c r="L867" t="s">
        <v>293</v>
      </c>
      <c r="M867" s="5">
        <v>46112</v>
      </c>
      <c r="N867" t="s">
        <v>255</v>
      </c>
      <c r="O867" t="s">
        <v>294</v>
      </c>
      <c r="P867" t="s">
        <v>295</v>
      </c>
      <c r="Q867" t="s">
        <v>296</v>
      </c>
      <c r="R867" t="s">
        <v>1601</v>
      </c>
      <c r="S867" t="s">
        <v>392</v>
      </c>
      <c r="T867" t="s">
        <v>299</v>
      </c>
      <c r="U867" t="s">
        <v>1601</v>
      </c>
      <c r="V867" t="s">
        <v>300</v>
      </c>
      <c r="W867" t="s">
        <v>300</v>
      </c>
      <c r="X867" t="s">
        <v>301</v>
      </c>
      <c r="Y867" t="s">
        <v>302</v>
      </c>
      <c r="Z867" t="s">
        <v>303</v>
      </c>
      <c r="AA867" t="s">
        <v>304</v>
      </c>
      <c r="AB867" t="s">
        <v>305</v>
      </c>
      <c r="AC867" t="s">
        <v>1601</v>
      </c>
      <c r="AD867" t="s">
        <v>1601</v>
      </c>
      <c r="AE867" t="s">
        <v>1601</v>
      </c>
      <c r="AF867" t="s">
        <v>283</v>
      </c>
      <c r="AG867" t="s">
        <v>306</v>
      </c>
      <c r="AH867" s="5">
        <v>46209</v>
      </c>
      <c r="AI867" t="s">
        <v>62</v>
      </c>
    </row>
    <row r="868" spans="2:35" x14ac:dyDescent="0.25">
      <c r="B868" t="s">
        <v>43</v>
      </c>
      <c r="C868" s="5">
        <v>46113</v>
      </c>
      <c r="D868" s="5">
        <v>46203</v>
      </c>
      <c r="E868" t="s">
        <v>880</v>
      </c>
      <c r="F868" t="s">
        <v>41</v>
      </c>
      <c r="G868" t="s">
        <v>45</v>
      </c>
      <c r="H868" t="s">
        <v>319</v>
      </c>
      <c r="I868" t="s">
        <v>47</v>
      </c>
      <c r="J868" t="s">
        <v>320</v>
      </c>
      <c r="K868" t="s">
        <v>321</v>
      </c>
      <c r="L868" t="s">
        <v>322</v>
      </c>
      <c r="M868" s="5">
        <v>41183</v>
      </c>
      <c r="N868" t="s">
        <v>323</v>
      </c>
      <c r="O868" t="s">
        <v>324</v>
      </c>
      <c r="P868" t="s">
        <v>324</v>
      </c>
      <c r="Q868" t="s">
        <v>325</v>
      </c>
      <c r="R868" t="s">
        <v>1602</v>
      </c>
      <c r="S868" t="s">
        <v>327</v>
      </c>
      <c r="T868" t="s">
        <v>328</v>
      </c>
      <c r="U868" t="s">
        <v>1602</v>
      </c>
      <c r="V868" t="s">
        <v>773</v>
      </c>
      <c r="W868" t="s">
        <v>330</v>
      </c>
      <c r="X868" t="s">
        <v>331</v>
      </c>
      <c r="Y868" t="s">
        <v>332</v>
      </c>
      <c r="Z868" t="s">
        <v>333</v>
      </c>
      <c r="AA868" t="s">
        <v>334</v>
      </c>
      <c r="AB868" t="s">
        <v>278</v>
      </c>
      <c r="AC868" t="s">
        <v>1602</v>
      </c>
      <c r="AD868" t="s">
        <v>1602</v>
      </c>
      <c r="AE868" t="s">
        <v>1602</v>
      </c>
      <c r="AF868" t="s">
        <v>335</v>
      </c>
      <c r="AG868" t="s">
        <v>336</v>
      </c>
      <c r="AH868" s="5">
        <v>46209</v>
      </c>
      <c r="AI868" t="s">
        <v>62</v>
      </c>
    </row>
    <row r="869" spans="2:35" x14ac:dyDescent="0.25">
      <c r="B869" t="s">
        <v>43</v>
      </c>
      <c r="C869" s="5">
        <v>46023</v>
      </c>
      <c r="D869" s="5">
        <v>46112</v>
      </c>
      <c r="E869" t="s">
        <v>343</v>
      </c>
      <c r="F869" t="s">
        <v>41</v>
      </c>
      <c r="G869" t="s">
        <v>308</v>
      </c>
      <c r="H869" t="s">
        <v>344</v>
      </c>
      <c r="I869" t="s">
        <v>47</v>
      </c>
      <c r="J869" t="s">
        <v>291</v>
      </c>
      <c r="K869" t="s">
        <v>292</v>
      </c>
      <c r="L869" t="s">
        <v>373</v>
      </c>
      <c r="M869" s="5">
        <v>46112</v>
      </c>
      <c r="N869" t="s">
        <v>255</v>
      </c>
      <c r="O869" t="s">
        <v>294</v>
      </c>
      <c r="P869" t="s">
        <v>295</v>
      </c>
      <c r="Q869" t="s">
        <v>296</v>
      </c>
      <c r="R869" t="s">
        <v>1603</v>
      </c>
      <c r="S869" t="s">
        <v>317</v>
      </c>
      <c r="T869" t="s">
        <v>299</v>
      </c>
      <c r="U869" t="s">
        <v>1603</v>
      </c>
      <c r="V869" t="s">
        <v>300</v>
      </c>
      <c r="W869" t="s">
        <v>300</v>
      </c>
      <c r="X869" t="s">
        <v>301</v>
      </c>
      <c r="Y869" t="s">
        <v>302</v>
      </c>
      <c r="Z869" t="s">
        <v>303</v>
      </c>
      <c r="AA869" t="s">
        <v>304</v>
      </c>
      <c r="AB869" t="s">
        <v>305</v>
      </c>
      <c r="AC869" t="s">
        <v>1603</v>
      </c>
      <c r="AD869" t="s">
        <v>1603</v>
      </c>
      <c r="AE869" t="s">
        <v>1603</v>
      </c>
      <c r="AF869" t="s">
        <v>283</v>
      </c>
      <c r="AG869" t="s">
        <v>306</v>
      </c>
      <c r="AH869" s="5">
        <v>46118</v>
      </c>
      <c r="AI869" t="s">
        <v>62</v>
      </c>
    </row>
    <row r="870" spans="2:35" x14ac:dyDescent="0.25">
      <c r="B870" t="s">
        <v>43</v>
      </c>
      <c r="C870" s="5">
        <v>46023</v>
      </c>
      <c r="D870" s="5">
        <v>46112</v>
      </c>
      <c r="E870" t="s">
        <v>738</v>
      </c>
      <c r="F870" t="s">
        <v>41</v>
      </c>
      <c r="G870" t="s">
        <v>739</v>
      </c>
      <c r="H870" t="s">
        <v>740</v>
      </c>
      <c r="I870" t="s">
        <v>47</v>
      </c>
      <c r="J870" t="s">
        <v>291</v>
      </c>
      <c r="K870" t="s">
        <v>292</v>
      </c>
      <c r="L870" t="s">
        <v>373</v>
      </c>
      <c r="M870" s="5">
        <v>46112</v>
      </c>
      <c r="N870" t="s">
        <v>255</v>
      </c>
      <c r="O870" t="s">
        <v>294</v>
      </c>
      <c r="P870" t="s">
        <v>295</v>
      </c>
      <c r="Q870" t="s">
        <v>296</v>
      </c>
      <c r="R870" t="s">
        <v>1604</v>
      </c>
      <c r="S870" t="s">
        <v>377</v>
      </c>
      <c r="T870" t="s">
        <v>299</v>
      </c>
      <c r="U870" t="s">
        <v>1604</v>
      </c>
      <c r="V870" t="s">
        <v>300</v>
      </c>
      <c r="W870" t="s">
        <v>310</v>
      </c>
      <c r="X870" t="s">
        <v>301</v>
      </c>
      <c r="Y870" t="s">
        <v>302</v>
      </c>
      <c r="Z870" t="s">
        <v>303</v>
      </c>
      <c r="AA870" t="s">
        <v>304</v>
      </c>
      <c r="AB870" t="s">
        <v>305</v>
      </c>
      <c r="AC870" t="s">
        <v>1604</v>
      </c>
      <c r="AD870" t="s">
        <v>1604</v>
      </c>
      <c r="AE870" t="s">
        <v>1604</v>
      </c>
      <c r="AF870" t="s">
        <v>283</v>
      </c>
      <c r="AG870" t="s">
        <v>306</v>
      </c>
      <c r="AH870" s="5">
        <v>46118</v>
      </c>
      <c r="AI870" t="s">
        <v>62</v>
      </c>
    </row>
    <row r="871" spans="2:35" x14ac:dyDescent="0.25">
      <c r="B871" t="s">
        <v>43</v>
      </c>
      <c r="C871" s="5">
        <v>46023</v>
      </c>
      <c r="D871" s="5">
        <v>46112</v>
      </c>
      <c r="E871" t="s">
        <v>742</v>
      </c>
      <c r="F871" t="s">
        <v>41</v>
      </c>
      <c r="G871" t="s">
        <v>308</v>
      </c>
      <c r="H871" t="s">
        <v>290</v>
      </c>
      <c r="I871" t="s">
        <v>47</v>
      </c>
      <c r="J871" t="s">
        <v>291</v>
      </c>
      <c r="K871" t="s">
        <v>292</v>
      </c>
      <c r="L871" t="s">
        <v>373</v>
      </c>
      <c r="M871" s="5">
        <v>46112</v>
      </c>
      <c r="N871" t="s">
        <v>255</v>
      </c>
      <c r="O871" t="s">
        <v>294</v>
      </c>
      <c r="P871" t="s">
        <v>295</v>
      </c>
      <c r="Q871" t="s">
        <v>296</v>
      </c>
      <c r="R871" t="s">
        <v>1605</v>
      </c>
      <c r="S871" t="s">
        <v>317</v>
      </c>
      <c r="T871" t="s">
        <v>299</v>
      </c>
      <c r="U871" t="s">
        <v>1605</v>
      </c>
      <c r="V871" t="s">
        <v>300</v>
      </c>
      <c r="W871" t="s">
        <v>62</v>
      </c>
      <c r="X871" t="s">
        <v>301</v>
      </c>
      <c r="Y871" t="s">
        <v>302</v>
      </c>
      <c r="Z871" t="s">
        <v>303</v>
      </c>
      <c r="AA871" t="s">
        <v>304</v>
      </c>
      <c r="AB871" t="s">
        <v>305</v>
      </c>
      <c r="AC871" t="s">
        <v>1605</v>
      </c>
      <c r="AD871" t="s">
        <v>1605</v>
      </c>
      <c r="AE871" t="s">
        <v>1605</v>
      </c>
      <c r="AF871" t="s">
        <v>283</v>
      </c>
      <c r="AG871" t="s">
        <v>306</v>
      </c>
      <c r="AH871" s="5">
        <v>46118</v>
      </c>
      <c r="AI871" t="s">
        <v>62</v>
      </c>
    </row>
    <row r="872" spans="2:35" x14ac:dyDescent="0.25">
      <c r="B872" t="s">
        <v>43</v>
      </c>
      <c r="C872" s="5">
        <v>46023</v>
      </c>
      <c r="D872" s="5">
        <v>46112</v>
      </c>
      <c r="E872" t="s">
        <v>980</v>
      </c>
      <c r="F872" t="s">
        <v>41</v>
      </c>
      <c r="G872" t="s">
        <v>308</v>
      </c>
      <c r="H872" t="s">
        <v>344</v>
      </c>
      <c r="I872" t="s">
        <v>47</v>
      </c>
      <c r="J872" t="s">
        <v>291</v>
      </c>
      <c r="K872" t="s">
        <v>292</v>
      </c>
      <c r="L872" t="s">
        <v>373</v>
      </c>
      <c r="M872" s="5">
        <v>46112</v>
      </c>
      <c r="N872" t="s">
        <v>255</v>
      </c>
      <c r="O872" t="s">
        <v>294</v>
      </c>
      <c r="P872" t="s">
        <v>295</v>
      </c>
      <c r="Q872" t="s">
        <v>296</v>
      </c>
      <c r="R872" t="s">
        <v>1606</v>
      </c>
      <c r="S872" t="s">
        <v>392</v>
      </c>
      <c r="T872" t="s">
        <v>299</v>
      </c>
      <c r="U872" t="s">
        <v>1606</v>
      </c>
      <c r="V872" t="s">
        <v>300</v>
      </c>
      <c r="W872" t="s">
        <v>300</v>
      </c>
      <c r="X872" t="s">
        <v>301</v>
      </c>
      <c r="Y872" t="s">
        <v>302</v>
      </c>
      <c r="Z872" t="s">
        <v>303</v>
      </c>
      <c r="AA872" t="s">
        <v>304</v>
      </c>
      <c r="AB872" t="s">
        <v>305</v>
      </c>
      <c r="AC872" t="s">
        <v>1606</v>
      </c>
      <c r="AD872" t="s">
        <v>1606</v>
      </c>
      <c r="AE872" t="s">
        <v>1606</v>
      </c>
      <c r="AF872" t="s">
        <v>283</v>
      </c>
      <c r="AG872" t="s">
        <v>306</v>
      </c>
      <c r="AH872" s="5">
        <v>46118</v>
      </c>
      <c r="AI872" t="s">
        <v>62</v>
      </c>
    </row>
    <row r="873" spans="2:35" x14ac:dyDescent="0.25">
      <c r="B873" t="s">
        <v>43</v>
      </c>
      <c r="C873" s="5">
        <v>46023</v>
      </c>
      <c r="D873" s="5">
        <v>46112</v>
      </c>
      <c r="E873" t="s">
        <v>738</v>
      </c>
      <c r="F873" t="s">
        <v>41</v>
      </c>
      <c r="G873" t="s">
        <v>739</v>
      </c>
      <c r="H873" t="s">
        <v>740</v>
      </c>
      <c r="I873" t="s">
        <v>47</v>
      </c>
      <c r="J873" t="s">
        <v>291</v>
      </c>
      <c r="K873" t="s">
        <v>292</v>
      </c>
      <c r="L873" t="s">
        <v>373</v>
      </c>
      <c r="M873" s="5">
        <v>46112</v>
      </c>
      <c r="N873" t="s">
        <v>255</v>
      </c>
      <c r="O873" t="s">
        <v>294</v>
      </c>
      <c r="P873" t="s">
        <v>295</v>
      </c>
      <c r="Q873" t="s">
        <v>296</v>
      </c>
      <c r="R873" t="s">
        <v>1607</v>
      </c>
      <c r="S873" t="s">
        <v>313</v>
      </c>
      <c r="T873" t="s">
        <v>299</v>
      </c>
      <c r="U873" t="s">
        <v>1607</v>
      </c>
      <c r="V873" t="s">
        <v>300</v>
      </c>
      <c r="W873" t="s">
        <v>300</v>
      </c>
      <c r="X873" t="s">
        <v>301</v>
      </c>
      <c r="Y873" t="s">
        <v>302</v>
      </c>
      <c r="Z873" t="s">
        <v>303</v>
      </c>
      <c r="AA873" t="s">
        <v>304</v>
      </c>
      <c r="AB873" t="s">
        <v>305</v>
      </c>
      <c r="AC873" t="s">
        <v>1607</v>
      </c>
      <c r="AD873" t="s">
        <v>1607</v>
      </c>
      <c r="AE873" t="s">
        <v>1607</v>
      </c>
      <c r="AF873" t="s">
        <v>283</v>
      </c>
      <c r="AG873" t="s">
        <v>306</v>
      </c>
      <c r="AH873" s="5">
        <v>46118</v>
      </c>
      <c r="AI873" t="s">
        <v>62</v>
      </c>
    </row>
    <row r="874" spans="2:35" x14ac:dyDescent="0.25">
      <c r="B874" t="s">
        <v>43</v>
      </c>
      <c r="C874" s="5">
        <v>46023</v>
      </c>
      <c r="D874" s="5">
        <v>46112</v>
      </c>
      <c r="E874" t="s">
        <v>970</v>
      </c>
      <c r="F874" t="s">
        <v>41</v>
      </c>
      <c r="G874" t="s">
        <v>308</v>
      </c>
      <c r="H874" t="s">
        <v>971</v>
      </c>
      <c r="I874" t="s">
        <v>47</v>
      </c>
      <c r="J874" t="s">
        <v>291</v>
      </c>
      <c r="K874" t="s">
        <v>292</v>
      </c>
      <c r="L874" t="s">
        <v>373</v>
      </c>
      <c r="M874" s="5">
        <v>46112</v>
      </c>
      <c r="N874" t="s">
        <v>255</v>
      </c>
      <c r="O874" t="s">
        <v>294</v>
      </c>
      <c r="P874" t="s">
        <v>295</v>
      </c>
      <c r="Q874" t="s">
        <v>296</v>
      </c>
      <c r="R874" t="s">
        <v>1608</v>
      </c>
      <c r="S874" t="s">
        <v>386</v>
      </c>
      <c r="T874" t="s">
        <v>299</v>
      </c>
      <c r="U874" t="s">
        <v>1608</v>
      </c>
      <c r="V874" t="s">
        <v>300</v>
      </c>
      <c r="W874" t="s">
        <v>300</v>
      </c>
      <c r="X874" t="s">
        <v>301</v>
      </c>
      <c r="Y874" t="s">
        <v>302</v>
      </c>
      <c r="Z874" t="s">
        <v>303</v>
      </c>
      <c r="AA874" t="s">
        <v>304</v>
      </c>
      <c r="AB874" t="s">
        <v>305</v>
      </c>
      <c r="AC874" t="s">
        <v>1608</v>
      </c>
      <c r="AD874" t="s">
        <v>1608</v>
      </c>
      <c r="AE874" t="s">
        <v>1608</v>
      </c>
      <c r="AF874" t="s">
        <v>283</v>
      </c>
      <c r="AG874" t="s">
        <v>306</v>
      </c>
      <c r="AH874" s="5">
        <v>46118</v>
      </c>
      <c r="AI874" t="s">
        <v>62</v>
      </c>
    </row>
    <row r="875" spans="2:35" x14ac:dyDescent="0.25">
      <c r="B875" t="s">
        <v>43</v>
      </c>
      <c r="C875" s="5">
        <v>46023</v>
      </c>
      <c r="D875" s="5">
        <v>46112</v>
      </c>
      <c r="E875" t="s">
        <v>1591</v>
      </c>
      <c r="F875" t="s">
        <v>41</v>
      </c>
      <c r="G875" t="s">
        <v>389</v>
      </c>
      <c r="H875" t="s">
        <v>1592</v>
      </c>
      <c r="I875" t="s">
        <v>47</v>
      </c>
      <c r="J875" t="s">
        <v>310</v>
      </c>
      <c r="K875" t="s">
        <v>311</v>
      </c>
      <c r="L875" t="s">
        <v>373</v>
      </c>
      <c r="M875" s="5">
        <v>46112</v>
      </c>
      <c r="N875" t="s">
        <v>255</v>
      </c>
      <c r="O875" t="s">
        <v>294</v>
      </c>
      <c r="P875" t="s">
        <v>295</v>
      </c>
      <c r="Q875" t="s">
        <v>296</v>
      </c>
      <c r="R875" t="s">
        <v>1609</v>
      </c>
      <c r="S875" t="s">
        <v>313</v>
      </c>
      <c r="T875" t="s">
        <v>299</v>
      </c>
      <c r="U875" t="s">
        <v>1609</v>
      </c>
      <c r="V875" t="s">
        <v>310</v>
      </c>
      <c r="W875" t="s">
        <v>310</v>
      </c>
      <c r="X875" t="s">
        <v>310</v>
      </c>
      <c r="Y875" t="s">
        <v>302</v>
      </c>
      <c r="Z875" t="s">
        <v>303</v>
      </c>
      <c r="AA875" t="s">
        <v>304</v>
      </c>
      <c r="AB875" t="s">
        <v>305</v>
      </c>
      <c r="AC875" t="s">
        <v>1609</v>
      </c>
      <c r="AD875" t="s">
        <v>1609</v>
      </c>
      <c r="AE875" t="s">
        <v>1609</v>
      </c>
      <c r="AF875" t="s">
        <v>283</v>
      </c>
      <c r="AG875" t="s">
        <v>306</v>
      </c>
      <c r="AH875" s="5">
        <v>46118</v>
      </c>
      <c r="AI875" t="s">
        <v>62</v>
      </c>
    </row>
    <row r="876" spans="2:35" x14ac:dyDescent="0.25">
      <c r="B876" t="s">
        <v>43</v>
      </c>
      <c r="C876" s="5">
        <v>46023</v>
      </c>
      <c r="D876" s="5">
        <v>46112</v>
      </c>
      <c r="E876" t="s">
        <v>794</v>
      </c>
      <c r="F876" t="s">
        <v>41</v>
      </c>
      <c r="G876" t="s">
        <v>308</v>
      </c>
      <c r="H876" t="s">
        <v>1186</v>
      </c>
      <c r="I876" t="s">
        <v>47</v>
      </c>
      <c r="J876" t="s">
        <v>291</v>
      </c>
      <c r="K876" t="s">
        <v>292</v>
      </c>
      <c r="L876" t="s">
        <v>373</v>
      </c>
      <c r="M876" s="5">
        <v>46112</v>
      </c>
      <c r="N876" t="s">
        <v>255</v>
      </c>
      <c r="O876" t="s">
        <v>294</v>
      </c>
      <c r="P876" t="s">
        <v>295</v>
      </c>
      <c r="Q876" t="s">
        <v>296</v>
      </c>
      <c r="R876" t="s">
        <v>1610</v>
      </c>
      <c r="S876" t="s">
        <v>298</v>
      </c>
      <c r="T876" t="s">
        <v>299</v>
      </c>
      <c r="U876" t="s">
        <v>1610</v>
      </c>
      <c r="V876" t="s">
        <v>300</v>
      </c>
      <c r="W876" t="s">
        <v>300</v>
      </c>
      <c r="X876" t="s">
        <v>301</v>
      </c>
      <c r="Y876" t="s">
        <v>302</v>
      </c>
      <c r="Z876" t="s">
        <v>303</v>
      </c>
      <c r="AA876" t="s">
        <v>304</v>
      </c>
      <c r="AB876" t="s">
        <v>305</v>
      </c>
      <c r="AC876" t="s">
        <v>1610</v>
      </c>
      <c r="AD876" t="s">
        <v>1610</v>
      </c>
      <c r="AE876" t="s">
        <v>1610</v>
      </c>
      <c r="AF876" t="s">
        <v>283</v>
      </c>
      <c r="AG876" t="s">
        <v>306</v>
      </c>
      <c r="AH876" s="5">
        <v>46118</v>
      </c>
      <c r="AI876" t="s">
        <v>62</v>
      </c>
    </row>
    <row r="877" spans="2:35" x14ac:dyDescent="0.25">
      <c r="B877" t="s">
        <v>43</v>
      </c>
      <c r="C877" s="5">
        <v>46023</v>
      </c>
      <c r="D877" s="5">
        <v>46112</v>
      </c>
      <c r="E877" t="s">
        <v>753</v>
      </c>
      <c r="F877" t="s">
        <v>41</v>
      </c>
      <c r="G877" t="s">
        <v>308</v>
      </c>
      <c r="H877" t="s">
        <v>379</v>
      </c>
      <c r="I877" t="s">
        <v>47</v>
      </c>
      <c r="J877" t="s">
        <v>291</v>
      </c>
      <c r="K877" t="s">
        <v>292</v>
      </c>
      <c r="L877" t="s">
        <v>373</v>
      </c>
      <c r="M877" s="5">
        <v>46112</v>
      </c>
      <c r="N877" t="s">
        <v>255</v>
      </c>
      <c r="O877" t="s">
        <v>294</v>
      </c>
      <c r="P877" t="s">
        <v>295</v>
      </c>
      <c r="Q877" t="s">
        <v>296</v>
      </c>
      <c r="R877" t="s">
        <v>1611</v>
      </c>
      <c r="S877" t="s">
        <v>382</v>
      </c>
      <c r="T877" t="s">
        <v>299</v>
      </c>
      <c r="U877" t="s">
        <v>1611</v>
      </c>
      <c r="V877" t="s">
        <v>300</v>
      </c>
      <c r="W877" t="s">
        <v>300</v>
      </c>
      <c r="X877" t="s">
        <v>301</v>
      </c>
      <c r="Y877" t="s">
        <v>302</v>
      </c>
      <c r="Z877" t="s">
        <v>303</v>
      </c>
      <c r="AA877" t="s">
        <v>304</v>
      </c>
      <c r="AB877" t="s">
        <v>305</v>
      </c>
      <c r="AC877" t="s">
        <v>1611</v>
      </c>
      <c r="AD877" t="s">
        <v>1611</v>
      </c>
      <c r="AE877" t="s">
        <v>1611</v>
      </c>
      <c r="AF877" t="s">
        <v>283</v>
      </c>
      <c r="AG877" t="s">
        <v>306</v>
      </c>
      <c r="AH877" s="5">
        <v>46118</v>
      </c>
      <c r="AI877" t="s">
        <v>62</v>
      </c>
    </row>
    <row r="878" spans="2:35" x14ac:dyDescent="0.25">
      <c r="B878" t="s">
        <v>43</v>
      </c>
      <c r="C878" s="5">
        <v>46023</v>
      </c>
      <c r="D878" s="5">
        <v>46112</v>
      </c>
      <c r="E878" t="s">
        <v>1378</v>
      </c>
      <c r="F878" t="s">
        <v>41</v>
      </c>
      <c r="G878" t="s">
        <v>249</v>
      </c>
      <c r="H878" t="s">
        <v>1379</v>
      </c>
      <c r="I878" t="s">
        <v>251</v>
      </c>
      <c r="J878" t="s">
        <v>1380</v>
      </c>
      <c r="K878" t="s">
        <v>1381</v>
      </c>
      <c r="L878" t="s">
        <v>800</v>
      </c>
      <c r="M878" s="5">
        <v>44377</v>
      </c>
      <c r="N878" t="s">
        <v>706</v>
      </c>
      <c r="O878" t="s">
        <v>707</v>
      </c>
      <c r="P878" t="s">
        <v>708</v>
      </c>
      <c r="Q878" t="s">
        <v>257</v>
      </c>
      <c r="R878" t="s">
        <v>1612</v>
      </c>
      <c r="S878" t="s">
        <v>259</v>
      </c>
      <c r="T878" t="s">
        <v>257</v>
      </c>
      <c r="U878" t="s">
        <v>1612</v>
      </c>
      <c r="V878" t="s">
        <v>260</v>
      </c>
      <c r="W878" t="s">
        <v>261</v>
      </c>
      <c r="X878" t="s">
        <v>261</v>
      </c>
      <c r="Y878" t="s">
        <v>1383</v>
      </c>
      <c r="Z878" t="s">
        <v>263</v>
      </c>
      <c r="AA878" t="s">
        <v>264</v>
      </c>
      <c r="AB878" t="s">
        <v>257</v>
      </c>
      <c r="AC878" t="s">
        <v>1612</v>
      </c>
      <c r="AD878" t="s">
        <v>1612</v>
      </c>
      <c r="AE878" t="s">
        <v>1612</v>
      </c>
      <c r="AF878" t="s">
        <v>265</v>
      </c>
      <c r="AG878" t="s">
        <v>266</v>
      </c>
      <c r="AH878" s="5">
        <v>46120</v>
      </c>
      <c r="AI878" t="s">
        <v>62</v>
      </c>
    </row>
    <row r="879" spans="2:35" x14ac:dyDescent="0.25">
      <c r="B879" t="s">
        <v>43</v>
      </c>
      <c r="C879" s="5">
        <v>46023</v>
      </c>
      <c r="D879" s="5">
        <v>46112</v>
      </c>
      <c r="E879" t="s">
        <v>223</v>
      </c>
      <c r="F879" t="s">
        <v>41</v>
      </c>
      <c r="G879" t="s">
        <v>45</v>
      </c>
      <c r="H879" t="s">
        <v>46</v>
      </c>
      <c r="I879" t="s">
        <v>47</v>
      </c>
      <c r="J879" t="s">
        <v>48</v>
      </c>
      <c r="K879" t="s">
        <v>49</v>
      </c>
      <c r="L879" t="s">
        <v>418</v>
      </c>
      <c r="M879" s="5">
        <v>46072</v>
      </c>
      <c r="N879" t="s">
        <v>51</v>
      </c>
      <c r="O879" t="s">
        <v>52</v>
      </c>
      <c r="P879" t="s">
        <v>52</v>
      </c>
      <c r="Q879" t="s">
        <v>53</v>
      </c>
      <c r="R879" t="s">
        <v>1613</v>
      </c>
      <c r="S879" t="s">
        <v>55</v>
      </c>
      <c r="T879" t="s">
        <v>79</v>
      </c>
      <c r="U879" t="s">
        <v>1613</v>
      </c>
      <c r="V879" t="s">
        <v>80</v>
      </c>
      <c r="W879" t="s">
        <v>58</v>
      </c>
      <c r="X879" t="s">
        <v>59</v>
      </c>
      <c r="Y879" t="s">
        <v>58</v>
      </c>
      <c r="Z879" t="s">
        <v>60</v>
      </c>
      <c r="AA879" t="s">
        <v>52</v>
      </c>
      <c r="AB879" t="s">
        <v>52</v>
      </c>
      <c r="AC879" t="s">
        <v>1613</v>
      </c>
      <c r="AD879" t="s">
        <v>1613</v>
      </c>
      <c r="AE879" t="s">
        <v>1613</v>
      </c>
      <c r="AF879" t="s">
        <v>420</v>
      </c>
      <c r="AG879" t="s">
        <v>55</v>
      </c>
      <c r="AH879" s="5">
        <v>46119</v>
      </c>
      <c r="AI879" t="s">
        <v>62</v>
      </c>
    </row>
    <row r="880" spans="2:35" x14ac:dyDescent="0.25">
      <c r="B880" t="s">
        <v>43</v>
      </c>
      <c r="C880" s="5">
        <v>46023</v>
      </c>
      <c r="D880" s="5">
        <v>46112</v>
      </c>
      <c r="E880" t="s">
        <v>665</v>
      </c>
      <c r="F880" t="s">
        <v>41</v>
      </c>
      <c r="G880" t="s">
        <v>45</v>
      </c>
      <c r="H880" t="s">
        <v>46</v>
      </c>
      <c r="I880" t="s">
        <v>47</v>
      </c>
      <c r="J880" t="s">
        <v>48</v>
      </c>
      <c r="K880" t="s">
        <v>49</v>
      </c>
      <c r="L880" t="s">
        <v>418</v>
      </c>
      <c r="M880" s="5">
        <v>46072</v>
      </c>
      <c r="N880" t="s">
        <v>51</v>
      </c>
      <c r="O880" t="s">
        <v>52</v>
      </c>
      <c r="P880" t="s">
        <v>52</v>
      </c>
      <c r="Q880" t="s">
        <v>53</v>
      </c>
      <c r="R880" t="s">
        <v>1614</v>
      </c>
      <c r="S880" t="s">
        <v>55</v>
      </c>
      <c r="T880" t="s">
        <v>79</v>
      </c>
      <c r="U880" t="s">
        <v>1614</v>
      </c>
      <c r="V880" t="s">
        <v>661</v>
      </c>
      <c r="W880" t="s">
        <v>58</v>
      </c>
      <c r="X880" t="s">
        <v>59</v>
      </c>
      <c r="Y880" t="s">
        <v>58</v>
      </c>
      <c r="Z880" t="s">
        <v>60</v>
      </c>
      <c r="AA880" t="s">
        <v>52</v>
      </c>
      <c r="AB880" t="s">
        <v>52</v>
      </c>
      <c r="AC880" t="s">
        <v>1614</v>
      </c>
      <c r="AD880" t="s">
        <v>1614</v>
      </c>
      <c r="AE880" t="s">
        <v>1614</v>
      </c>
      <c r="AF880" t="s">
        <v>420</v>
      </c>
      <c r="AG880" t="s">
        <v>55</v>
      </c>
      <c r="AH880" s="5">
        <v>46119</v>
      </c>
      <c r="AI880" t="s">
        <v>62</v>
      </c>
    </row>
    <row r="881" spans="2:35" x14ac:dyDescent="0.25">
      <c r="B881" t="s">
        <v>43</v>
      </c>
      <c r="C881" s="5">
        <v>46023</v>
      </c>
      <c r="D881" s="5">
        <v>46112</v>
      </c>
      <c r="E881" t="s">
        <v>435</v>
      </c>
      <c r="F881" t="s">
        <v>41</v>
      </c>
      <c r="G881" t="s">
        <v>45</v>
      </c>
      <c r="H881" t="s">
        <v>46</v>
      </c>
      <c r="I881" t="s">
        <v>47</v>
      </c>
      <c r="J881" t="s">
        <v>48</v>
      </c>
      <c r="K881" t="s">
        <v>49</v>
      </c>
      <c r="L881" t="s">
        <v>418</v>
      </c>
      <c r="M881" s="5">
        <v>46072</v>
      </c>
      <c r="N881" t="s">
        <v>51</v>
      </c>
      <c r="O881" t="s">
        <v>52</v>
      </c>
      <c r="P881" t="s">
        <v>52</v>
      </c>
      <c r="Q881" t="s">
        <v>53</v>
      </c>
      <c r="R881" t="s">
        <v>1615</v>
      </c>
      <c r="S881" t="s">
        <v>55</v>
      </c>
      <c r="T881" t="s">
        <v>79</v>
      </c>
      <c r="U881" t="s">
        <v>1615</v>
      </c>
      <c r="V881" t="s">
        <v>80</v>
      </c>
      <c r="W881" t="s">
        <v>58</v>
      </c>
      <c r="X881" t="s">
        <v>59</v>
      </c>
      <c r="Y881" t="s">
        <v>58</v>
      </c>
      <c r="Z881" t="s">
        <v>60</v>
      </c>
      <c r="AA881" t="s">
        <v>52</v>
      </c>
      <c r="AB881" t="s">
        <v>52</v>
      </c>
      <c r="AC881" t="s">
        <v>1615</v>
      </c>
      <c r="AD881" t="s">
        <v>1615</v>
      </c>
      <c r="AE881" t="s">
        <v>1615</v>
      </c>
      <c r="AF881" t="s">
        <v>420</v>
      </c>
      <c r="AG881" t="s">
        <v>55</v>
      </c>
      <c r="AH881" s="5">
        <v>46119</v>
      </c>
      <c r="AI881" t="s">
        <v>62</v>
      </c>
    </row>
    <row r="882" spans="2:35" x14ac:dyDescent="0.25">
      <c r="B882" t="s">
        <v>43</v>
      </c>
      <c r="C882" s="5">
        <v>46023</v>
      </c>
      <c r="D882" s="5">
        <v>46112</v>
      </c>
      <c r="E882" t="s">
        <v>1338</v>
      </c>
      <c r="F882" t="s">
        <v>41</v>
      </c>
      <c r="G882" t="s">
        <v>45</v>
      </c>
      <c r="H882" t="s">
        <v>46</v>
      </c>
      <c r="I882" t="s">
        <v>47</v>
      </c>
      <c r="J882" t="s">
        <v>48</v>
      </c>
      <c r="K882" t="s">
        <v>49</v>
      </c>
      <c r="L882" t="s">
        <v>418</v>
      </c>
      <c r="M882" s="5">
        <v>46072</v>
      </c>
      <c r="N882" t="s">
        <v>51</v>
      </c>
      <c r="O882" t="s">
        <v>52</v>
      </c>
      <c r="P882" t="s">
        <v>52</v>
      </c>
      <c r="Q882" t="s">
        <v>53</v>
      </c>
      <c r="R882" t="s">
        <v>1616</v>
      </c>
      <c r="S882" t="s">
        <v>55</v>
      </c>
      <c r="T882" t="s">
        <v>67</v>
      </c>
      <c r="U882" t="s">
        <v>1616</v>
      </c>
      <c r="V882" t="s">
        <v>74</v>
      </c>
      <c r="W882" t="s">
        <v>58</v>
      </c>
      <c r="X882" t="s">
        <v>59</v>
      </c>
      <c r="Y882" t="s">
        <v>58</v>
      </c>
      <c r="Z882" t="s">
        <v>60</v>
      </c>
      <c r="AA882" t="s">
        <v>52</v>
      </c>
      <c r="AB882" t="s">
        <v>52</v>
      </c>
      <c r="AC882" t="s">
        <v>1616</v>
      </c>
      <c r="AD882" t="s">
        <v>1616</v>
      </c>
      <c r="AE882" t="s">
        <v>1616</v>
      </c>
      <c r="AF882" t="s">
        <v>420</v>
      </c>
      <c r="AG882" t="s">
        <v>55</v>
      </c>
      <c r="AH882" s="5">
        <v>46119</v>
      </c>
      <c r="AI882" t="s">
        <v>62</v>
      </c>
    </row>
    <row r="883" spans="2:35" x14ac:dyDescent="0.25">
      <c r="B883" t="s">
        <v>43</v>
      </c>
      <c r="C883" s="5">
        <v>46023</v>
      </c>
      <c r="D883" s="5">
        <v>46112</v>
      </c>
      <c r="E883" t="s">
        <v>640</v>
      </c>
      <c r="F883" t="s">
        <v>41</v>
      </c>
      <c r="G883" t="s">
        <v>45</v>
      </c>
      <c r="H883" t="s">
        <v>46</v>
      </c>
      <c r="I883" t="s">
        <v>47</v>
      </c>
      <c r="J883" t="s">
        <v>48</v>
      </c>
      <c r="K883" t="s">
        <v>49</v>
      </c>
      <c r="L883" t="s">
        <v>418</v>
      </c>
      <c r="M883" s="5">
        <v>46072</v>
      </c>
      <c r="N883" t="s">
        <v>51</v>
      </c>
      <c r="O883" t="s">
        <v>52</v>
      </c>
      <c r="P883" t="s">
        <v>52</v>
      </c>
      <c r="Q883" t="s">
        <v>53</v>
      </c>
      <c r="R883" t="s">
        <v>1617</v>
      </c>
      <c r="S883" t="s">
        <v>55</v>
      </c>
      <c r="T883" t="s">
        <v>91</v>
      </c>
      <c r="U883" t="s">
        <v>1617</v>
      </c>
      <c r="V883" t="s">
        <v>88</v>
      </c>
      <c r="W883" t="s">
        <v>58</v>
      </c>
      <c r="X883" t="s">
        <v>59</v>
      </c>
      <c r="Y883" t="s">
        <v>58</v>
      </c>
      <c r="Z883" t="s">
        <v>60</v>
      </c>
      <c r="AA883" t="s">
        <v>52</v>
      </c>
      <c r="AB883" t="s">
        <v>52</v>
      </c>
      <c r="AC883" t="s">
        <v>1617</v>
      </c>
      <c r="AD883" t="s">
        <v>1617</v>
      </c>
      <c r="AE883" t="s">
        <v>1617</v>
      </c>
      <c r="AF883" t="s">
        <v>420</v>
      </c>
      <c r="AG883" t="s">
        <v>55</v>
      </c>
      <c r="AH883" s="5">
        <v>46119</v>
      </c>
      <c r="AI883" t="s">
        <v>62</v>
      </c>
    </row>
    <row r="884" spans="2:35" x14ac:dyDescent="0.25">
      <c r="B884" t="s">
        <v>43</v>
      </c>
      <c r="C884" s="5">
        <v>46023</v>
      </c>
      <c r="D884" s="5">
        <v>46112</v>
      </c>
      <c r="E884" t="s">
        <v>642</v>
      </c>
      <c r="F884" t="s">
        <v>41</v>
      </c>
      <c r="G884" t="s">
        <v>45</v>
      </c>
      <c r="H884" t="s">
        <v>46</v>
      </c>
      <c r="I884" t="s">
        <v>47</v>
      </c>
      <c r="J884" t="s">
        <v>48</v>
      </c>
      <c r="K884" t="s">
        <v>49</v>
      </c>
      <c r="L884" t="s">
        <v>418</v>
      </c>
      <c r="M884" s="5">
        <v>46072</v>
      </c>
      <c r="N884" t="s">
        <v>51</v>
      </c>
      <c r="O884" t="s">
        <v>52</v>
      </c>
      <c r="P884" t="s">
        <v>52</v>
      </c>
      <c r="Q884" t="s">
        <v>53</v>
      </c>
      <c r="R884" t="s">
        <v>1618</v>
      </c>
      <c r="S884" t="s">
        <v>55</v>
      </c>
      <c r="T884" t="s">
        <v>87</v>
      </c>
      <c r="U884" t="s">
        <v>1618</v>
      </c>
      <c r="V884" t="s">
        <v>88</v>
      </c>
      <c r="W884" t="s">
        <v>58</v>
      </c>
      <c r="X884" t="s">
        <v>59</v>
      </c>
      <c r="Y884" t="s">
        <v>58</v>
      </c>
      <c r="Z884" t="s">
        <v>60</v>
      </c>
      <c r="AA884" t="s">
        <v>52</v>
      </c>
      <c r="AB884" t="s">
        <v>52</v>
      </c>
      <c r="AC884" t="s">
        <v>1618</v>
      </c>
      <c r="AD884" t="s">
        <v>1618</v>
      </c>
      <c r="AE884" t="s">
        <v>1618</v>
      </c>
      <c r="AF884" t="s">
        <v>420</v>
      </c>
      <c r="AG884" t="s">
        <v>55</v>
      </c>
      <c r="AH884" s="5">
        <v>46119</v>
      </c>
      <c r="AI884" t="s">
        <v>62</v>
      </c>
    </row>
    <row r="885" spans="2:35" x14ac:dyDescent="0.25">
      <c r="B885" t="s">
        <v>43</v>
      </c>
      <c r="C885" s="5">
        <v>46023</v>
      </c>
      <c r="D885" s="5">
        <v>46112</v>
      </c>
      <c r="E885" t="s">
        <v>589</v>
      </c>
      <c r="F885" t="s">
        <v>41</v>
      </c>
      <c r="G885" t="s">
        <v>45</v>
      </c>
      <c r="H885" t="s">
        <v>46</v>
      </c>
      <c r="I885" t="s">
        <v>47</v>
      </c>
      <c r="J885" t="s">
        <v>48</v>
      </c>
      <c r="K885" t="s">
        <v>49</v>
      </c>
      <c r="L885" t="s">
        <v>418</v>
      </c>
      <c r="M885" s="5">
        <v>46072</v>
      </c>
      <c r="N885" t="s">
        <v>51</v>
      </c>
      <c r="O885" t="s">
        <v>52</v>
      </c>
      <c r="P885" t="s">
        <v>52</v>
      </c>
      <c r="Q885" t="s">
        <v>53</v>
      </c>
      <c r="R885" t="s">
        <v>1619</v>
      </c>
      <c r="S885" t="s">
        <v>55</v>
      </c>
      <c r="T885" t="s">
        <v>118</v>
      </c>
      <c r="U885" t="s">
        <v>1619</v>
      </c>
      <c r="V885" t="s">
        <v>88</v>
      </c>
      <c r="W885" t="s">
        <v>58</v>
      </c>
      <c r="X885" t="s">
        <v>59</v>
      </c>
      <c r="Y885" t="s">
        <v>58</v>
      </c>
      <c r="Z885" t="s">
        <v>60</v>
      </c>
      <c r="AA885" t="s">
        <v>52</v>
      </c>
      <c r="AB885" t="s">
        <v>52</v>
      </c>
      <c r="AC885" t="s">
        <v>1619</v>
      </c>
      <c r="AD885" t="s">
        <v>1619</v>
      </c>
      <c r="AE885" t="s">
        <v>1619</v>
      </c>
      <c r="AF885" t="s">
        <v>420</v>
      </c>
      <c r="AG885" t="s">
        <v>55</v>
      </c>
      <c r="AH885" s="5">
        <v>46119</v>
      </c>
      <c r="AI885" t="s">
        <v>62</v>
      </c>
    </row>
    <row r="886" spans="2:35" x14ac:dyDescent="0.25">
      <c r="B886" t="s">
        <v>43</v>
      </c>
      <c r="C886" s="5">
        <v>46023</v>
      </c>
      <c r="D886" s="5">
        <v>46112</v>
      </c>
      <c r="E886" t="s">
        <v>157</v>
      </c>
      <c r="F886" t="s">
        <v>41</v>
      </c>
      <c r="G886" t="s">
        <v>45</v>
      </c>
      <c r="H886" t="s">
        <v>46</v>
      </c>
      <c r="I886" t="s">
        <v>47</v>
      </c>
      <c r="J886" t="s">
        <v>48</v>
      </c>
      <c r="K886" t="s">
        <v>49</v>
      </c>
      <c r="L886" t="s">
        <v>418</v>
      </c>
      <c r="M886" s="5">
        <v>46072</v>
      </c>
      <c r="N886" t="s">
        <v>51</v>
      </c>
      <c r="O886" t="s">
        <v>52</v>
      </c>
      <c r="P886" t="s">
        <v>52</v>
      </c>
      <c r="Q886" t="s">
        <v>53</v>
      </c>
      <c r="R886" t="s">
        <v>1620</v>
      </c>
      <c r="S886" t="s">
        <v>55</v>
      </c>
      <c r="T886" t="s">
        <v>102</v>
      </c>
      <c r="U886" t="s">
        <v>1620</v>
      </c>
      <c r="V886" t="s">
        <v>103</v>
      </c>
      <c r="W886" t="s">
        <v>58</v>
      </c>
      <c r="X886" t="s">
        <v>59</v>
      </c>
      <c r="Y886" t="s">
        <v>58</v>
      </c>
      <c r="Z886" t="s">
        <v>60</v>
      </c>
      <c r="AA886" t="s">
        <v>52</v>
      </c>
      <c r="AB886" t="s">
        <v>52</v>
      </c>
      <c r="AC886" t="s">
        <v>1620</v>
      </c>
      <c r="AD886" t="s">
        <v>1620</v>
      </c>
      <c r="AE886" t="s">
        <v>1620</v>
      </c>
      <c r="AF886" t="s">
        <v>420</v>
      </c>
      <c r="AG886" t="s">
        <v>55</v>
      </c>
      <c r="AH886" s="5">
        <v>46119</v>
      </c>
      <c r="AI886" t="s">
        <v>62</v>
      </c>
    </row>
    <row r="887" spans="2:35" x14ac:dyDescent="0.25">
      <c r="B887" t="s">
        <v>43</v>
      </c>
      <c r="C887" s="5">
        <v>46023</v>
      </c>
      <c r="D887" s="5">
        <v>46112</v>
      </c>
      <c r="E887" t="s">
        <v>127</v>
      </c>
      <c r="F887" t="s">
        <v>41</v>
      </c>
      <c r="G887" t="s">
        <v>45</v>
      </c>
      <c r="H887" t="s">
        <v>46</v>
      </c>
      <c r="I887" t="s">
        <v>47</v>
      </c>
      <c r="J887" t="s">
        <v>48</v>
      </c>
      <c r="K887" t="s">
        <v>49</v>
      </c>
      <c r="L887" t="s">
        <v>418</v>
      </c>
      <c r="M887" s="5">
        <v>46072</v>
      </c>
      <c r="N887" t="s">
        <v>51</v>
      </c>
      <c r="O887" t="s">
        <v>52</v>
      </c>
      <c r="P887" t="s">
        <v>52</v>
      </c>
      <c r="Q887" t="s">
        <v>53</v>
      </c>
      <c r="R887" t="s">
        <v>1621</v>
      </c>
      <c r="S887" t="s">
        <v>55</v>
      </c>
      <c r="T887" t="s">
        <v>102</v>
      </c>
      <c r="U887" t="s">
        <v>1621</v>
      </c>
      <c r="V887" t="s">
        <v>84</v>
      </c>
      <c r="W887" t="s">
        <v>58</v>
      </c>
      <c r="X887" t="s">
        <v>59</v>
      </c>
      <c r="Y887" t="s">
        <v>58</v>
      </c>
      <c r="Z887" t="s">
        <v>60</v>
      </c>
      <c r="AA887" t="s">
        <v>52</v>
      </c>
      <c r="AB887" t="s">
        <v>52</v>
      </c>
      <c r="AC887" t="s">
        <v>1621</v>
      </c>
      <c r="AD887" t="s">
        <v>1621</v>
      </c>
      <c r="AE887" t="s">
        <v>1621</v>
      </c>
      <c r="AF887" t="s">
        <v>420</v>
      </c>
      <c r="AG887" t="s">
        <v>55</v>
      </c>
      <c r="AH887" s="5">
        <v>46119</v>
      </c>
      <c r="AI887" t="s">
        <v>62</v>
      </c>
    </row>
    <row r="888" spans="2:35" x14ac:dyDescent="0.25">
      <c r="B888" t="s">
        <v>43</v>
      </c>
      <c r="C888" s="5">
        <v>46023</v>
      </c>
      <c r="D888" s="5">
        <v>46112</v>
      </c>
      <c r="E888" t="s">
        <v>93</v>
      </c>
      <c r="F888" t="s">
        <v>41</v>
      </c>
      <c r="G888" t="s">
        <v>45</v>
      </c>
      <c r="H888" t="s">
        <v>46</v>
      </c>
      <c r="I888" t="s">
        <v>47</v>
      </c>
      <c r="J888" t="s">
        <v>48</v>
      </c>
      <c r="K888" t="s">
        <v>49</v>
      </c>
      <c r="L888" t="s">
        <v>418</v>
      </c>
      <c r="M888" s="5">
        <v>46072</v>
      </c>
      <c r="N888" t="s">
        <v>51</v>
      </c>
      <c r="O888" t="s">
        <v>52</v>
      </c>
      <c r="P888" t="s">
        <v>52</v>
      </c>
      <c r="Q888" t="s">
        <v>53</v>
      </c>
      <c r="R888" t="s">
        <v>1622</v>
      </c>
      <c r="S888" t="s">
        <v>55</v>
      </c>
      <c r="T888" t="s">
        <v>79</v>
      </c>
      <c r="U888" t="s">
        <v>1622</v>
      </c>
      <c r="V888" t="s">
        <v>80</v>
      </c>
      <c r="W888" t="s">
        <v>58</v>
      </c>
      <c r="X888" t="s">
        <v>59</v>
      </c>
      <c r="Y888" t="s">
        <v>58</v>
      </c>
      <c r="Z888" t="s">
        <v>60</v>
      </c>
      <c r="AA888" t="s">
        <v>52</v>
      </c>
      <c r="AB888" t="s">
        <v>52</v>
      </c>
      <c r="AC888" t="s">
        <v>1622</v>
      </c>
      <c r="AD888" t="s">
        <v>1622</v>
      </c>
      <c r="AE888" t="s">
        <v>1622</v>
      </c>
      <c r="AF888" t="s">
        <v>420</v>
      </c>
      <c r="AG888" t="s">
        <v>55</v>
      </c>
      <c r="AH888" s="5">
        <v>46119</v>
      </c>
      <c r="AI888" t="s">
        <v>62</v>
      </c>
    </row>
    <row r="889" spans="2:35" x14ac:dyDescent="0.25">
      <c r="B889" t="s">
        <v>43</v>
      </c>
      <c r="C889" s="5">
        <v>46023</v>
      </c>
      <c r="D889" s="5">
        <v>46112</v>
      </c>
      <c r="E889" t="s">
        <v>589</v>
      </c>
      <c r="F889" t="s">
        <v>41</v>
      </c>
      <c r="G889" t="s">
        <v>45</v>
      </c>
      <c r="H889" t="s">
        <v>46</v>
      </c>
      <c r="I889" t="s">
        <v>47</v>
      </c>
      <c r="J889" t="s">
        <v>48</v>
      </c>
      <c r="K889" t="s">
        <v>49</v>
      </c>
      <c r="L889" t="s">
        <v>418</v>
      </c>
      <c r="M889" s="5">
        <v>46072</v>
      </c>
      <c r="N889" t="s">
        <v>51</v>
      </c>
      <c r="O889" t="s">
        <v>52</v>
      </c>
      <c r="P889" t="s">
        <v>52</v>
      </c>
      <c r="Q889" t="s">
        <v>53</v>
      </c>
      <c r="R889" t="s">
        <v>1623</v>
      </c>
      <c r="S889" t="s">
        <v>55</v>
      </c>
      <c r="T889" t="s">
        <v>79</v>
      </c>
      <c r="U889" t="s">
        <v>1623</v>
      </c>
      <c r="V889" t="s">
        <v>80</v>
      </c>
      <c r="W889" t="s">
        <v>58</v>
      </c>
      <c r="X889" t="s">
        <v>59</v>
      </c>
      <c r="Y889" t="s">
        <v>58</v>
      </c>
      <c r="Z889" t="s">
        <v>60</v>
      </c>
      <c r="AA889" t="s">
        <v>52</v>
      </c>
      <c r="AB889" t="s">
        <v>52</v>
      </c>
      <c r="AC889" t="s">
        <v>1623</v>
      </c>
      <c r="AD889" t="s">
        <v>1623</v>
      </c>
      <c r="AE889" t="s">
        <v>1623</v>
      </c>
      <c r="AF889" t="s">
        <v>420</v>
      </c>
      <c r="AG889" t="s">
        <v>55</v>
      </c>
      <c r="AH889" s="5">
        <v>46119</v>
      </c>
      <c r="AI889" t="s">
        <v>62</v>
      </c>
    </row>
    <row r="890" spans="2:35" x14ac:dyDescent="0.25">
      <c r="B890" t="s">
        <v>43</v>
      </c>
      <c r="C890" s="5">
        <v>46023</v>
      </c>
      <c r="D890" s="5">
        <v>46112</v>
      </c>
      <c r="E890" t="s">
        <v>180</v>
      </c>
      <c r="F890" t="s">
        <v>41</v>
      </c>
      <c r="G890" t="s">
        <v>45</v>
      </c>
      <c r="H890" t="s">
        <v>46</v>
      </c>
      <c r="I890" t="s">
        <v>47</v>
      </c>
      <c r="J890" t="s">
        <v>48</v>
      </c>
      <c r="K890" t="s">
        <v>49</v>
      </c>
      <c r="L890" t="s">
        <v>418</v>
      </c>
      <c r="M890" s="5">
        <v>46072</v>
      </c>
      <c r="N890" t="s">
        <v>51</v>
      </c>
      <c r="O890" t="s">
        <v>52</v>
      </c>
      <c r="P890" t="s">
        <v>52</v>
      </c>
      <c r="Q890" t="s">
        <v>53</v>
      </c>
      <c r="R890" t="s">
        <v>1624</v>
      </c>
      <c r="S890" t="s">
        <v>55</v>
      </c>
      <c r="T890" t="s">
        <v>79</v>
      </c>
      <c r="U890" t="s">
        <v>1624</v>
      </c>
      <c r="V890" t="s">
        <v>80</v>
      </c>
      <c r="W890" t="s">
        <v>58</v>
      </c>
      <c r="X890" t="s">
        <v>59</v>
      </c>
      <c r="Y890" t="s">
        <v>58</v>
      </c>
      <c r="Z890" t="s">
        <v>60</v>
      </c>
      <c r="AA890" t="s">
        <v>52</v>
      </c>
      <c r="AB890" t="s">
        <v>52</v>
      </c>
      <c r="AC890" t="s">
        <v>1624</v>
      </c>
      <c r="AD890" t="s">
        <v>1624</v>
      </c>
      <c r="AE890" t="s">
        <v>1624</v>
      </c>
      <c r="AF890" t="s">
        <v>420</v>
      </c>
      <c r="AG890" t="s">
        <v>55</v>
      </c>
      <c r="AH890" s="5">
        <v>46119</v>
      </c>
      <c r="AI890" t="s">
        <v>62</v>
      </c>
    </row>
    <row r="891" spans="2:35" x14ac:dyDescent="0.25">
      <c r="B891" t="s">
        <v>43</v>
      </c>
      <c r="C891" s="5">
        <v>46023</v>
      </c>
      <c r="D891" s="5">
        <v>46112</v>
      </c>
      <c r="E891" t="s">
        <v>133</v>
      </c>
      <c r="F891" t="s">
        <v>41</v>
      </c>
      <c r="G891" t="s">
        <v>45</v>
      </c>
      <c r="H891" t="s">
        <v>46</v>
      </c>
      <c r="I891" t="s">
        <v>47</v>
      </c>
      <c r="J891" t="s">
        <v>48</v>
      </c>
      <c r="K891" t="s">
        <v>49</v>
      </c>
      <c r="L891" t="s">
        <v>418</v>
      </c>
      <c r="M891" s="5">
        <v>46072</v>
      </c>
      <c r="N891" t="s">
        <v>51</v>
      </c>
      <c r="O891" t="s">
        <v>52</v>
      </c>
      <c r="P891" t="s">
        <v>52</v>
      </c>
      <c r="Q891" t="s">
        <v>53</v>
      </c>
      <c r="R891" t="s">
        <v>1625</v>
      </c>
      <c r="S891" t="s">
        <v>55</v>
      </c>
      <c r="T891" t="s">
        <v>67</v>
      </c>
      <c r="U891" t="s">
        <v>1625</v>
      </c>
      <c r="V891" t="s">
        <v>71</v>
      </c>
      <c r="W891" t="s">
        <v>58</v>
      </c>
      <c r="X891" t="s">
        <v>59</v>
      </c>
      <c r="Y891" t="s">
        <v>58</v>
      </c>
      <c r="Z891" t="s">
        <v>60</v>
      </c>
      <c r="AA891" t="s">
        <v>52</v>
      </c>
      <c r="AB891" t="s">
        <v>52</v>
      </c>
      <c r="AC891" t="s">
        <v>1625</v>
      </c>
      <c r="AD891" t="s">
        <v>1625</v>
      </c>
      <c r="AE891" t="s">
        <v>1625</v>
      </c>
      <c r="AF891" t="s">
        <v>420</v>
      </c>
      <c r="AG891" t="s">
        <v>55</v>
      </c>
      <c r="AH891" s="5">
        <v>46119</v>
      </c>
      <c r="AI891" t="s">
        <v>62</v>
      </c>
    </row>
    <row r="892" spans="2:35" x14ac:dyDescent="0.25">
      <c r="B892" t="s">
        <v>43</v>
      </c>
      <c r="C892" s="5">
        <v>46023</v>
      </c>
      <c r="D892" s="5">
        <v>46112</v>
      </c>
      <c r="E892" t="s">
        <v>165</v>
      </c>
      <c r="F892" t="s">
        <v>41</v>
      </c>
      <c r="G892" t="s">
        <v>45</v>
      </c>
      <c r="H892" t="s">
        <v>46</v>
      </c>
      <c r="I892" t="s">
        <v>47</v>
      </c>
      <c r="J892" t="s">
        <v>48</v>
      </c>
      <c r="K892" t="s">
        <v>49</v>
      </c>
      <c r="L892" t="s">
        <v>418</v>
      </c>
      <c r="M892" s="5">
        <v>46072</v>
      </c>
      <c r="N892" t="s">
        <v>51</v>
      </c>
      <c r="O892" t="s">
        <v>52</v>
      </c>
      <c r="P892" t="s">
        <v>52</v>
      </c>
      <c r="Q892" t="s">
        <v>53</v>
      </c>
      <c r="R892" t="s">
        <v>1626</v>
      </c>
      <c r="S892" t="s">
        <v>55</v>
      </c>
      <c r="T892" t="s">
        <v>67</v>
      </c>
      <c r="U892" t="s">
        <v>1626</v>
      </c>
      <c r="V892" t="s">
        <v>68</v>
      </c>
      <c r="W892" t="s">
        <v>58</v>
      </c>
      <c r="X892" t="s">
        <v>59</v>
      </c>
      <c r="Y892" t="s">
        <v>58</v>
      </c>
      <c r="Z892" t="s">
        <v>60</v>
      </c>
      <c r="AA892" t="s">
        <v>52</v>
      </c>
      <c r="AB892" t="s">
        <v>52</v>
      </c>
      <c r="AC892" t="s">
        <v>1626</v>
      </c>
      <c r="AD892" t="s">
        <v>1626</v>
      </c>
      <c r="AE892" t="s">
        <v>1626</v>
      </c>
      <c r="AF892" t="s">
        <v>420</v>
      </c>
      <c r="AG892" t="s">
        <v>55</v>
      </c>
      <c r="AH892" s="5">
        <v>46119</v>
      </c>
      <c r="AI892" t="s">
        <v>62</v>
      </c>
    </row>
    <row r="893" spans="2:35" x14ac:dyDescent="0.25">
      <c r="B893" t="s">
        <v>43</v>
      </c>
      <c r="C893" s="5">
        <v>46023</v>
      </c>
      <c r="D893" s="5">
        <v>46112</v>
      </c>
      <c r="E893" t="s">
        <v>530</v>
      </c>
      <c r="F893" t="s">
        <v>41</v>
      </c>
      <c r="G893" t="s">
        <v>45</v>
      </c>
      <c r="H893" t="s">
        <v>46</v>
      </c>
      <c r="I893" t="s">
        <v>47</v>
      </c>
      <c r="J893" t="s">
        <v>48</v>
      </c>
      <c r="K893" t="s">
        <v>49</v>
      </c>
      <c r="L893" t="s">
        <v>418</v>
      </c>
      <c r="M893" s="5">
        <v>46072</v>
      </c>
      <c r="N893" t="s">
        <v>51</v>
      </c>
      <c r="O893" t="s">
        <v>52</v>
      </c>
      <c r="P893" t="s">
        <v>52</v>
      </c>
      <c r="Q893" t="s">
        <v>53</v>
      </c>
      <c r="R893" t="s">
        <v>1627</v>
      </c>
      <c r="S893" t="s">
        <v>55</v>
      </c>
      <c r="T893" t="s">
        <v>67</v>
      </c>
      <c r="U893" t="s">
        <v>1627</v>
      </c>
      <c r="V893" t="s">
        <v>68</v>
      </c>
      <c r="W893" t="s">
        <v>58</v>
      </c>
      <c r="X893" t="s">
        <v>59</v>
      </c>
      <c r="Y893" t="s">
        <v>58</v>
      </c>
      <c r="Z893" t="s">
        <v>60</v>
      </c>
      <c r="AA893" t="s">
        <v>52</v>
      </c>
      <c r="AB893" t="s">
        <v>52</v>
      </c>
      <c r="AC893" t="s">
        <v>1627</v>
      </c>
      <c r="AD893" t="s">
        <v>1627</v>
      </c>
      <c r="AE893" t="s">
        <v>1627</v>
      </c>
      <c r="AF893" t="s">
        <v>420</v>
      </c>
      <c r="AG893" t="s">
        <v>55</v>
      </c>
      <c r="AH893" s="5">
        <v>46119</v>
      </c>
      <c r="AI893" t="s">
        <v>62</v>
      </c>
    </row>
    <row r="894" spans="2:35" x14ac:dyDescent="0.25">
      <c r="B894" t="s">
        <v>43</v>
      </c>
      <c r="C894" s="5">
        <v>46023</v>
      </c>
      <c r="D894" s="5">
        <v>46112</v>
      </c>
      <c r="E894" t="s">
        <v>1484</v>
      </c>
      <c r="F894" t="s">
        <v>41</v>
      </c>
      <c r="G894" t="s">
        <v>45</v>
      </c>
      <c r="H894" t="s">
        <v>46</v>
      </c>
      <c r="I894" t="s">
        <v>47</v>
      </c>
      <c r="J894" t="s">
        <v>48</v>
      </c>
      <c r="K894" t="s">
        <v>49</v>
      </c>
      <c r="L894" t="s">
        <v>418</v>
      </c>
      <c r="M894" s="5">
        <v>46072</v>
      </c>
      <c r="N894" t="s">
        <v>51</v>
      </c>
      <c r="O894" t="s">
        <v>52</v>
      </c>
      <c r="P894" t="s">
        <v>52</v>
      </c>
      <c r="Q894" t="s">
        <v>53</v>
      </c>
      <c r="R894" t="s">
        <v>1628</v>
      </c>
      <c r="S894" t="s">
        <v>55</v>
      </c>
      <c r="T894" t="s">
        <v>67</v>
      </c>
      <c r="U894" t="s">
        <v>1628</v>
      </c>
      <c r="V894" t="s">
        <v>68</v>
      </c>
      <c r="W894" t="s">
        <v>58</v>
      </c>
      <c r="X894" t="s">
        <v>59</v>
      </c>
      <c r="Y894" t="s">
        <v>58</v>
      </c>
      <c r="Z894" t="s">
        <v>60</v>
      </c>
      <c r="AA894" t="s">
        <v>52</v>
      </c>
      <c r="AB894" t="s">
        <v>52</v>
      </c>
      <c r="AC894" t="s">
        <v>1628</v>
      </c>
      <c r="AD894" t="s">
        <v>1628</v>
      </c>
      <c r="AE894" t="s">
        <v>1628</v>
      </c>
      <c r="AF894" t="s">
        <v>420</v>
      </c>
      <c r="AG894" t="s">
        <v>55</v>
      </c>
      <c r="AH894" s="5">
        <v>46119</v>
      </c>
      <c r="AI894" t="s">
        <v>62</v>
      </c>
    </row>
    <row r="895" spans="2:35" x14ac:dyDescent="0.25">
      <c r="B895" t="s">
        <v>43</v>
      </c>
      <c r="C895" s="5">
        <v>46023</v>
      </c>
      <c r="D895" s="5">
        <v>46112</v>
      </c>
      <c r="E895" t="s">
        <v>157</v>
      </c>
      <c r="F895" t="s">
        <v>41</v>
      </c>
      <c r="G895" t="s">
        <v>45</v>
      </c>
      <c r="H895" t="s">
        <v>46</v>
      </c>
      <c r="I895" t="s">
        <v>47</v>
      </c>
      <c r="J895" t="s">
        <v>48</v>
      </c>
      <c r="K895" t="s">
        <v>49</v>
      </c>
      <c r="L895" t="s">
        <v>418</v>
      </c>
      <c r="M895" s="5">
        <v>46072</v>
      </c>
      <c r="N895" t="s">
        <v>51</v>
      </c>
      <c r="O895" t="s">
        <v>52</v>
      </c>
      <c r="P895" t="s">
        <v>52</v>
      </c>
      <c r="Q895" t="s">
        <v>53</v>
      </c>
      <c r="R895" t="s">
        <v>1629</v>
      </c>
      <c r="S895" t="s">
        <v>55</v>
      </c>
      <c r="T895" t="s">
        <v>91</v>
      </c>
      <c r="U895" t="s">
        <v>1629</v>
      </c>
      <c r="V895" t="s">
        <v>159</v>
      </c>
      <c r="W895" t="s">
        <v>58</v>
      </c>
      <c r="X895" t="s">
        <v>59</v>
      </c>
      <c r="Y895" t="s">
        <v>58</v>
      </c>
      <c r="Z895" t="s">
        <v>60</v>
      </c>
      <c r="AA895" t="s">
        <v>52</v>
      </c>
      <c r="AB895" t="s">
        <v>52</v>
      </c>
      <c r="AC895" t="s">
        <v>1629</v>
      </c>
      <c r="AD895" t="s">
        <v>1629</v>
      </c>
      <c r="AE895" t="s">
        <v>1629</v>
      </c>
      <c r="AF895" t="s">
        <v>420</v>
      </c>
      <c r="AG895" t="s">
        <v>55</v>
      </c>
      <c r="AH895" s="5">
        <v>46119</v>
      </c>
      <c r="AI895" t="s">
        <v>62</v>
      </c>
    </row>
    <row r="896" spans="2:35" x14ac:dyDescent="0.25">
      <c r="B896" t="s">
        <v>43</v>
      </c>
      <c r="C896" s="5">
        <v>46023</v>
      </c>
      <c r="D896" s="5">
        <v>46112</v>
      </c>
      <c r="E896" t="s">
        <v>69</v>
      </c>
      <c r="F896" t="s">
        <v>41</v>
      </c>
      <c r="G896" t="s">
        <v>45</v>
      </c>
      <c r="H896" t="s">
        <v>46</v>
      </c>
      <c r="I896" t="s">
        <v>47</v>
      </c>
      <c r="J896" t="s">
        <v>48</v>
      </c>
      <c r="K896" t="s">
        <v>49</v>
      </c>
      <c r="L896" t="s">
        <v>418</v>
      </c>
      <c r="M896" s="5">
        <v>46072</v>
      </c>
      <c r="N896" t="s">
        <v>51</v>
      </c>
      <c r="O896" t="s">
        <v>52</v>
      </c>
      <c r="P896" t="s">
        <v>52</v>
      </c>
      <c r="Q896" t="s">
        <v>53</v>
      </c>
      <c r="R896" t="s">
        <v>1630</v>
      </c>
      <c r="S896" t="s">
        <v>55</v>
      </c>
      <c r="T896" t="s">
        <v>102</v>
      </c>
      <c r="U896" t="s">
        <v>1630</v>
      </c>
      <c r="V896" t="s">
        <v>103</v>
      </c>
      <c r="W896" t="s">
        <v>58</v>
      </c>
      <c r="X896" t="s">
        <v>59</v>
      </c>
      <c r="Y896" t="s">
        <v>58</v>
      </c>
      <c r="Z896" t="s">
        <v>60</v>
      </c>
      <c r="AA896" t="s">
        <v>52</v>
      </c>
      <c r="AB896" t="s">
        <v>52</v>
      </c>
      <c r="AC896" t="s">
        <v>1630</v>
      </c>
      <c r="AD896" t="s">
        <v>1630</v>
      </c>
      <c r="AE896" t="s">
        <v>1630</v>
      </c>
      <c r="AF896" t="s">
        <v>420</v>
      </c>
      <c r="AG896" t="s">
        <v>55</v>
      </c>
      <c r="AH896" s="5">
        <v>46119</v>
      </c>
      <c r="AI896" t="s">
        <v>62</v>
      </c>
    </row>
    <row r="897" spans="2:35" x14ac:dyDescent="0.25">
      <c r="B897" t="s">
        <v>43</v>
      </c>
      <c r="C897" s="5">
        <v>46023</v>
      </c>
      <c r="D897" s="5">
        <v>46112</v>
      </c>
      <c r="E897" t="s">
        <v>442</v>
      </c>
      <c r="F897" t="s">
        <v>41</v>
      </c>
      <c r="G897" t="s">
        <v>45</v>
      </c>
      <c r="H897" t="s">
        <v>46</v>
      </c>
      <c r="I897" t="s">
        <v>47</v>
      </c>
      <c r="J897" t="s">
        <v>48</v>
      </c>
      <c r="K897" t="s">
        <v>49</v>
      </c>
      <c r="L897" t="s">
        <v>418</v>
      </c>
      <c r="M897" s="5">
        <v>46072</v>
      </c>
      <c r="N897" t="s">
        <v>51</v>
      </c>
      <c r="O897" t="s">
        <v>52</v>
      </c>
      <c r="P897" t="s">
        <v>52</v>
      </c>
      <c r="Q897" t="s">
        <v>53</v>
      </c>
      <c r="R897" t="s">
        <v>1631</v>
      </c>
      <c r="S897" t="s">
        <v>55</v>
      </c>
      <c r="T897" t="s">
        <v>102</v>
      </c>
      <c r="U897" t="s">
        <v>1631</v>
      </c>
      <c r="V897" t="s">
        <v>1506</v>
      </c>
      <c r="W897" t="s">
        <v>58</v>
      </c>
      <c r="X897" t="s">
        <v>59</v>
      </c>
      <c r="Y897" t="s">
        <v>58</v>
      </c>
      <c r="Z897" t="s">
        <v>60</v>
      </c>
      <c r="AA897" t="s">
        <v>52</v>
      </c>
      <c r="AB897" t="s">
        <v>52</v>
      </c>
      <c r="AC897" t="s">
        <v>1631</v>
      </c>
      <c r="AD897" t="s">
        <v>1631</v>
      </c>
      <c r="AE897" t="s">
        <v>1631</v>
      </c>
      <c r="AF897" t="s">
        <v>420</v>
      </c>
      <c r="AG897" t="s">
        <v>55</v>
      </c>
      <c r="AH897" s="5">
        <v>46119</v>
      </c>
      <c r="AI897" t="s">
        <v>62</v>
      </c>
    </row>
    <row r="898" spans="2:35" x14ac:dyDescent="0.25">
      <c r="B898" t="s">
        <v>43</v>
      </c>
      <c r="C898" s="5">
        <v>46023</v>
      </c>
      <c r="D898" s="5">
        <v>46112</v>
      </c>
      <c r="E898" t="s">
        <v>125</v>
      </c>
      <c r="F898" t="s">
        <v>41</v>
      </c>
      <c r="G898" t="s">
        <v>45</v>
      </c>
      <c r="H898" t="s">
        <v>46</v>
      </c>
      <c r="I898" t="s">
        <v>47</v>
      </c>
      <c r="J898" t="s">
        <v>48</v>
      </c>
      <c r="K898" t="s">
        <v>49</v>
      </c>
      <c r="L898" t="s">
        <v>418</v>
      </c>
      <c r="M898" s="5">
        <v>46072</v>
      </c>
      <c r="N898" t="s">
        <v>51</v>
      </c>
      <c r="O898" t="s">
        <v>52</v>
      </c>
      <c r="P898" t="s">
        <v>52</v>
      </c>
      <c r="Q898" t="s">
        <v>53</v>
      </c>
      <c r="R898" t="s">
        <v>1632</v>
      </c>
      <c r="S898" t="s">
        <v>55</v>
      </c>
      <c r="T898" t="s">
        <v>83</v>
      </c>
      <c r="U898" t="s">
        <v>1632</v>
      </c>
      <c r="V898" t="s">
        <v>84</v>
      </c>
      <c r="W898" t="s">
        <v>58</v>
      </c>
      <c r="X898" t="s">
        <v>59</v>
      </c>
      <c r="Y898" t="s">
        <v>58</v>
      </c>
      <c r="Z898" t="s">
        <v>60</v>
      </c>
      <c r="AA898" t="s">
        <v>52</v>
      </c>
      <c r="AB898" t="s">
        <v>52</v>
      </c>
      <c r="AC898" t="s">
        <v>1632</v>
      </c>
      <c r="AD898" t="s">
        <v>1632</v>
      </c>
      <c r="AE898" t="s">
        <v>1632</v>
      </c>
      <c r="AF898" t="s">
        <v>420</v>
      </c>
      <c r="AG898" t="s">
        <v>55</v>
      </c>
      <c r="AH898" s="5">
        <v>46119</v>
      </c>
      <c r="AI898" t="s">
        <v>62</v>
      </c>
    </row>
    <row r="899" spans="2:35" x14ac:dyDescent="0.25">
      <c r="B899" t="s">
        <v>43</v>
      </c>
      <c r="C899" s="5">
        <v>46023</v>
      </c>
      <c r="D899" s="5">
        <v>46112</v>
      </c>
      <c r="E899" t="s">
        <v>81</v>
      </c>
      <c r="F899" t="s">
        <v>41</v>
      </c>
      <c r="G899" t="s">
        <v>45</v>
      </c>
      <c r="H899" t="s">
        <v>46</v>
      </c>
      <c r="I899" t="s">
        <v>47</v>
      </c>
      <c r="J899" t="s">
        <v>48</v>
      </c>
      <c r="K899" t="s">
        <v>49</v>
      </c>
      <c r="L899" t="s">
        <v>418</v>
      </c>
      <c r="M899" s="5">
        <v>46072</v>
      </c>
      <c r="N899" t="s">
        <v>51</v>
      </c>
      <c r="O899" t="s">
        <v>52</v>
      </c>
      <c r="P899" t="s">
        <v>52</v>
      </c>
      <c r="Q899" t="s">
        <v>53</v>
      </c>
      <c r="R899" t="s">
        <v>1633</v>
      </c>
      <c r="S899" t="s">
        <v>55</v>
      </c>
      <c r="T899" t="s">
        <v>67</v>
      </c>
      <c r="U899" t="s">
        <v>1633</v>
      </c>
      <c r="V899" t="s">
        <v>71</v>
      </c>
      <c r="W899" t="s">
        <v>58</v>
      </c>
      <c r="X899" t="s">
        <v>59</v>
      </c>
      <c r="Y899" t="s">
        <v>58</v>
      </c>
      <c r="Z899" t="s">
        <v>60</v>
      </c>
      <c r="AA899" t="s">
        <v>52</v>
      </c>
      <c r="AB899" t="s">
        <v>52</v>
      </c>
      <c r="AC899" t="s">
        <v>1633</v>
      </c>
      <c r="AD899" t="s">
        <v>1633</v>
      </c>
      <c r="AE899" t="s">
        <v>1633</v>
      </c>
      <c r="AF899" t="s">
        <v>420</v>
      </c>
      <c r="AG899" t="s">
        <v>55</v>
      </c>
      <c r="AH899" s="5">
        <v>46119</v>
      </c>
      <c r="AI899" t="s">
        <v>62</v>
      </c>
    </row>
    <row r="900" spans="2:35" x14ac:dyDescent="0.25">
      <c r="B900" t="s">
        <v>43</v>
      </c>
      <c r="C900" s="5">
        <v>46023</v>
      </c>
      <c r="D900" s="5">
        <v>46112</v>
      </c>
      <c r="E900" t="s">
        <v>160</v>
      </c>
      <c r="F900" t="s">
        <v>41</v>
      </c>
      <c r="G900" t="s">
        <v>45</v>
      </c>
      <c r="H900" t="s">
        <v>46</v>
      </c>
      <c r="I900" t="s">
        <v>47</v>
      </c>
      <c r="J900" t="s">
        <v>48</v>
      </c>
      <c r="K900" t="s">
        <v>49</v>
      </c>
      <c r="L900" t="s">
        <v>418</v>
      </c>
      <c r="M900" s="5">
        <v>46072</v>
      </c>
      <c r="N900" t="s">
        <v>51</v>
      </c>
      <c r="O900" t="s">
        <v>52</v>
      </c>
      <c r="P900" t="s">
        <v>52</v>
      </c>
      <c r="Q900" t="s">
        <v>53</v>
      </c>
      <c r="R900" t="s">
        <v>1634</v>
      </c>
      <c r="S900" t="s">
        <v>55</v>
      </c>
      <c r="T900" t="s">
        <v>67</v>
      </c>
      <c r="U900" t="s">
        <v>1634</v>
      </c>
      <c r="V900" t="s">
        <v>68</v>
      </c>
      <c r="W900" t="s">
        <v>58</v>
      </c>
      <c r="X900" t="s">
        <v>59</v>
      </c>
      <c r="Y900" t="s">
        <v>58</v>
      </c>
      <c r="Z900" t="s">
        <v>60</v>
      </c>
      <c r="AA900" t="s">
        <v>52</v>
      </c>
      <c r="AB900" t="s">
        <v>52</v>
      </c>
      <c r="AC900" t="s">
        <v>1634</v>
      </c>
      <c r="AD900" t="s">
        <v>1634</v>
      </c>
      <c r="AE900" t="s">
        <v>1634</v>
      </c>
      <c r="AF900" t="s">
        <v>420</v>
      </c>
      <c r="AG900" t="s">
        <v>55</v>
      </c>
      <c r="AH900" s="5">
        <v>46119</v>
      </c>
      <c r="AI900" t="s">
        <v>62</v>
      </c>
    </row>
    <row r="901" spans="2:35" x14ac:dyDescent="0.25">
      <c r="B901" t="s">
        <v>43</v>
      </c>
      <c r="C901" s="5">
        <v>46023</v>
      </c>
      <c r="D901" s="5">
        <v>46112</v>
      </c>
      <c r="E901" t="s">
        <v>100</v>
      </c>
      <c r="F901" t="s">
        <v>41</v>
      </c>
      <c r="G901" t="s">
        <v>45</v>
      </c>
      <c r="H901" t="s">
        <v>46</v>
      </c>
      <c r="I901" t="s">
        <v>47</v>
      </c>
      <c r="J901" t="s">
        <v>48</v>
      </c>
      <c r="K901" t="s">
        <v>49</v>
      </c>
      <c r="L901" t="s">
        <v>418</v>
      </c>
      <c r="M901" s="5">
        <v>46072</v>
      </c>
      <c r="N901" t="s">
        <v>51</v>
      </c>
      <c r="O901" t="s">
        <v>52</v>
      </c>
      <c r="P901" t="s">
        <v>52</v>
      </c>
      <c r="Q901" t="s">
        <v>53</v>
      </c>
      <c r="R901" t="s">
        <v>1635</v>
      </c>
      <c r="S901" t="s">
        <v>55</v>
      </c>
      <c r="T901" t="s">
        <v>102</v>
      </c>
      <c r="U901" t="s">
        <v>1635</v>
      </c>
      <c r="V901" t="s">
        <v>103</v>
      </c>
      <c r="W901" t="s">
        <v>58</v>
      </c>
      <c r="X901" t="s">
        <v>59</v>
      </c>
      <c r="Y901" t="s">
        <v>58</v>
      </c>
      <c r="Z901" t="s">
        <v>60</v>
      </c>
      <c r="AA901" t="s">
        <v>52</v>
      </c>
      <c r="AB901" t="s">
        <v>52</v>
      </c>
      <c r="AC901" t="s">
        <v>1635</v>
      </c>
      <c r="AD901" t="s">
        <v>1635</v>
      </c>
      <c r="AE901" t="s">
        <v>1635</v>
      </c>
      <c r="AF901" t="s">
        <v>420</v>
      </c>
      <c r="AG901" t="s">
        <v>55</v>
      </c>
      <c r="AH901" s="5">
        <v>46119</v>
      </c>
      <c r="AI901" t="s">
        <v>62</v>
      </c>
    </row>
    <row r="902" spans="2:35" x14ac:dyDescent="0.25">
      <c r="B902" t="s">
        <v>43</v>
      </c>
      <c r="C902" s="5">
        <v>46023</v>
      </c>
      <c r="D902" s="5">
        <v>46112</v>
      </c>
      <c r="E902" t="s">
        <v>615</v>
      </c>
      <c r="F902" t="s">
        <v>41</v>
      </c>
      <c r="G902" t="s">
        <v>45</v>
      </c>
      <c r="H902" t="s">
        <v>46</v>
      </c>
      <c r="I902" t="s">
        <v>47</v>
      </c>
      <c r="J902" t="s">
        <v>48</v>
      </c>
      <c r="K902" t="s">
        <v>49</v>
      </c>
      <c r="L902" t="s">
        <v>418</v>
      </c>
      <c r="M902" s="5">
        <v>46072</v>
      </c>
      <c r="N902" t="s">
        <v>51</v>
      </c>
      <c r="O902" t="s">
        <v>52</v>
      </c>
      <c r="P902" t="s">
        <v>52</v>
      </c>
      <c r="Q902" t="s">
        <v>53</v>
      </c>
      <c r="R902" t="s">
        <v>1636</v>
      </c>
      <c r="S902" t="s">
        <v>55</v>
      </c>
      <c r="T902" t="s">
        <v>102</v>
      </c>
      <c r="U902" t="s">
        <v>1636</v>
      </c>
      <c r="V902" t="s">
        <v>103</v>
      </c>
      <c r="W902" t="s">
        <v>58</v>
      </c>
      <c r="X902" t="s">
        <v>59</v>
      </c>
      <c r="Y902" t="s">
        <v>58</v>
      </c>
      <c r="Z902" t="s">
        <v>60</v>
      </c>
      <c r="AA902" t="s">
        <v>52</v>
      </c>
      <c r="AB902" t="s">
        <v>52</v>
      </c>
      <c r="AC902" t="s">
        <v>1636</v>
      </c>
      <c r="AD902" t="s">
        <v>1636</v>
      </c>
      <c r="AE902" t="s">
        <v>1636</v>
      </c>
      <c r="AF902" t="s">
        <v>420</v>
      </c>
      <c r="AG902" t="s">
        <v>55</v>
      </c>
      <c r="AH902" s="5">
        <v>46119</v>
      </c>
      <c r="AI902" t="s">
        <v>62</v>
      </c>
    </row>
    <row r="903" spans="2:35" x14ac:dyDescent="0.25">
      <c r="B903" t="s">
        <v>43</v>
      </c>
      <c r="C903" s="5">
        <v>46023</v>
      </c>
      <c r="D903" s="5">
        <v>46112</v>
      </c>
      <c r="E903" t="s">
        <v>671</v>
      </c>
      <c r="F903" t="s">
        <v>41</v>
      </c>
      <c r="G903" t="s">
        <v>45</v>
      </c>
      <c r="H903" t="s">
        <v>46</v>
      </c>
      <c r="I903" t="s">
        <v>47</v>
      </c>
      <c r="J903" t="s">
        <v>48</v>
      </c>
      <c r="K903" t="s">
        <v>49</v>
      </c>
      <c r="L903" t="s">
        <v>418</v>
      </c>
      <c r="M903" s="5">
        <v>46072</v>
      </c>
      <c r="N903" t="s">
        <v>51</v>
      </c>
      <c r="O903" t="s">
        <v>52</v>
      </c>
      <c r="P903" t="s">
        <v>52</v>
      </c>
      <c r="Q903" t="s">
        <v>53</v>
      </c>
      <c r="R903" t="s">
        <v>1637</v>
      </c>
      <c r="S903" t="s">
        <v>55</v>
      </c>
      <c r="T903" t="s">
        <v>67</v>
      </c>
      <c r="U903" t="s">
        <v>1637</v>
      </c>
      <c r="V903" t="s">
        <v>673</v>
      </c>
      <c r="W903" t="s">
        <v>58</v>
      </c>
      <c r="X903" t="s">
        <v>59</v>
      </c>
      <c r="Y903" t="s">
        <v>58</v>
      </c>
      <c r="Z903" t="s">
        <v>60</v>
      </c>
      <c r="AA903" t="s">
        <v>52</v>
      </c>
      <c r="AB903" t="s">
        <v>52</v>
      </c>
      <c r="AC903" t="s">
        <v>1637</v>
      </c>
      <c r="AD903" t="s">
        <v>1637</v>
      </c>
      <c r="AE903" t="s">
        <v>1637</v>
      </c>
      <c r="AF903" t="s">
        <v>420</v>
      </c>
      <c r="AG903" t="s">
        <v>55</v>
      </c>
      <c r="AH903" s="5">
        <v>46119</v>
      </c>
      <c r="AI903" t="s">
        <v>62</v>
      </c>
    </row>
    <row r="904" spans="2:35" x14ac:dyDescent="0.25">
      <c r="B904" t="s">
        <v>43</v>
      </c>
      <c r="C904" s="5">
        <v>46023</v>
      </c>
      <c r="D904" s="5">
        <v>46112</v>
      </c>
      <c r="E904" t="s">
        <v>488</v>
      </c>
      <c r="F904" t="s">
        <v>41</v>
      </c>
      <c r="G904" t="s">
        <v>45</v>
      </c>
      <c r="H904" t="s">
        <v>46</v>
      </c>
      <c r="I904" t="s">
        <v>47</v>
      </c>
      <c r="J904" t="s">
        <v>48</v>
      </c>
      <c r="K904" t="s">
        <v>49</v>
      </c>
      <c r="L904" t="s">
        <v>418</v>
      </c>
      <c r="M904" s="5">
        <v>46072</v>
      </c>
      <c r="N904" t="s">
        <v>51</v>
      </c>
      <c r="O904" t="s">
        <v>52</v>
      </c>
      <c r="P904" t="s">
        <v>52</v>
      </c>
      <c r="Q904" t="s">
        <v>53</v>
      </c>
      <c r="R904" t="s">
        <v>1638</v>
      </c>
      <c r="S904" t="s">
        <v>55</v>
      </c>
      <c r="T904" t="s">
        <v>67</v>
      </c>
      <c r="U904" t="s">
        <v>1638</v>
      </c>
      <c r="V904" t="s">
        <v>68</v>
      </c>
      <c r="W904" t="s">
        <v>58</v>
      </c>
      <c r="X904" t="s">
        <v>59</v>
      </c>
      <c r="Y904" t="s">
        <v>58</v>
      </c>
      <c r="Z904" t="s">
        <v>60</v>
      </c>
      <c r="AA904" t="s">
        <v>52</v>
      </c>
      <c r="AB904" t="s">
        <v>52</v>
      </c>
      <c r="AC904" t="s">
        <v>1638</v>
      </c>
      <c r="AD904" t="s">
        <v>1638</v>
      </c>
      <c r="AE904" t="s">
        <v>1638</v>
      </c>
      <c r="AF904" t="s">
        <v>420</v>
      </c>
      <c r="AG904" t="s">
        <v>55</v>
      </c>
      <c r="AH904" s="5">
        <v>46119</v>
      </c>
      <c r="AI904" t="s">
        <v>62</v>
      </c>
    </row>
    <row r="905" spans="2:35" x14ac:dyDescent="0.25">
      <c r="B905" t="s">
        <v>43</v>
      </c>
      <c r="C905" s="5">
        <v>46023</v>
      </c>
      <c r="D905" s="5">
        <v>46112</v>
      </c>
      <c r="E905" t="s">
        <v>520</v>
      </c>
      <c r="F905" t="s">
        <v>41</v>
      </c>
      <c r="G905" t="s">
        <v>45</v>
      </c>
      <c r="H905" t="s">
        <v>46</v>
      </c>
      <c r="I905" t="s">
        <v>47</v>
      </c>
      <c r="J905" t="s">
        <v>48</v>
      </c>
      <c r="K905" t="s">
        <v>49</v>
      </c>
      <c r="L905" t="s">
        <v>418</v>
      </c>
      <c r="M905" s="5">
        <v>46072</v>
      </c>
      <c r="N905" t="s">
        <v>51</v>
      </c>
      <c r="O905" t="s">
        <v>52</v>
      </c>
      <c r="P905" t="s">
        <v>52</v>
      </c>
      <c r="Q905" t="s">
        <v>53</v>
      </c>
      <c r="R905" t="s">
        <v>1639</v>
      </c>
      <c r="S905" t="s">
        <v>55</v>
      </c>
      <c r="T905" t="s">
        <v>87</v>
      </c>
      <c r="U905" t="s">
        <v>1639</v>
      </c>
      <c r="V905" t="s">
        <v>88</v>
      </c>
      <c r="W905" t="s">
        <v>58</v>
      </c>
      <c r="X905" t="s">
        <v>59</v>
      </c>
      <c r="Y905" t="s">
        <v>58</v>
      </c>
      <c r="Z905" t="s">
        <v>60</v>
      </c>
      <c r="AA905" t="s">
        <v>52</v>
      </c>
      <c r="AB905" t="s">
        <v>52</v>
      </c>
      <c r="AC905" t="s">
        <v>1639</v>
      </c>
      <c r="AD905" t="s">
        <v>1639</v>
      </c>
      <c r="AE905" t="s">
        <v>1639</v>
      </c>
      <c r="AF905" t="s">
        <v>420</v>
      </c>
      <c r="AG905" t="s">
        <v>55</v>
      </c>
      <c r="AH905" s="5">
        <v>46119</v>
      </c>
      <c r="AI905" t="s">
        <v>62</v>
      </c>
    </row>
    <row r="906" spans="2:35" x14ac:dyDescent="0.25">
      <c r="B906" t="s">
        <v>43</v>
      </c>
      <c r="C906" s="5">
        <v>46023</v>
      </c>
      <c r="D906" s="5">
        <v>46112</v>
      </c>
      <c r="E906" t="s">
        <v>597</v>
      </c>
      <c r="F906" t="s">
        <v>41</v>
      </c>
      <c r="G906" t="s">
        <v>45</v>
      </c>
      <c r="H906" t="s">
        <v>46</v>
      </c>
      <c r="I906" t="s">
        <v>47</v>
      </c>
      <c r="J906" t="s">
        <v>48</v>
      </c>
      <c r="K906" t="s">
        <v>49</v>
      </c>
      <c r="L906" t="s">
        <v>418</v>
      </c>
      <c r="M906" s="5">
        <v>46072</v>
      </c>
      <c r="N906" t="s">
        <v>51</v>
      </c>
      <c r="O906" t="s">
        <v>52</v>
      </c>
      <c r="P906" t="s">
        <v>52</v>
      </c>
      <c r="Q906" t="s">
        <v>53</v>
      </c>
      <c r="R906" t="s">
        <v>1640</v>
      </c>
      <c r="S906" t="s">
        <v>55</v>
      </c>
      <c r="T906" t="s">
        <v>87</v>
      </c>
      <c r="U906" t="s">
        <v>1640</v>
      </c>
      <c r="V906" t="s">
        <v>88</v>
      </c>
      <c r="W906" t="s">
        <v>58</v>
      </c>
      <c r="X906" t="s">
        <v>59</v>
      </c>
      <c r="Y906" t="s">
        <v>58</v>
      </c>
      <c r="Z906" t="s">
        <v>60</v>
      </c>
      <c r="AA906" t="s">
        <v>52</v>
      </c>
      <c r="AB906" t="s">
        <v>52</v>
      </c>
      <c r="AC906" t="s">
        <v>1640</v>
      </c>
      <c r="AD906" t="s">
        <v>1640</v>
      </c>
      <c r="AE906" t="s">
        <v>1640</v>
      </c>
      <c r="AF906" t="s">
        <v>420</v>
      </c>
      <c r="AG906" t="s">
        <v>55</v>
      </c>
      <c r="AH906" s="5">
        <v>46119</v>
      </c>
      <c r="AI906" t="s">
        <v>62</v>
      </c>
    </row>
    <row r="907" spans="2:35" x14ac:dyDescent="0.25">
      <c r="B907" t="s">
        <v>43</v>
      </c>
      <c r="C907" s="5">
        <v>46023</v>
      </c>
      <c r="D907" s="5">
        <v>46112</v>
      </c>
      <c r="E907" t="s">
        <v>113</v>
      </c>
      <c r="F907" t="s">
        <v>41</v>
      </c>
      <c r="G907" t="s">
        <v>45</v>
      </c>
      <c r="H907" t="s">
        <v>46</v>
      </c>
      <c r="I907" t="s">
        <v>47</v>
      </c>
      <c r="J907" t="s">
        <v>48</v>
      </c>
      <c r="K907" t="s">
        <v>49</v>
      </c>
      <c r="L907" t="s">
        <v>418</v>
      </c>
      <c r="M907" s="5">
        <v>46072</v>
      </c>
      <c r="N907" t="s">
        <v>51</v>
      </c>
      <c r="O907" t="s">
        <v>52</v>
      </c>
      <c r="P907" t="s">
        <v>52</v>
      </c>
      <c r="Q907" t="s">
        <v>53</v>
      </c>
      <c r="R907" t="s">
        <v>1641</v>
      </c>
      <c r="S907" t="s">
        <v>55</v>
      </c>
      <c r="T907" t="s">
        <v>87</v>
      </c>
      <c r="U907" t="s">
        <v>1641</v>
      </c>
      <c r="V907" t="s">
        <v>511</v>
      </c>
      <c r="W907" t="s">
        <v>58</v>
      </c>
      <c r="X907" t="s">
        <v>59</v>
      </c>
      <c r="Y907" t="s">
        <v>58</v>
      </c>
      <c r="Z907" t="s">
        <v>60</v>
      </c>
      <c r="AA907" t="s">
        <v>52</v>
      </c>
      <c r="AB907" t="s">
        <v>52</v>
      </c>
      <c r="AC907" t="s">
        <v>1641</v>
      </c>
      <c r="AD907" t="s">
        <v>1641</v>
      </c>
      <c r="AE907" t="s">
        <v>1641</v>
      </c>
      <c r="AF907" t="s">
        <v>420</v>
      </c>
      <c r="AG907" t="s">
        <v>55</v>
      </c>
      <c r="AH907" s="5">
        <v>46119</v>
      </c>
      <c r="AI907" t="s">
        <v>62</v>
      </c>
    </row>
    <row r="908" spans="2:35" x14ac:dyDescent="0.25">
      <c r="B908" t="s">
        <v>43</v>
      </c>
      <c r="C908" s="5">
        <v>46023</v>
      </c>
      <c r="D908" s="5">
        <v>46112</v>
      </c>
      <c r="E908" t="s">
        <v>149</v>
      </c>
      <c r="F908" t="s">
        <v>41</v>
      </c>
      <c r="G908" t="s">
        <v>45</v>
      </c>
      <c r="H908" t="s">
        <v>46</v>
      </c>
      <c r="I908" t="s">
        <v>47</v>
      </c>
      <c r="J908" t="s">
        <v>48</v>
      </c>
      <c r="K908" t="s">
        <v>49</v>
      </c>
      <c r="L908" t="s">
        <v>418</v>
      </c>
      <c r="M908" s="5">
        <v>46072</v>
      </c>
      <c r="N908" t="s">
        <v>51</v>
      </c>
      <c r="O908" t="s">
        <v>52</v>
      </c>
      <c r="P908" t="s">
        <v>52</v>
      </c>
      <c r="Q908" t="s">
        <v>53</v>
      </c>
      <c r="R908" t="s">
        <v>1642</v>
      </c>
      <c r="S908" t="s">
        <v>55</v>
      </c>
      <c r="T908" t="s">
        <v>118</v>
      </c>
      <c r="U908" t="s">
        <v>1642</v>
      </c>
      <c r="V908" t="s">
        <v>80</v>
      </c>
      <c r="W908" t="s">
        <v>58</v>
      </c>
      <c r="X908" t="s">
        <v>59</v>
      </c>
      <c r="Y908" t="s">
        <v>58</v>
      </c>
      <c r="Z908" t="s">
        <v>60</v>
      </c>
      <c r="AA908" t="s">
        <v>52</v>
      </c>
      <c r="AB908" t="s">
        <v>52</v>
      </c>
      <c r="AC908" t="s">
        <v>1642</v>
      </c>
      <c r="AD908" t="s">
        <v>1642</v>
      </c>
      <c r="AE908" t="s">
        <v>1642</v>
      </c>
      <c r="AF908" t="s">
        <v>420</v>
      </c>
      <c r="AG908" t="s">
        <v>55</v>
      </c>
      <c r="AH908" s="5">
        <v>46119</v>
      </c>
      <c r="AI908" t="s">
        <v>62</v>
      </c>
    </row>
    <row r="909" spans="2:35" x14ac:dyDescent="0.25">
      <c r="B909" t="s">
        <v>43</v>
      </c>
      <c r="C909" s="5">
        <v>46023</v>
      </c>
      <c r="D909" s="5">
        <v>46112</v>
      </c>
      <c r="E909" t="s">
        <v>121</v>
      </c>
      <c r="F909" t="s">
        <v>41</v>
      </c>
      <c r="G909" t="s">
        <v>45</v>
      </c>
      <c r="H909" t="s">
        <v>46</v>
      </c>
      <c r="I909" t="s">
        <v>47</v>
      </c>
      <c r="J909" t="s">
        <v>48</v>
      </c>
      <c r="K909" t="s">
        <v>49</v>
      </c>
      <c r="L909" t="s">
        <v>418</v>
      </c>
      <c r="M909" s="5">
        <v>46072</v>
      </c>
      <c r="N909" t="s">
        <v>51</v>
      </c>
      <c r="O909" t="s">
        <v>52</v>
      </c>
      <c r="P909" t="s">
        <v>52</v>
      </c>
      <c r="Q909" t="s">
        <v>53</v>
      </c>
      <c r="R909" t="s">
        <v>1643</v>
      </c>
      <c r="S909" t="s">
        <v>55</v>
      </c>
      <c r="T909" t="s">
        <v>79</v>
      </c>
      <c r="U909" t="s">
        <v>1643</v>
      </c>
      <c r="V909" t="s">
        <v>80</v>
      </c>
      <c r="W909" t="s">
        <v>58</v>
      </c>
      <c r="X909" t="s">
        <v>59</v>
      </c>
      <c r="Y909" t="s">
        <v>58</v>
      </c>
      <c r="Z909" t="s">
        <v>60</v>
      </c>
      <c r="AA909" t="s">
        <v>52</v>
      </c>
      <c r="AB909" t="s">
        <v>52</v>
      </c>
      <c r="AC909" t="s">
        <v>1643</v>
      </c>
      <c r="AD909" t="s">
        <v>1643</v>
      </c>
      <c r="AE909" t="s">
        <v>1643</v>
      </c>
      <c r="AF909" t="s">
        <v>420</v>
      </c>
      <c r="AG909" t="s">
        <v>55</v>
      </c>
      <c r="AH909" s="5">
        <v>46119</v>
      </c>
      <c r="AI909" t="s">
        <v>62</v>
      </c>
    </row>
    <row r="910" spans="2:35" x14ac:dyDescent="0.25">
      <c r="B910" t="s">
        <v>43</v>
      </c>
      <c r="C910" s="5">
        <v>46023</v>
      </c>
      <c r="D910" s="5">
        <v>46112</v>
      </c>
      <c r="E910" t="s">
        <v>131</v>
      </c>
      <c r="F910" t="s">
        <v>41</v>
      </c>
      <c r="G910" t="s">
        <v>45</v>
      </c>
      <c r="H910" t="s">
        <v>46</v>
      </c>
      <c r="I910" t="s">
        <v>47</v>
      </c>
      <c r="J910" t="s">
        <v>48</v>
      </c>
      <c r="K910" t="s">
        <v>49</v>
      </c>
      <c r="L910" t="s">
        <v>418</v>
      </c>
      <c r="M910" s="5">
        <v>46072</v>
      </c>
      <c r="N910" t="s">
        <v>51</v>
      </c>
      <c r="O910" t="s">
        <v>52</v>
      </c>
      <c r="P910" t="s">
        <v>52</v>
      </c>
      <c r="Q910" t="s">
        <v>53</v>
      </c>
      <c r="R910" t="s">
        <v>1644</v>
      </c>
      <c r="S910" t="s">
        <v>55</v>
      </c>
      <c r="T910" t="s">
        <v>67</v>
      </c>
      <c r="U910" t="s">
        <v>1644</v>
      </c>
      <c r="V910" t="s">
        <v>71</v>
      </c>
      <c r="W910" t="s">
        <v>58</v>
      </c>
      <c r="X910" t="s">
        <v>59</v>
      </c>
      <c r="Y910" t="s">
        <v>58</v>
      </c>
      <c r="Z910" t="s">
        <v>60</v>
      </c>
      <c r="AA910" t="s">
        <v>52</v>
      </c>
      <c r="AB910" t="s">
        <v>52</v>
      </c>
      <c r="AC910" t="s">
        <v>1644</v>
      </c>
      <c r="AD910" t="s">
        <v>1644</v>
      </c>
      <c r="AE910" t="s">
        <v>1644</v>
      </c>
      <c r="AF910" t="s">
        <v>420</v>
      </c>
      <c r="AG910" t="s">
        <v>55</v>
      </c>
      <c r="AH910" s="5">
        <v>46119</v>
      </c>
      <c r="AI910" t="s">
        <v>62</v>
      </c>
    </row>
    <row r="911" spans="2:35" x14ac:dyDescent="0.25">
      <c r="B911" t="s">
        <v>43</v>
      </c>
      <c r="C911" s="5">
        <v>46023</v>
      </c>
      <c r="D911" s="5">
        <v>46112</v>
      </c>
      <c r="E911" t="s">
        <v>618</v>
      </c>
      <c r="F911" t="s">
        <v>41</v>
      </c>
      <c r="G911" t="s">
        <v>619</v>
      </c>
      <c r="H911" t="s">
        <v>46</v>
      </c>
      <c r="I911" t="s">
        <v>47</v>
      </c>
      <c r="J911" t="s">
        <v>48</v>
      </c>
      <c r="K911" t="s">
        <v>49</v>
      </c>
      <c r="L911" t="s">
        <v>418</v>
      </c>
      <c r="M911" s="5">
        <v>46072</v>
      </c>
      <c r="N911" t="s">
        <v>51</v>
      </c>
      <c r="O911" t="s">
        <v>52</v>
      </c>
      <c r="P911" t="s">
        <v>52</v>
      </c>
      <c r="Q911" t="s">
        <v>53</v>
      </c>
      <c r="R911" t="s">
        <v>1645</v>
      </c>
      <c r="S911" t="s">
        <v>55</v>
      </c>
      <c r="T911" t="s">
        <v>67</v>
      </c>
      <c r="U911" t="s">
        <v>1645</v>
      </c>
      <c r="V911" t="s">
        <v>68</v>
      </c>
      <c r="W911" t="s">
        <v>58</v>
      </c>
      <c r="X911" t="s">
        <v>59</v>
      </c>
      <c r="Y911" t="s">
        <v>58</v>
      </c>
      <c r="Z911" t="s">
        <v>60</v>
      </c>
      <c r="AA911" t="s">
        <v>52</v>
      </c>
      <c r="AB911" t="s">
        <v>52</v>
      </c>
      <c r="AC911" t="s">
        <v>1645</v>
      </c>
      <c r="AD911" t="s">
        <v>1645</v>
      </c>
      <c r="AE911" t="s">
        <v>1645</v>
      </c>
      <c r="AF911" t="s">
        <v>420</v>
      </c>
      <c r="AG911" t="s">
        <v>55</v>
      </c>
      <c r="AH911" s="5">
        <v>46119</v>
      </c>
      <c r="AI911" t="s">
        <v>62</v>
      </c>
    </row>
    <row r="912" spans="2:35" x14ac:dyDescent="0.25">
      <c r="B912" t="s">
        <v>43</v>
      </c>
      <c r="C912" s="5">
        <v>46023</v>
      </c>
      <c r="D912" s="5">
        <v>46112</v>
      </c>
      <c r="E912" t="s">
        <v>205</v>
      </c>
      <c r="F912" t="s">
        <v>41</v>
      </c>
      <c r="G912" t="s">
        <v>45</v>
      </c>
      <c r="H912" t="s">
        <v>46</v>
      </c>
      <c r="I912" t="s">
        <v>47</v>
      </c>
      <c r="J912" t="s">
        <v>48</v>
      </c>
      <c r="K912" t="s">
        <v>49</v>
      </c>
      <c r="L912" t="s">
        <v>418</v>
      </c>
      <c r="M912" s="5">
        <v>46072</v>
      </c>
      <c r="N912" t="s">
        <v>51</v>
      </c>
      <c r="O912" t="s">
        <v>52</v>
      </c>
      <c r="P912" t="s">
        <v>52</v>
      </c>
      <c r="Q912" t="s">
        <v>53</v>
      </c>
      <c r="R912" t="s">
        <v>1646</v>
      </c>
      <c r="S912" t="s">
        <v>55</v>
      </c>
      <c r="T912" t="s">
        <v>67</v>
      </c>
      <c r="U912" t="s">
        <v>1646</v>
      </c>
      <c r="V912" t="s">
        <v>68</v>
      </c>
      <c r="W912" t="s">
        <v>58</v>
      </c>
      <c r="X912" t="s">
        <v>59</v>
      </c>
      <c r="Y912" t="s">
        <v>58</v>
      </c>
      <c r="Z912" t="s">
        <v>60</v>
      </c>
      <c r="AA912" t="s">
        <v>52</v>
      </c>
      <c r="AB912" t="s">
        <v>52</v>
      </c>
      <c r="AC912" t="s">
        <v>1646</v>
      </c>
      <c r="AD912" t="s">
        <v>1646</v>
      </c>
      <c r="AE912" t="s">
        <v>1646</v>
      </c>
      <c r="AF912" t="s">
        <v>420</v>
      </c>
      <c r="AG912" t="s">
        <v>55</v>
      </c>
      <c r="AH912" s="5">
        <v>46119</v>
      </c>
      <c r="AI912" t="s">
        <v>62</v>
      </c>
    </row>
    <row r="913" spans="2:35" x14ac:dyDescent="0.25">
      <c r="B913" t="s">
        <v>43</v>
      </c>
      <c r="C913" s="5">
        <v>46023</v>
      </c>
      <c r="D913" s="5">
        <v>46112</v>
      </c>
      <c r="E913" t="s">
        <v>926</v>
      </c>
      <c r="F913" t="s">
        <v>41</v>
      </c>
      <c r="G913" t="s">
        <v>45</v>
      </c>
      <c r="H913" t="s">
        <v>46</v>
      </c>
      <c r="I913" t="s">
        <v>47</v>
      </c>
      <c r="J913" t="s">
        <v>48</v>
      </c>
      <c r="K913" t="s">
        <v>49</v>
      </c>
      <c r="L913" t="s">
        <v>418</v>
      </c>
      <c r="M913" s="5">
        <v>46072</v>
      </c>
      <c r="N913" t="s">
        <v>51</v>
      </c>
      <c r="O913" t="s">
        <v>52</v>
      </c>
      <c r="P913" t="s">
        <v>52</v>
      </c>
      <c r="Q913" t="s">
        <v>53</v>
      </c>
      <c r="R913" t="s">
        <v>1647</v>
      </c>
      <c r="S913" t="s">
        <v>55</v>
      </c>
      <c r="T913" t="s">
        <v>91</v>
      </c>
      <c r="U913" t="s">
        <v>1647</v>
      </c>
      <c r="V913" t="s">
        <v>110</v>
      </c>
      <c r="W913" t="s">
        <v>58</v>
      </c>
      <c r="X913" t="s">
        <v>59</v>
      </c>
      <c r="Y913" t="s">
        <v>58</v>
      </c>
      <c r="Z913" t="s">
        <v>60</v>
      </c>
      <c r="AA913" t="s">
        <v>52</v>
      </c>
      <c r="AB913" t="s">
        <v>52</v>
      </c>
      <c r="AC913" t="s">
        <v>1647</v>
      </c>
      <c r="AD913" t="s">
        <v>1647</v>
      </c>
      <c r="AE913" t="s">
        <v>1647</v>
      </c>
      <c r="AF913" t="s">
        <v>420</v>
      </c>
      <c r="AG913" t="s">
        <v>55</v>
      </c>
      <c r="AH913" s="5">
        <v>46119</v>
      </c>
      <c r="AI913" t="s">
        <v>62</v>
      </c>
    </row>
    <row r="914" spans="2:35" x14ac:dyDescent="0.25">
      <c r="B914" t="s">
        <v>43</v>
      </c>
      <c r="C914" s="5">
        <v>46023</v>
      </c>
      <c r="D914" s="5">
        <v>46112</v>
      </c>
      <c r="E914" t="s">
        <v>1648</v>
      </c>
      <c r="F914" t="s">
        <v>41</v>
      </c>
      <c r="G914" t="s">
        <v>45</v>
      </c>
      <c r="H914" t="s">
        <v>46</v>
      </c>
      <c r="I914" t="s">
        <v>47</v>
      </c>
      <c r="J914" t="s">
        <v>48</v>
      </c>
      <c r="K914" t="s">
        <v>49</v>
      </c>
      <c r="L914" t="s">
        <v>418</v>
      </c>
      <c r="M914" s="5">
        <v>46072</v>
      </c>
      <c r="N914" t="s">
        <v>51</v>
      </c>
      <c r="O914" t="s">
        <v>52</v>
      </c>
      <c r="P914" t="s">
        <v>52</v>
      </c>
      <c r="Q914" t="s">
        <v>53</v>
      </c>
      <c r="R914" t="s">
        <v>1649</v>
      </c>
      <c r="S914" t="s">
        <v>55</v>
      </c>
      <c r="T914" t="s">
        <v>87</v>
      </c>
      <c r="U914" t="s">
        <v>1649</v>
      </c>
      <c r="V914" t="s">
        <v>1650</v>
      </c>
      <c r="W914" t="s">
        <v>58</v>
      </c>
      <c r="X914" t="s">
        <v>59</v>
      </c>
      <c r="Y914" t="s">
        <v>58</v>
      </c>
      <c r="Z914" t="s">
        <v>60</v>
      </c>
      <c r="AA914" t="s">
        <v>52</v>
      </c>
      <c r="AB914" t="s">
        <v>52</v>
      </c>
      <c r="AC914" t="s">
        <v>1649</v>
      </c>
      <c r="AD914" t="s">
        <v>1649</v>
      </c>
      <c r="AE914" t="s">
        <v>1649</v>
      </c>
      <c r="AF914" t="s">
        <v>420</v>
      </c>
      <c r="AG914" t="s">
        <v>55</v>
      </c>
      <c r="AH914" s="5">
        <v>46119</v>
      </c>
      <c r="AI914" t="s">
        <v>62</v>
      </c>
    </row>
    <row r="915" spans="2:35" x14ac:dyDescent="0.25">
      <c r="B915" t="s">
        <v>43</v>
      </c>
      <c r="C915" s="5">
        <v>46023</v>
      </c>
      <c r="D915" s="5">
        <v>46112</v>
      </c>
      <c r="E915" t="s">
        <v>589</v>
      </c>
      <c r="F915" t="s">
        <v>41</v>
      </c>
      <c r="G915" t="s">
        <v>45</v>
      </c>
      <c r="H915" t="s">
        <v>46</v>
      </c>
      <c r="I915" t="s">
        <v>47</v>
      </c>
      <c r="J915" t="s">
        <v>48</v>
      </c>
      <c r="K915" t="s">
        <v>49</v>
      </c>
      <c r="L915" t="s">
        <v>418</v>
      </c>
      <c r="M915" s="5">
        <v>46072</v>
      </c>
      <c r="N915" t="s">
        <v>51</v>
      </c>
      <c r="O915" t="s">
        <v>52</v>
      </c>
      <c r="P915" t="s">
        <v>52</v>
      </c>
      <c r="Q915" t="s">
        <v>53</v>
      </c>
      <c r="R915" t="s">
        <v>1651</v>
      </c>
      <c r="S915" t="s">
        <v>55</v>
      </c>
      <c r="T915" t="s">
        <v>102</v>
      </c>
      <c r="U915" t="s">
        <v>1651</v>
      </c>
      <c r="V915" t="s">
        <v>103</v>
      </c>
      <c r="W915" t="s">
        <v>58</v>
      </c>
      <c r="X915" t="s">
        <v>59</v>
      </c>
      <c r="Y915" t="s">
        <v>58</v>
      </c>
      <c r="Z915" t="s">
        <v>60</v>
      </c>
      <c r="AA915" t="s">
        <v>52</v>
      </c>
      <c r="AB915" t="s">
        <v>52</v>
      </c>
      <c r="AC915" t="s">
        <v>1651</v>
      </c>
      <c r="AD915" t="s">
        <v>1651</v>
      </c>
      <c r="AE915" t="s">
        <v>1651</v>
      </c>
      <c r="AF915" t="s">
        <v>420</v>
      </c>
      <c r="AG915" t="s">
        <v>55</v>
      </c>
      <c r="AH915" s="5">
        <v>46119</v>
      </c>
      <c r="AI915" t="s">
        <v>62</v>
      </c>
    </row>
    <row r="916" spans="2:35" x14ac:dyDescent="0.25">
      <c r="B916" t="s">
        <v>43</v>
      </c>
      <c r="C916" s="5">
        <v>46023</v>
      </c>
      <c r="D916" s="5">
        <v>46112</v>
      </c>
      <c r="E916" t="s">
        <v>669</v>
      </c>
      <c r="F916" t="s">
        <v>41</v>
      </c>
      <c r="G916" t="s">
        <v>45</v>
      </c>
      <c r="H916" t="s">
        <v>46</v>
      </c>
      <c r="I916" t="s">
        <v>47</v>
      </c>
      <c r="J916" t="s">
        <v>48</v>
      </c>
      <c r="K916" t="s">
        <v>49</v>
      </c>
      <c r="L916" t="s">
        <v>418</v>
      </c>
      <c r="M916" s="5">
        <v>46072</v>
      </c>
      <c r="N916" t="s">
        <v>51</v>
      </c>
      <c r="O916" t="s">
        <v>52</v>
      </c>
      <c r="P916" t="s">
        <v>52</v>
      </c>
      <c r="Q916" t="s">
        <v>53</v>
      </c>
      <c r="R916" t="s">
        <v>1652</v>
      </c>
      <c r="S916" t="s">
        <v>55</v>
      </c>
      <c r="T916" t="s">
        <v>83</v>
      </c>
      <c r="U916" t="s">
        <v>1652</v>
      </c>
      <c r="V916" t="s">
        <v>84</v>
      </c>
      <c r="W916" t="s">
        <v>58</v>
      </c>
      <c r="X916" t="s">
        <v>59</v>
      </c>
      <c r="Y916" t="s">
        <v>58</v>
      </c>
      <c r="Z916" t="s">
        <v>60</v>
      </c>
      <c r="AA916" t="s">
        <v>52</v>
      </c>
      <c r="AB916" t="s">
        <v>52</v>
      </c>
      <c r="AC916" t="s">
        <v>1652</v>
      </c>
      <c r="AD916" t="s">
        <v>1652</v>
      </c>
      <c r="AE916" t="s">
        <v>1652</v>
      </c>
      <c r="AF916" t="s">
        <v>420</v>
      </c>
      <c r="AG916" t="s">
        <v>55</v>
      </c>
      <c r="AH916" s="5">
        <v>46119</v>
      </c>
      <c r="AI916" t="s">
        <v>62</v>
      </c>
    </row>
    <row r="917" spans="2:35" x14ac:dyDescent="0.25">
      <c r="B917" t="s">
        <v>43</v>
      </c>
      <c r="C917" s="5">
        <v>46023</v>
      </c>
      <c r="D917" s="5">
        <v>46112</v>
      </c>
      <c r="E917" t="s">
        <v>488</v>
      </c>
      <c r="F917" t="s">
        <v>41</v>
      </c>
      <c r="G917" t="s">
        <v>45</v>
      </c>
      <c r="H917" t="s">
        <v>46</v>
      </c>
      <c r="I917" t="s">
        <v>47</v>
      </c>
      <c r="J917" t="s">
        <v>48</v>
      </c>
      <c r="K917" t="s">
        <v>49</v>
      </c>
      <c r="L917" t="s">
        <v>418</v>
      </c>
      <c r="M917" s="5">
        <v>46072</v>
      </c>
      <c r="N917" t="s">
        <v>51</v>
      </c>
      <c r="O917" t="s">
        <v>52</v>
      </c>
      <c r="P917" t="s">
        <v>52</v>
      </c>
      <c r="Q917" t="s">
        <v>53</v>
      </c>
      <c r="R917" t="s">
        <v>1653</v>
      </c>
      <c r="S917" t="s">
        <v>55</v>
      </c>
      <c r="T917" t="s">
        <v>83</v>
      </c>
      <c r="U917" t="s">
        <v>1653</v>
      </c>
      <c r="V917" t="s">
        <v>99</v>
      </c>
      <c r="W917" t="s">
        <v>58</v>
      </c>
      <c r="X917" t="s">
        <v>59</v>
      </c>
      <c r="Y917" t="s">
        <v>58</v>
      </c>
      <c r="Z917" t="s">
        <v>60</v>
      </c>
      <c r="AA917" t="s">
        <v>52</v>
      </c>
      <c r="AB917" t="s">
        <v>52</v>
      </c>
      <c r="AC917" t="s">
        <v>1653</v>
      </c>
      <c r="AD917" t="s">
        <v>1653</v>
      </c>
      <c r="AE917" t="s">
        <v>1653</v>
      </c>
      <c r="AF917" t="s">
        <v>420</v>
      </c>
      <c r="AG917" t="s">
        <v>55</v>
      </c>
      <c r="AH917" s="5">
        <v>46119</v>
      </c>
      <c r="AI917" t="s">
        <v>62</v>
      </c>
    </row>
    <row r="918" spans="2:35" x14ac:dyDescent="0.25">
      <c r="B918" t="s">
        <v>43</v>
      </c>
      <c r="C918" s="5">
        <v>46023</v>
      </c>
      <c r="D918" s="5">
        <v>46112</v>
      </c>
      <c r="E918" t="s">
        <v>1527</v>
      </c>
      <c r="F918" t="s">
        <v>41</v>
      </c>
      <c r="G918" t="s">
        <v>45</v>
      </c>
      <c r="H918" t="s">
        <v>46</v>
      </c>
      <c r="I918" t="s">
        <v>47</v>
      </c>
      <c r="J918" t="s">
        <v>48</v>
      </c>
      <c r="K918" t="s">
        <v>49</v>
      </c>
      <c r="L918" t="s">
        <v>418</v>
      </c>
      <c r="M918" s="5">
        <v>46072</v>
      </c>
      <c r="N918" t="s">
        <v>51</v>
      </c>
      <c r="O918" t="s">
        <v>52</v>
      </c>
      <c r="P918" t="s">
        <v>52</v>
      </c>
      <c r="Q918" t="s">
        <v>53</v>
      </c>
      <c r="R918" t="s">
        <v>1654</v>
      </c>
      <c r="S918" t="s">
        <v>55</v>
      </c>
      <c r="T918" t="s">
        <v>56</v>
      </c>
      <c r="U918" t="s">
        <v>1654</v>
      </c>
      <c r="V918" t="s">
        <v>110</v>
      </c>
      <c r="W918" t="s">
        <v>58</v>
      </c>
      <c r="X918" t="s">
        <v>59</v>
      </c>
      <c r="Y918" t="s">
        <v>58</v>
      </c>
      <c r="Z918" t="s">
        <v>60</v>
      </c>
      <c r="AA918" t="s">
        <v>52</v>
      </c>
      <c r="AB918" t="s">
        <v>52</v>
      </c>
      <c r="AC918" t="s">
        <v>1654</v>
      </c>
      <c r="AD918" t="s">
        <v>1654</v>
      </c>
      <c r="AE918" t="s">
        <v>1654</v>
      </c>
      <c r="AF918" t="s">
        <v>420</v>
      </c>
      <c r="AG918" t="s">
        <v>55</v>
      </c>
      <c r="AH918" s="5">
        <v>46119</v>
      </c>
      <c r="AI918" t="s">
        <v>62</v>
      </c>
    </row>
    <row r="919" spans="2:35" x14ac:dyDescent="0.25">
      <c r="B919" t="s">
        <v>43</v>
      </c>
      <c r="C919" s="5">
        <v>46023</v>
      </c>
      <c r="D919" s="5">
        <v>46112</v>
      </c>
      <c r="E919" t="s">
        <v>1220</v>
      </c>
      <c r="F919" t="s">
        <v>41</v>
      </c>
      <c r="G919" t="s">
        <v>45</v>
      </c>
      <c r="H919" t="s">
        <v>46</v>
      </c>
      <c r="I919" t="s">
        <v>47</v>
      </c>
      <c r="J919" t="s">
        <v>48</v>
      </c>
      <c r="K919" t="s">
        <v>49</v>
      </c>
      <c r="L919" t="s">
        <v>418</v>
      </c>
      <c r="M919" s="5">
        <v>46072</v>
      </c>
      <c r="N919" t="s">
        <v>51</v>
      </c>
      <c r="O919" t="s">
        <v>52</v>
      </c>
      <c r="P919" t="s">
        <v>52</v>
      </c>
      <c r="Q919" t="s">
        <v>53</v>
      </c>
      <c r="R919" t="s">
        <v>1655</v>
      </c>
      <c r="S919" t="s">
        <v>55</v>
      </c>
      <c r="T919" t="s">
        <v>91</v>
      </c>
      <c r="U919" t="s">
        <v>1655</v>
      </c>
      <c r="V919" t="s">
        <v>135</v>
      </c>
      <c r="W919" t="s">
        <v>58</v>
      </c>
      <c r="X919" t="s">
        <v>59</v>
      </c>
      <c r="Y919" t="s">
        <v>58</v>
      </c>
      <c r="Z919" t="s">
        <v>60</v>
      </c>
      <c r="AA919" t="s">
        <v>52</v>
      </c>
      <c r="AB919" t="s">
        <v>52</v>
      </c>
      <c r="AC919" t="s">
        <v>1655</v>
      </c>
      <c r="AD919" t="s">
        <v>1655</v>
      </c>
      <c r="AE919" t="s">
        <v>1655</v>
      </c>
      <c r="AF919" t="s">
        <v>420</v>
      </c>
      <c r="AG919" t="s">
        <v>55</v>
      </c>
      <c r="AH919" s="5">
        <v>46119</v>
      </c>
      <c r="AI919" t="s">
        <v>62</v>
      </c>
    </row>
    <row r="920" spans="2:35" x14ac:dyDescent="0.25">
      <c r="B920" t="s">
        <v>43</v>
      </c>
      <c r="C920" s="5">
        <v>46023</v>
      </c>
      <c r="D920" s="5">
        <v>46112</v>
      </c>
      <c r="E920" t="s">
        <v>507</v>
      </c>
      <c r="F920" t="s">
        <v>41</v>
      </c>
      <c r="G920" t="s">
        <v>45</v>
      </c>
      <c r="H920" t="s">
        <v>46</v>
      </c>
      <c r="I920" t="s">
        <v>47</v>
      </c>
      <c r="J920" t="s">
        <v>48</v>
      </c>
      <c r="K920" t="s">
        <v>49</v>
      </c>
      <c r="L920" t="s">
        <v>418</v>
      </c>
      <c r="M920" s="5">
        <v>46072</v>
      </c>
      <c r="N920" t="s">
        <v>51</v>
      </c>
      <c r="O920" t="s">
        <v>52</v>
      </c>
      <c r="P920" t="s">
        <v>52</v>
      </c>
      <c r="Q920" t="s">
        <v>53</v>
      </c>
      <c r="R920" t="s">
        <v>1656</v>
      </c>
      <c r="S920" t="s">
        <v>55</v>
      </c>
      <c r="T920" t="s">
        <v>87</v>
      </c>
      <c r="U920" t="s">
        <v>1656</v>
      </c>
      <c r="V920" t="s">
        <v>176</v>
      </c>
      <c r="W920" t="s">
        <v>58</v>
      </c>
      <c r="X920" t="s">
        <v>59</v>
      </c>
      <c r="Y920" t="s">
        <v>58</v>
      </c>
      <c r="Z920" t="s">
        <v>60</v>
      </c>
      <c r="AA920" t="s">
        <v>52</v>
      </c>
      <c r="AB920" t="s">
        <v>52</v>
      </c>
      <c r="AC920" t="s">
        <v>1656</v>
      </c>
      <c r="AD920" t="s">
        <v>1656</v>
      </c>
      <c r="AE920" t="s">
        <v>1656</v>
      </c>
      <c r="AF920" t="s">
        <v>420</v>
      </c>
      <c r="AG920" t="s">
        <v>55</v>
      </c>
      <c r="AH920" s="5">
        <v>46119</v>
      </c>
      <c r="AI920" t="s">
        <v>62</v>
      </c>
    </row>
    <row r="921" spans="2:35" x14ac:dyDescent="0.25">
      <c r="B921" t="s">
        <v>43</v>
      </c>
      <c r="C921" s="5">
        <v>46023</v>
      </c>
      <c r="D921" s="5">
        <v>46112</v>
      </c>
      <c r="E921" t="s">
        <v>587</v>
      </c>
      <c r="F921" t="s">
        <v>41</v>
      </c>
      <c r="G921" t="s">
        <v>45</v>
      </c>
      <c r="H921" t="s">
        <v>46</v>
      </c>
      <c r="I921" t="s">
        <v>47</v>
      </c>
      <c r="J921" t="s">
        <v>48</v>
      </c>
      <c r="K921" t="s">
        <v>49</v>
      </c>
      <c r="L921" t="s">
        <v>418</v>
      </c>
      <c r="M921" s="5">
        <v>46072</v>
      </c>
      <c r="N921" t="s">
        <v>51</v>
      </c>
      <c r="O921" t="s">
        <v>52</v>
      </c>
      <c r="P921" t="s">
        <v>52</v>
      </c>
      <c r="Q921" t="s">
        <v>53</v>
      </c>
      <c r="R921" t="s">
        <v>1657</v>
      </c>
      <c r="S921" t="s">
        <v>55</v>
      </c>
      <c r="T921" t="s">
        <v>56</v>
      </c>
      <c r="U921" t="s">
        <v>1657</v>
      </c>
      <c r="V921" t="s">
        <v>57</v>
      </c>
      <c r="W921" t="s">
        <v>58</v>
      </c>
      <c r="X921" t="s">
        <v>59</v>
      </c>
      <c r="Y921" t="s">
        <v>58</v>
      </c>
      <c r="Z921" t="s">
        <v>60</v>
      </c>
      <c r="AA921" t="s">
        <v>52</v>
      </c>
      <c r="AB921" t="s">
        <v>52</v>
      </c>
      <c r="AC921" t="s">
        <v>1657</v>
      </c>
      <c r="AD921" t="s">
        <v>1657</v>
      </c>
      <c r="AE921" t="s">
        <v>1657</v>
      </c>
      <c r="AF921" t="s">
        <v>420</v>
      </c>
      <c r="AG921" t="s">
        <v>55</v>
      </c>
      <c r="AH921" s="5">
        <v>46119</v>
      </c>
      <c r="AI921" t="s">
        <v>62</v>
      </c>
    </row>
    <row r="922" spans="2:35" x14ac:dyDescent="0.25">
      <c r="B922" t="s">
        <v>43</v>
      </c>
      <c r="C922" s="5">
        <v>46023</v>
      </c>
      <c r="D922" s="5">
        <v>46112</v>
      </c>
      <c r="E922" t="s">
        <v>520</v>
      </c>
      <c r="F922" t="s">
        <v>41</v>
      </c>
      <c r="G922" t="s">
        <v>45</v>
      </c>
      <c r="H922" t="s">
        <v>46</v>
      </c>
      <c r="I922" t="s">
        <v>47</v>
      </c>
      <c r="J922" t="s">
        <v>48</v>
      </c>
      <c r="K922" t="s">
        <v>49</v>
      </c>
      <c r="L922" t="s">
        <v>418</v>
      </c>
      <c r="M922" s="5">
        <v>46072</v>
      </c>
      <c r="N922" t="s">
        <v>51</v>
      </c>
      <c r="O922" t="s">
        <v>52</v>
      </c>
      <c r="P922" t="s">
        <v>52</v>
      </c>
      <c r="Q922" t="s">
        <v>53</v>
      </c>
      <c r="R922" t="s">
        <v>1658</v>
      </c>
      <c r="S922" t="s">
        <v>55</v>
      </c>
      <c r="T922" t="s">
        <v>67</v>
      </c>
      <c r="U922" t="s">
        <v>1658</v>
      </c>
      <c r="V922" t="s">
        <v>71</v>
      </c>
      <c r="W922" t="s">
        <v>58</v>
      </c>
      <c r="X922" t="s">
        <v>59</v>
      </c>
      <c r="Y922" t="s">
        <v>58</v>
      </c>
      <c r="Z922" t="s">
        <v>60</v>
      </c>
      <c r="AA922" t="s">
        <v>52</v>
      </c>
      <c r="AB922" t="s">
        <v>52</v>
      </c>
      <c r="AC922" t="s">
        <v>1658</v>
      </c>
      <c r="AD922" t="s">
        <v>1658</v>
      </c>
      <c r="AE922" t="s">
        <v>1658</v>
      </c>
      <c r="AF922" t="s">
        <v>420</v>
      </c>
      <c r="AG922" t="s">
        <v>55</v>
      </c>
      <c r="AH922" s="5">
        <v>46119</v>
      </c>
      <c r="AI922" t="s">
        <v>62</v>
      </c>
    </row>
    <row r="923" spans="2:35" x14ac:dyDescent="0.25">
      <c r="B923" t="s">
        <v>43</v>
      </c>
      <c r="C923" s="5">
        <v>46023</v>
      </c>
      <c r="D923" s="5">
        <v>46112</v>
      </c>
      <c r="E923" t="s">
        <v>89</v>
      </c>
      <c r="F923" t="s">
        <v>41</v>
      </c>
      <c r="G923" t="s">
        <v>45</v>
      </c>
      <c r="H923" t="s">
        <v>46</v>
      </c>
      <c r="I923" t="s">
        <v>47</v>
      </c>
      <c r="J923" t="s">
        <v>48</v>
      </c>
      <c r="K923" t="s">
        <v>49</v>
      </c>
      <c r="L923" t="s">
        <v>418</v>
      </c>
      <c r="M923" s="5">
        <v>46072</v>
      </c>
      <c r="N923" t="s">
        <v>51</v>
      </c>
      <c r="O923" t="s">
        <v>52</v>
      </c>
      <c r="P923" t="s">
        <v>52</v>
      </c>
      <c r="Q923" t="s">
        <v>53</v>
      </c>
      <c r="R923" t="s">
        <v>1659</v>
      </c>
      <c r="S923" t="s">
        <v>55</v>
      </c>
      <c r="T923" t="s">
        <v>91</v>
      </c>
      <c r="U923" t="s">
        <v>1659</v>
      </c>
      <c r="V923" t="s">
        <v>92</v>
      </c>
      <c r="W923" t="s">
        <v>58</v>
      </c>
      <c r="X923" t="s">
        <v>59</v>
      </c>
      <c r="Y923" t="s">
        <v>58</v>
      </c>
      <c r="Z923" t="s">
        <v>60</v>
      </c>
      <c r="AA923" t="s">
        <v>52</v>
      </c>
      <c r="AB923" t="s">
        <v>52</v>
      </c>
      <c r="AC923" t="s">
        <v>1659</v>
      </c>
      <c r="AD923" t="s">
        <v>1659</v>
      </c>
      <c r="AE923" t="s">
        <v>1659</v>
      </c>
      <c r="AF923" t="s">
        <v>420</v>
      </c>
      <c r="AG923" t="s">
        <v>55</v>
      </c>
      <c r="AH923" s="5">
        <v>46119</v>
      </c>
      <c r="AI923" t="s">
        <v>62</v>
      </c>
    </row>
    <row r="924" spans="2:35" x14ac:dyDescent="0.25">
      <c r="B924" t="s">
        <v>43</v>
      </c>
      <c r="C924" s="5">
        <v>46023</v>
      </c>
      <c r="D924" s="5">
        <v>46112</v>
      </c>
      <c r="E924" t="s">
        <v>1355</v>
      </c>
      <c r="F924" t="s">
        <v>41</v>
      </c>
      <c r="G924" t="s">
        <v>45</v>
      </c>
      <c r="H924" t="s">
        <v>46</v>
      </c>
      <c r="I924" t="s">
        <v>62</v>
      </c>
      <c r="J924" t="s">
        <v>48</v>
      </c>
      <c r="K924" t="s">
        <v>49</v>
      </c>
      <c r="L924" t="s">
        <v>418</v>
      </c>
      <c r="M924" s="5">
        <v>46072</v>
      </c>
      <c r="N924" t="s">
        <v>51</v>
      </c>
      <c r="O924" t="s">
        <v>52</v>
      </c>
      <c r="P924" t="s">
        <v>52</v>
      </c>
      <c r="Q924" t="s">
        <v>53</v>
      </c>
      <c r="R924" t="s">
        <v>1660</v>
      </c>
      <c r="S924" t="s">
        <v>55</v>
      </c>
      <c r="T924" t="s">
        <v>56</v>
      </c>
      <c r="U924" t="s">
        <v>1660</v>
      </c>
      <c r="V924" t="s">
        <v>110</v>
      </c>
      <c r="W924" t="s">
        <v>58</v>
      </c>
      <c r="X924" t="s">
        <v>59</v>
      </c>
      <c r="Y924" t="s">
        <v>58</v>
      </c>
      <c r="Z924" t="s">
        <v>60</v>
      </c>
      <c r="AA924" t="s">
        <v>52</v>
      </c>
      <c r="AB924" t="s">
        <v>52</v>
      </c>
      <c r="AC924" t="s">
        <v>1660</v>
      </c>
      <c r="AD924" t="s">
        <v>1660</v>
      </c>
      <c r="AE924" t="s">
        <v>1660</v>
      </c>
      <c r="AF924" t="s">
        <v>420</v>
      </c>
      <c r="AG924" t="s">
        <v>55</v>
      </c>
      <c r="AH924" s="5">
        <v>46119</v>
      </c>
      <c r="AI924" t="s">
        <v>62</v>
      </c>
    </row>
    <row r="925" spans="2:35" x14ac:dyDescent="0.25">
      <c r="B925" t="s">
        <v>43</v>
      </c>
      <c r="C925" s="5">
        <v>46023</v>
      </c>
      <c r="D925" s="5">
        <v>46112</v>
      </c>
      <c r="E925" t="s">
        <v>69</v>
      </c>
      <c r="F925" t="s">
        <v>41</v>
      </c>
      <c r="G925" t="s">
        <v>45</v>
      </c>
      <c r="H925" t="s">
        <v>46</v>
      </c>
      <c r="I925" t="s">
        <v>47</v>
      </c>
      <c r="J925" t="s">
        <v>48</v>
      </c>
      <c r="K925" t="s">
        <v>49</v>
      </c>
      <c r="L925" t="s">
        <v>418</v>
      </c>
      <c r="M925" s="5">
        <v>46072</v>
      </c>
      <c r="N925" t="s">
        <v>51</v>
      </c>
      <c r="O925" t="s">
        <v>52</v>
      </c>
      <c r="P925" t="s">
        <v>52</v>
      </c>
      <c r="Q925" t="s">
        <v>53</v>
      </c>
      <c r="R925" t="s">
        <v>1661</v>
      </c>
      <c r="S925" t="s">
        <v>55</v>
      </c>
      <c r="T925" t="s">
        <v>87</v>
      </c>
      <c r="U925" t="s">
        <v>1661</v>
      </c>
      <c r="V925" t="s">
        <v>88</v>
      </c>
      <c r="W925" t="s">
        <v>58</v>
      </c>
      <c r="X925" t="s">
        <v>59</v>
      </c>
      <c r="Y925" t="s">
        <v>58</v>
      </c>
      <c r="Z925" t="s">
        <v>60</v>
      </c>
      <c r="AA925" t="s">
        <v>52</v>
      </c>
      <c r="AB925" t="s">
        <v>52</v>
      </c>
      <c r="AC925" t="s">
        <v>1661</v>
      </c>
      <c r="AD925" t="s">
        <v>1661</v>
      </c>
      <c r="AE925" t="s">
        <v>1661</v>
      </c>
      <c r="AF925" t="s">
        <v>420</v>
      </c>
      <c r="AG925" t="s">
        <v>55</v>
      </c>
      <c r="AH925" s="5">
        <v>46119</v>
      </c>
      <c r="AI925" t="s">
        <v>62</v>
      </c>
    </row>
    <row r="926" spans="2:35" x14ac:dyDescent="0.25">
      <c r="B926" t="s">
        <v>43</v>
      </c>
      <c r="C926" s="5">
        <v>46023</v>
      </c>
      <c r="D926" s="5">
        <v>46112</v>
      </c>
      <c r="E926" t="s">
        <v>199</v>
      </c>
      <c r="F926" t="s">
        <v>41</v>
      </c>
      <c r="G926" t="s">
        <v>45</v>
      </c>
      <c r="H926" t="s">
        <v>46</v>
      </c>
      <c r="I926" t="s">
        <v>47</v>
      </c>
      <c r="J926" t="s">
        <v>48</v>
      </c>
      <c r="K926" t="s">
        <v>49</v>
      </c>
      <c r="L926" t="s">
        <v>418</v>
      </c>
      <c r="M926" s="5">
        <v>46072</v>
      </c>
      <c r="N926" t="s">
        <v>51</v>
      </c>
      <c r="O926" t="s">
        <v>52</v>
      </c>
      <c r="P926" t="s">
        <v>52</v>
      </c>
      <c r="Q926" t="s">
        <v>53</v>
      </c>
      <c r="R926" t="s">
        <v>1662</v>
      </c>
      <c r="S926" t="s">
        <v>55</v>
      </c>
      <c r="T926" t="s">
        <v>83</v>
      </c>
      <c r="U926" t="s">
        <v>1662</v>
      </c>
      <c r="V926" t="s">
        <v>84</v>
      </c>
      <c r="W926" t="s">
        <v>58</v>
      </c>
      <c r="X926" t="s">
        <v>59</v>
      </c>
      <c r="Y926" t="s">
        <v>58</v>
      </c>
      <c r="Z926" t="s">
        <v>60</v>
      </c>
      <c r="AA926" t="s">
        <v>52</v>
      </c>
      <c r="AB926" t="s">
        <v>52</v>
      </c>
      <c r="AC926" t="s">
        <v>1662</v>
      </c>
      <c r="AD926" t="s">
        <v>1662</v>
      </c>
      <c r="AE926" t="s">
        <v>1662</v>
      </c>
      <c r="AF926" t="s">
        <v>420</v>
      </c>
      <c r="AG926" t="s">
        <v>55</v>
      </c>
      <c r="AH926" s="5">
        <v>46119</v>
      </c>
      <c r="AI926" t="s">
        <v>62</v>
      </c>
    </row>
    <row r="927" spans="2:35" x14ac:dyDescent="0.25">
      <c r="B927" t="s">
        <v>43</v>
      </c>
      <c r="C927" s="5">
        <v>46023</v>
      </c>
      <c r="D927" s="5">
        <v>46112</v>
      </c>
      <c r="E927" t="s">
        <v>157</v>
      </c>
      <c r="F927" t="s">
        <v>41</v>
      </c>
      <c r="G927" t="s">
        <v>45</v>
      </c>
      <c r="H927" t="s">
        <v>46</v>
      </c>
      <c r="I927" t="s">
        <v>47</v>
      </c>
      <c r="J927" t="s">
        <v>48</v>
      </c>
      <c r="K927" t="s">
        <v>49</v>
      </c>
      <c r="L927" t="s">
        <v>418</v>
      </c>
      <c r="M927" s="5">
        <v>46072</v>
      </c>
      <c r="N927" t="s">
        <v>51</v>
      </c>
      <c r="O927" t="s">
        <v>52</v>
      </c>
      <c r="P927" t="s">
        <v>52</v>
      </c>
      <c r="Q927" t="s">
        <v>53</v>
      </c>
      <c r="R927" t="s">
        <v>1663</v>
      </c>
      <c r="S927" t="s">
        <v>55</v>
      </c>
      <c r="T927" t="s">
        <v>56</v>
      </c>
      <c r="U927" t="s">
        <v>1663</v>
      </c>
      <c r="V927" t="s">
        <v>110</v>
      </c>
      <c r="W927" t="s">
        <v>58</v>
      </c>
      <c r="X927" t="s">
        <v>59</v>
      </c>
      <c r="Y927" t="s">
        <v>58</v>
      </c>
      <c r="Z927" t="s">
        <v>60</v>
      </c>
      <c r="AA927" t="s">
        <v>52</v>
      </c>
      <c r="AB927" t="s">
        <v>52</v>
      </c>
      <c r="AC927" t="s">
        <v>1663</v>
      </c>
      <c r="AD927" t="s">
        <v>1663</v>
      </c>
      <c r="AE927" t="s">
        <v>1663</v>
      </c>
      <c r="AF927" t="s">
        <v>420</v>
      </c>
      <c r="AG927" t="s">
        <v>55</v>
      </c>
      <c r="AH927" s="5">
        <v>46119</v>
      </c>
      <c r="AI927" t="s">
        <v>62</v>
      </c>
    </row>
    <row r="928" spans="2:35" x14ac:dyDescent="0.25">
      <c r="B928" t="s">
        <v>43</v>
      </c>
      <c r="C928" s="5">
        <v>46023</v>
      </c>
      <c r="D928" s="5">
        <v>46112</v>
      </c>
      <c r="E928" t="s">
        <v>191</v>
      </c>
      <c r="F928" t="s">
        <v>41</v>
      </c>
      <c r="G928" t="s">
        <v>45</v>
      </c>
      <c r="H928" t="s">
        <v>46</v>
      </c>
      <c r="I928" t="s">
        <v>62</v>
      </c>
      <c r="J928" t="s">
        <v>48</v>
      </c>
      <c r="K928" t="s">
        <v>49</v>
      </c>
      <c r="L928" t="s">
        <v>418</v>
      </c>
      <c r="M928" s="5">
        <v>46072</v>
      </c>
      <c r="N928" t="s">
        <v>51</v>
      </c>
      <c r="O928" t="s">
        <v>52</v>
      </c>
      <c r="P928" t="s">
        <v>52</v>
      </c>
      <c r="Q928" t="s">
        <v>53</v>
      </c>
      <c r="R928" t="s">
        <v>1664</v>
      </c>
      <c r="S928" t="s">
        <v>55</v>
      </c>
      <c r="T928" t="s">
        <v>56</v>
      </c>
      <c r="U928" t="s">
        <v>1664</v>
      </c>
      <c r="V928" t="s">
        <v>178</v>
      </c>
      <c r="W928" t="s">
        <v>58</v>
      </c>
      <c r="X928" t="s">
        <v>59</v>
      </c>
      <c r="Y928" t="s">
        <v>58</v>
      </c>
      <c r="Z928" t="s">
        <v>60</v>
      </c>
      <c r="AA928" t="s">
        <v>52</v>
      </c>
      <c r="AB928" t="s">
        <v>52</v>
      </c>
      <c r="AC928" t="s">
        <v>1664</v>
      </c>
      <c r="AD928" t="s">
        <v>1664</v>
      </c>
      <c r="AE928" t="s">
        <v>1664</v>
      </c>
      <c r="AF928" t="s">
        <v>420</v>
      </c>
      <c r="AG928" t="s">
        <v>55</v>
      </c>
      <c r="AH928" s="5">
        <v>46119</v>
      </c>
      <c r="AI928" t="s">
        <v>62</v>
      </c>
    </row>
    <row r="929" spans="2:35" x14ac:dyDescent="0.25">
      <c r="B929" t="s">
        <v>43</v>
      </c>
      <c r="C929" s="5">
        <v>46023</v>
      </c>
      <c r="D929" s="5">
        <v>46112</v>
      </c>
      <c r="E929" t="s">
        <v>167</v>
      </c>
      <c r="F929" t="s">
        <v>41</v>
      </c>
      <c r="G929" t="s">
        <v>45</v>
      </c>
      <c r="H929" t="s">
        <v>46</v>
      </c>
      <c r="I929" t="s">
        <v>62</v>
      </c>
      <c r="J929" t="s">
        <v>48</v>
      </c>
      <c r="K929" t="s">
        <v>49</v>
      </c>
      <c r="L929" t="s">
        <v>418</v>
      </c>
      <c r="M929" s="5">
        <v>46072</v>
      </c>
      <c r="N929" t="s">
        <v>51</v>
      </c>
      <c r="O929" t="s">
        <v>52</v>
      </c>
      <c r="P929" t="s">
        <v>52</v>
      </c>
      <c r="Q929" t="s">
        <v>53</v>
      </c>
      <c r="R929" t="s">
        <v>1665</v>
      </c>
      <c r="S929" t="s">
        <v>55</v>
      </c>
      <c r="T929" t="s">
        <v>56</v>
      </c>
      <c r="U929" t="s">
        <v>1665</v>
      </c>
      <c r="V929" t="s">
        <v>178</v>
      </c>
      <c r="W929" t="s">
        <v>58</v>
      </c>
      <c r="X929" t="s">
        <v>59</v>
      </c>
      <c r="Y929" t="s">
        <v>58</v>
      </c>
      <c r="Z929" t="s">
        <v>60</v>
      </c>
      <c r="AA929" t="s">
        <v>52</v>
      </c>
      <c r="AB929" t="s">
        <v>52</v>
      </c>
      <c r="AC929" t="s">
        <v>1665</v>
      </c>
      <c r="AD929" t="s">
        <v>1665</v>
      </c>
      <c r="AE929" t="s">
        <v>1665</v>
      </c>
      <c r="AF929" t="s">
        <v>420</v>
      </c>
      <c r="AG929" t="s">
        <v>55</v>
      </c>
      <c r="AH929" s="5">
        <v>46119</v>
      </c>
      <c r="AI929" t="s">
        <v>62</v>
      </c>
    </row>
    <row r="930" spans="2:35" x14ac:dyDescent="0.25">
      <c r="B930" t="s">
        <v>43</v>
      </c>
      <c r="C930" s="5">
        <v>46023</v>
      </c>
      <c r="D930" s="5">
        <v>46112</v>
      </c>
      <c r="E930" t="s">
        <v>530</v>
      </c>
      <c r="F930" t="s">
        <v>41</v>
      </c>
      <c r="G930" t="s">
        <v>45</v>
      </c>
      <c r="H930" t="s">
        <v>46</v>
      </c>
      <c r="I930" t="s">
        <v>47</v>
      </c>
      <c r="J930" t="s">
        <v>48</v>
      </c>
      <c r="K930" t="s">
        <v>49</v>
      </c>
      <c r="L930" t="s">
        <v>418</v>
      </c>
      <c r="M930" s="5">
        <v>46072</v>
      </c>
      <c r="N930" t="s">
        <v>51</v>
      </c>
      <c r="O930" t="s">
        <v>52</v>
      </c>
      <c r="P930" t="s">
        <v>52</v>
      </c>
      <c r="Q930" t="s">
        <v>53</v>
      </c>
      <c r="R930" t="s">
        <v>1666</v>
      </c>
      <c r="S930" t="s">
        <v>55</v>
      </c>
      <c r="T930" t="s">
        <v>91</v>
      </c>
      <c r="U930" t="s">
        <v>1666</v>
      </c>
      <c r="V930" t="s">
        <v>159</v>
      </c>
      <c r="W930" t="s">
        <v>58</v>
      </c>
      <c r="X930" t="s">
        <v>59</v>
      </c>
      <c r="Y930" t="s">
        <v>58</v>
      </c>
      <c r="Z930" t="s">
        <v>60</v>
      </c>
      <c r="AA930" t="s">
        <v>52</v>
      </c>
      <c r="AB930" t="s">
        <v>52</v>
      </c>
      <c r="AC930" t="s">
        <v>1666</v>
      </c>
      <c r="AD930" t="s">
        <v>1666</v>
      </c>
      <c r="AE930" t="s">
        <v>1666</v>
      </c>
      <c r="AF930" t="s">
        <v>420</v>
      </c>
      <c r="AG930" t="s">
        <v>55</v>
      </c>
      <c r="AH930" s="5">
        <v>46119</v>
      </c>
      <c r="AI930" t="s">
        <v>62</v>
      </c>
    </row>
    <row r="931" spans="2:35" x14ac:dyDescent="0.25">
      <c r="B931" t="s">
        <v>43</v>
      </c>
      <c r="C931" s="5">
        <v>46023</v>
      </c>
      <c r="D931" s="5">
        <v>46112</v>
      </c>
      <c r="E931" t="s">
        <v>81</v>
      </c>
      <c r="F931" t="s">
        <v>41</v>
      </c>
      <c r="G931" t="s">
        <v>45</v>
      </c>
      <c r="H931" t="s">
        <v>46</v>
      </c>
      <c r="I931" t="s">
        <v>47</v>
      </c>
      <c r="J931" t="s">
        <v>48</v>
      </c>
      <c r="K931" t="s">
        <v>49</v>
      </c>
      <c r="L931" t="s">
        <v>418</v>
      </c>
      <c r="M931" s="5">
        <v>46072</v>
      </c>
      <c r="N931" t="s">
        <v>51</v>
      </c>
      <c r="O931" t="s">
        <v>52</v>
      </c>
      <c r="P931" t="s">
        <v>52</v>
      </c>
      <c r="Q931" t="s">
        <v>53</v>
      </c>
      <c r="R931" t="s">
        <v>1667</v>
      </c>
      <c r="S931" t="s">
        <v>55</v>
      </c>
      <c r="T931" t="s">
        <v>118</v>
      </c>
      <c r="U931" t="s">
        <v>1667</v>
      </c>
      <c r="V931" t="s">
        <v>80</v>
      </c>
      <c r="W931" t="s">
        <v>58</v>
      </c>
      <c r="X931" t="s">
        <v>59</v>
      </c>
      <c r="Y931" t="s">
        <v>58</v>
      </c>
      <c r="Z931" t="s">
        <v>60</v>
      </c>
      <c r="AA931" t="s">
        <v>52</v>
      </c>
      <c r="AB931" t="s">
        <v>52</v>
      </c>
      <c r="AC931" t="s">
        <v>1667</v>
      </c>
      <c r="AD931" t="s">
        <v>1667</v>
      </c>
      <c r="AE931" t="s">
        <v>1667</v>
      </c>
      <c r="AF931" t="s">
        <v>420</v>
      </c>
      <c r="AG931" t="s">
        <v>55</v>
      </c>
      <c r="AH931" s="5">
        <v>46119</v>
      </c>
      <c r="AI931" t="s">
        <v>62</v>
      </c>
    </row>
    <row r="932" spans="2:35" x14ac:dyDescent="0.25">
      <c r="B932" t="s">
        <v>43</v>
      </c>
      <c r="C932" s="5">
        <v>46023</v>
      </c>
      <c r="D932" s="5">
        <v>46112</v>
      </c>
      <c r="E932" t="s">
        <v>659</v>
      </c>
      <c r="F932" t="s">
        <v>41</v>
      </c>
      <c r="G932" t="s">
        <v>619</v>
      </c>
      <c r="H932" t="s">
        <v>46</v>
      </c>
      <c r="I932" t="s">
        <v>47</v>
      </c>
      <c r="J932" t="s">
        <v>48</v>
      </c>
      <c r="K932" t="s">
        <v>49</v>
      </c>
      <c r="L932" t="s">
        <v>418</v>
      </c>
      <c r="M932" s="5">
        <v>46072</v>
      </c>
      <c r="N932" t="s">
        <v>51</v>
      </c>
      <c r="O932" t="s">
        <v>52</v>
      </c>
      <c r="P932" t="s">
        <v>52</v>
      </c>
      <c r="Q932" t="s">
        <v>53</v>
      </c>
      <c r="R932" t="s">
        <v>1668</v>
      </c>
      <c r="S932" t="s">
        <v>55</v>
      </c>
      <c r="T932" t="s">
        <v>118</v>
      </c>
      <c r="U932" t="s">
        <v>1668</v>
      </c>
      <c r="V932" t="s">
        <v>661</v>
      </c>
      <c r="W932" t="s">
        <v>58</v>
      </c>
      <c r="X932" t="s">
        <v>59</v>
      </c>
      <c r="Y932" t="s">
        <v>58</v>
      </c>
      <c r="Z932" t="s">
        <v>60</v>
      </c>
      <c r="AA932" t="s">
        <v>52</v>
      </c>
      <c r="AB932" t="s">
        <v>52</v>
      </c>
      <c r="AC932" t="s">
        <v>1668</v>
      </c>
      <c r="AD932" t="s">
        <v>1668</v>
      </c>
      <c r="AE932" t="s">
        <v>1668</v>
      </c>
      <c r="AF932" t="s">
        <v>420</v>
      </c>
      <c r="AG932" t="s">
        <v>55</v>
      </c>
      <c r="AH932" s="5">
        <v>46119</v>
      </c>
      <c r="AI932" t="s">
        <v>62</v>
      </c>
    </row>
    <row r="933" spans="2:35" x14ac:dyDescent="0.25">
      <c r="B933" t="s">
        <v>43</v>
      </c>
      <c r="C933" s="5">
        <v>46023</v>
      </c>
      <c r="D933" s="5">
        <v>46112</v>
      </c>
      <c r="E933" t="s">
        <v>85</v>
      </c>
      <c r="F933" t="s">
        <v>41</v>
      </c>
      <c r="G933" t="s">
        <v>45</v>
      </c>
      <c r="H933" t="s">
        <v>46</v>
      </c>
      <c r="I933" t="s">
        <v>47</v>
      </c>
      <c r="J933" t="s">
        <v>48</v>
      </c>
      <c r="K933" t="s">
        <v>49</v>
      </c>
      <c r="L933" t="s">
        <v>418</v>
      </c>
      <c r="M933" s="5">
        <v>46072</v>
      </c>
      <c r="N933" t="s">
        <v>51</v>
      </c>
      <c r="O933" t="s">
        <v>52</v>
      </c>
      <c r="P933" t="s">
        <v>52</v>
      </c>
      <c r="Q933" t="s">
        <v>53</v>
      </c>
      <c r="R933" t="s">
        <v>1669</v>
      </c>
      <c r="S933" t="s">
        <v>55</v>
      </c>
      <c r="T933" t="s">
        <v>56</v>
      </c>
      <c r="U933" t="s">
        <v>1669</v>
      </c>
      <c r="V933" t="s">
        <v>57</v>
      </c>
      <c r="W933" t="s">
        <v>58</v>
      </c>
      <c r="X933" t="s">
        <v>59</v>
      </c>
      <c r="Y933" t="s">
        <v>58</v>
      </c>
      <c r="Z933" t="s">
        <v>60</v>
      </c>
      <c r="AA933" t="s">
        <v>52</v>
      </c>
      <c r="AB933" t="s">
        <v>52</v>
      </c>
      <c r="AC933" t="s">
        <v>1669</v>
      </c>
      <c r="AD933" t="s">
        <v>1669</v>
      </c>
      <c r="AE933" t="s">
        <v>1669</v>
      </c>
      <c r="AF933" t="s">
        <v>420</v>
      </c>
      <c r="AG933" t="s">
        <v>55</v>
      </c>
      <c r="AH933" s="5">
        <v>46119</v>
      </c>
      <c r="AI933" t="s">
        <v>62</v>
      </c>
    </row>
    <row r="934" spans="2:35" x14ac:dyDescent="0.25">
      <c r="B934" t="s">
        <v>43</v>
      </c>
      <c r="C934" s="5">
        <v>46023</v>
      </c>
      <c r="D934" s="5">
        <v>46112</v>
      </c>
      <c r="E934" t="s">
        <v>100</v>
      </c>
      <c r="F934" t="s">
        <v>41</v>
      </c>
      <c r="G934" t="s">
        <v>45</v>
      </c>
      <c r="H934" t="s">
        <v>46</v>
      </c>
      <c r="I934" t="s">
        <v>47</v>
      </c>
      <c r="J934" t="s">
        <v>48</v>
      </c>
      <c r="K934" t="s">
        <v>49</v>
      </c>
      <c r="L934" t="s">
        <v>418</v>
      </c>
      <c r="M934" s="5">
        <v>46072</v>
      </c>
      <c r="N934" t="s">
        <v>51</v>
      </c>
      <c r="O934" t="s">
        <v>52</v>
      </c>
      <c r="P934" t="s">
        <v>52</v>
      </c>
      <c r="Q934" t="s">
        <v>53</v>
      </c>
      <c r="R934" t="s">
        <v>1670</v>
      </c>
      <c r="S934" t="s">
        <v>55</v>
      </c>
      <c r="T934" t="s">
        <v>87</v>
      </c>
      <c r="U934" t="s">
        <v>1670</v>
      </c>
      <c r="V934" t="s">
        <v>88</v>
      </c>
      <c r="W934" t="s">
        <v>58</v>
      </c>
      <c r="X934" t="s">
        <v>59</v>
      </c>
      <c r="Y934" t="s">
        <v>58</v>
      </c>
      <c r="Z934" t="s">
        <v>60</v>
      </c>
      <c r="AA934" t="s">
        <v>52</v>
      </c>
      <c r="AB934" t="s">
        <v>52</v>
      </c>
      <c r="AC934" t="s">
        <v>1670</v>
      </c>
      <c r="AD934" t="s">
        <v>1670</v>
      </c>
      <c r="AE934" t="s">
        <v>1670</v>
      </c>
      <c r="AF934" t="s">
        <v>420</v>
      </c>
      <c r="AG934" t="s">
        <v>55</v>
      </c>
      <c r="AH934" s="5">
        <v>46119</v>
      </c>
      <c r="AI934" t="s">
        <v>62</v>
      </c>
    </row>
    <row r="935" spans="2:35" x14ac:dyDescent="0.25">
      <c r="B935" t="s">
        <v>43</v>
      </c>
      <c r="C935" s="5">
        <v>46023</v>
      </c>
      <c r="D935" s="5">
        <v>46112</v>
      </c>
      <c r="E935" t="s">
        <v>1541</v>
      </c>
      <c r="F935" t="s">
        <v>41</v>
      </c>
      <c r="G935" t="s">
        <v>45</v>
      </c>
      <c r="H935" t="s">
        <v>46</v>
      </c>
      <c r="I935" t="s">
        <v>47</v>
      </c>
      <c r="J935" t="s">
        <v>48</v>
      </c>
      <c r="K935" t="s">
        <v>49</v>
      </c>
      <c r="L935" t="s">
        <v>418</v>
      </c>
      <c r="M935" s="5">
        <v>46072</v>
      </c>
      <c r="N935" t="s">
        <v>51</v>
      </c>
      <c r="O935" t="s">
        <v>52</v>
      </c>
      <c r="P935" t="s">
        <v>52</v>
      </c>
      <c r="Q935" t="s">
        <v>53</v>
      </c>
      <c r="R935" t="s">
        <v>1671</v>
      </c>
      <c r="S935" t="s">
        <v>55</v>
      </c>
      <c r="T935" t="s">
        <v>118</v>
      </c>
      <c r="U935" t="s">
        <v>1671</v>
      </c>
      <c r="V935" t="s">
        <v>444</v>
      </c>
      <c r="W935" t="s">
        <v>58</v>
      </c>
      <c r="X935" t="s">
        <v>59</v>
      </c>
      <c r="Y935" t="s">
        <v>58</v>
      </c>
      <c r="Z935" t="s">
        <v>60</v>
      </c>
      <c r="AA935" t="s">
        <v>52</v>
      </c>
      <c r="AB935" t="s">
        <v>52</v>
      </c>
      <c r="AC935" t="s">
        <v>1671</v>
      </c>
      <c r="AD935" t="s">
        <v>1671</v>
      </c>
      <c r="AE935" t="s">
        <v>1671</v>
      </c>
      <c r="AF935" t="s">
        <v>420</v>
      </c>
      <c r="AG935" t="s">
        <v>55</v>
      </c>
      <c r="AH935" s="5">
        <v>46119</v>
      </c>
      <c r="AI935" t="s">
        <v>62</v>
      </c>
    </row>
    <row r="936" spans="2:35" x14ac:dyDescent="0.25">
      <c r="B936" t="s">
        <v>43</v>
      </c>
      <c r="C936" s="5">
        <v>46023</v>
      </c>
      <c r="D936" s="5">
        <v>46112</v>
      </c>
      <c r="E936" t="s">
        <v>498</v>
      </c>
      <c r="F936" t="s">
        <v>41</v>
      </c>
      <c r="G936" t="s">
        <v>45</v>
      </c>
      <c r="H936" t="s">
        <v>46</v>
      </c>
      <c r="I936" t="s">
        <v>47</v>
      </c>
      <c r="J936" t="s">
        <v>48</v>
      </c>
      <c r="K936" t="s">
        <v>49</v>
      </c>
      <c r="L936" t="s">
        <v>418</v>
      </c>
      <c r="M936" s="5">
        <v>46072</v>
      </c>
      <c r="N936" t="s">
        <v>51</v>
      </c>
      <c r="O936" t="s">
        <v>52</v>
      </c>
      <c r="P936" t="s">
        <v>52</v>
      </c>
      <c r="Q936" t="s">
        <v>53</v>
      </c>
      <c r="R936" t="s">
        <v>1672</v>
      </c>
      <c r="S936" t="s">
        <v>55</v>
      </c>
      <c r="T936" t="s">
        <v>102</v>
      </c>
      <c r="U936" t="s">
        <v>1672</v>
      </c>
      <c r="V936" t="s">
        <v>103</v>
      </c>
      <c r="W936" t="s">
        <v>58</v>
      </c>
      <c r="X936" t="s">
        <v>59</v>
      </c>
      <c r="Y936" t="s">
        <v>58</v>
      </c>
      <c r="Z936" t="s">
        <v>60</v>
      </c>
      <c r="AA936" t="s">
        <v>52</v>
      </c>
      <c r="AB936" t="s">
        <v>52</v>
      </c>
      <c r="AC936" t="s">
        <v>1672</v>
      </c>
      <c r="AD936" t="s">
        <v>1672</v>
      </c>
      <c r="AE936" t="s">
        <v>1672</v>
      </c>
      <c r="AF936" t="s">
        <v>420</v>
      </c>
      <c r="AG936" t="s">
        <v>55</v>
      </c>
      <c r="AH936" s="5">
        <v>46119</v>
      </c>
      <c r="AI936" t="s">
        <v>62</v>
      </c>
    </row>
    <row r="937" spans="2:35" x14ac:dyDescent="0.25">
      <c r="B937" t="s">
        <v>43</v>
      </c>
      <c r="C937" s="5">
        <v>46023</v>
      </c>
      <c r="D937" s="5">
        <v>46112</v>
      </c>
      <c r="E937" t="s">
        <v>1110</v>
      </c>
      <c r="F937" t="s">
        <v>41</v>
      </c>
      <c r="G937" t="s">
        <v>45</v>
      </c>
      <c r="H937" t="s">
        <v>46</v>
      </c>
      <c r="I937" t="s">
        <v>47</v>
      </c>
      <c r="J937" t="s">
        <v>48</v>
      </c>
      <c r="K937" t="s">
        <v>49</v>
      </c>
      <c r="L937" t="s">
        <v>418</v>
      </c>
      <c r="M937" s="5">
        <v>46072</v>
      </c>
      <c r="N937" t="s">
        <v>51</v>
      </c>
      <c r="O937" t="s">
        <v>52</v>
      </c>
      <c r="P937" t="s">
        <v>52</v>
      </c>
      <c r="Q937" t="s">
        <v>53</v>
      </c>
      <c r="R937" t="s">
        <v>1673</v>
      </c>
      <c r="S937" t="s">
        <v>55</v>
      </c>
      <c r="T937" t="s">
        <v>102</v>
      </c>
      <c r="U937" t="s">
        <v>1673</v>
      </c>
      <c r="V937" t="s">
        <v>103</v>
      </c>
      <c r="W937" t="s">
        <v>58</v>
      </c>
      <c r="X937" t="s">
        <v>59</v>
      </c>
      <c r="Y937" t="s">
        <v>58</v>
      </c>
      <c r="Z937" t="s">
        <v>60</v>
      </c>
      <c r="AA937" t="s">
        <v>52</v>
      </c>
      <c r="AB937" t="s">
        <v>52</v>
      </c>
      <c r="AC937" t="s">
        <v>1673</v>
      </c>
      <c r="AD937" t="s">
        <v>1673</v>
      </c>
      <c r="AE937" t="s">
        <v>1673</v>
      </c>
      <c r="AF937" t="s">
        <v>420</v>
      </c>
      <c r="AG937" t="s">
        <v>55</v>
      </c>
      <c r="AH937" s="5">
        <v>46119</v>
      </c>
      <c r="AI937" t="s">
        <v>62</v>
      </c>
    </row>
    <row r="938" spans="2:35" x14ac:dyDescent="0.25">
      <c r="B938" t="s">
        <v>43</v>
      </c>
      <c r="C938" s="5">
        <v>46023</v>
      </c>
      <c r="D938" s="5">
        <v>46112</v>
      </c>
      <c r="E938" t="s">
        <v>640</v>
      </c>
      <c r="F938" t="s">
        <v>41</v>
      </c>
      <c r="G938" t="s">
        <v>45</v>
      </c>
      <c r="H938" t="s">
        <v>46</v>
      </c>
      <c r="I938" t="s">
        <v>47</v>
      </c>
      <c r="J938" t="s">
        <v>48</v>
      </c>
      <c r="K938" t="s">
        <v>49</v>
      </c>
      <c r="L938" t="s">
        <v>418</v>
      </c>
      <c r="M938" s="5">
        <v>46072</v>
      </c>
      <c r="N938" t="s">
        <v>51</v>
      </c>
      <c r="O938" t="s">
        <v>52</v>
      </c>
      <c r="P938" t="s">
        <v>52</v>
      </c>
      <c r="Q938" t="s">
        <v>53</v>
      </c>
      <c r="R938" t="s">
        <v>1674</v>
      </c>
      <c r="S938" t="s">
        <v>55</v>
      </c>
      <c r="T938" t="s">
        <v>102</v>
      </c>
      <c r="U938" t="s">
        <v>1674</v>
      </c>
      <c r="V938" t="s">
        <v>103</v>
      </c>
      <c r="W938" t="s">
        <v>58</v>
      </c>
      <c r="X938" t="s">
        <v>59</v>
      </c>
      <c r="Y938" t="s">
        <v>58</v>
      </c>
      <c r="Z938" t="s">
        <v>60</v>
      </c>
      <c r="AA938" t="s">
        <v>52</v>
      </c>
      <c r="AB938" t="s">
        <v>52</v>
      </c>
      <c r="AC938" t="s">
        <v>1674</v>
      </c>
      <c r="AD938" t="s">
        <v>1674</v>
      </c>
      <c r="AE938" t="s">
        <v>1674</v>
      </c>
      <c r="AF938" t="s">
        <v>420</v>
      </c>
      <c r="AG938" t="s">
        <v>55</v>
      </c>
      <c r="AH938" s="5">
        <v>46119</v>
      </c>
      <c r="AI938" t="s">
        <v>62</v>
      </c>
    </row>
    <row r="939" spans="2:35" x14ac:dyDescent="0.25">
      <c r="B939" t="s">
        <v>43</v>
      </c>
      <c r="C939" s="5">
        <v>46023</v>
      </c>
      <c r="D939" s="5">
        <v>46112</v>
      </c>
      <c r="E939" t="s">
        <v>183</v>
      </c>
      <c r="F939" t="s">
        <v>41</v>
      </c>
      <c r="G939" t="s">
        <v>45</v>
      </c>
      <c r="H939" t="s">
        <v>46</v>
      </c>
      <c r="I939" t="s">
        <v>47</v>
      </c>
      <c r="J939" t="s">
        <v>48</v>
      </c>
      <c r="K939" t="s">
        <v>49</v>
      </c>
      <c r="L939" t="s">
        <v>418</v>
      </c>
      <c r="M939" s="5">
        <v>46072</v>
      </c>
      <c r="N939" t="s">
        <v>51</v>
      </c>
      <c r="O939" t="s">
        <v>52</v>
      </c>
      <c r="P939" t="s">
        <v>52</v>
      </c>
      <c r="Q939" t="s">
        <v>53</v>
      </c>
      <c r="R939" t="s">
        <v>1675</v>
      </c>
      <c r="S939" t="s">
        <v>55</v>
      </c>
      <c r="T939" t="s">
        <v>102</v>
      </c>
      <c r="U939" t="s">
        <v>1675</v>
      </c>
      <c r="V939" t="s">
        <v>103</v>
      </c>
      <c r="W939" t="s">
        <v>58</v>
      </c>
      <c r="X939" t="s">
        <v>59</v>
      </c>
      <c r="Y939" t="s">
        <v>58</v>
      </c>
      <c r="Z939" t="s">
        <v>60</v>
      </c>
      <c r="AA939" t="s">
        <v>52</v>
      </c>
      <c r="AB939" t="s">
        <v>52</v>
      </c>
      <c r="AC939" t="s">
        <v>1675</v>
      </c>
      <c r="AD939" t="s">
        <v>1675</v>
      </c>
      <c r="AE939" t="s">
        <v>1675</v>
      </c>
      <c r="AF939" t="s">
        <v>420</v>
      </c>
      <c r="AG939" t="s">
        <v>55</v>
      </c>
      <c r="AH939" s="5">
        <v>46119</v>
      </c>
      <c r="AI939" t="s">
        <v>62</v>
      </c>
    </row>
    <row r="940" spans="2:35" x14ac:dyDescent="0.25">
      <c r="B940" t="s">
        <v>43</v>
      </c>
      <c r="C940" s="5">
        <v>46023</v>
      </c>
      <c r="D940" s="5">
        <v>46112</v>
      </c>
      <c r="E940" t="s">
        <v>97</v>
      </c>
      <c r="F940" t="s">
        <v>41</v>
      </c>
      <c r="G940" t="s">
        <v>45</v>
      </c>
      <c r="H940" t="s">
        <v>46</v>
      </c>
      <c r="I940" t="s">
        <v>47</v>
      </c>
      <c r="J940" t="s">
        <v>48</v>
      </c>
      <c r="K940" t="s">
        <v>49</v>
      </c>
      <c r="L940" t="s">
        <v>418</v>
      </c>
      <c r="M940" s="5">
        <v>46072</v>
      </c>
      <c r="N940" t="s">
        <v>51</v>
      </c>
      <c r="O940" t="s">
        <v>52</v>
      </c>
      <c r="P940" t="s">
        <v>52</v>
      </c>
      <c r="Q940" t="s">
        <v>53</v>
      </c>
      <c r="R940" t="s">
        <v>1676</v>
      </c>
      <c r="S940" t="s">
        <v>55</v>
      </c>
      <c r="T940" t="s">
        <v>102</v>
      </c>
      <c r="U940" t="s">
        <v>1676</v>
      </c>
      <c r="V940" t="s">
        <v>103</v>
      </c>
      <c r="W940" t="s">
        <v>58</v>
      </c>
      <c r="X940" t="s">
        <v>59</v>
      </c>
      <c r="Y940" t="s">
        <v>58</v>
      </c>
      <c r="Z940" t="s">
        <v>60</v>
      </c>
      <c r="AA940" t="s">
        <v>52</v>
      </c>
      <c r="AB940" t="s">
        <v>52</v>
      </c>
      <c r="AC940" t="s">
        <v>1676</v>
      </c>
      <c r="AD940" t="s">
        <v>1676</v>
      </c>
      <c r="AE940" t="s">
        <v>1676</v>
      </c>
      <c r="AF940" t="s">
        <v>420</v>
      </c>
      <c r="AG940" t="s">
        <v>55</v>
      </c>
      <c r="AH940" s="5">
        <v>46119</v>
      </c>
      <c r="AI940" t="s">
        <v>62</v>
      </c>
    </row>
    <row r="941" spans="2:35" x14ac:dyDescent="0.25">
      <c r="B941" t="s">
        <v>43</v>
      </c>
      <c r="C941" s="5">
        <v>46023</v>
      </c>
      <c r="D941" s="5">
        <v>46112</v>
      </c>
      <c r="E941" t="s">
        <v>187</v>
      </c>
      <c r="F941" t="s">
        <v>41</v>
      </c>
      <c r="G941" t="s">
        <v>45</v>
      </c>
      <c r="H941" t="s">
        <v>46</v>
      </c>
      <c r="I941" t="s">
        <v>47</v>
      </c>
      <c r="J941" t="s">
        <v>48</v>
      </c>
      <c r="K941" t="s">
        <v>49</v>
      </c>
      <c r="L941" t="s">
        <v>418</v>
      </c>
      <c r="M941" s="5">
        <v>46072</v>
      </c>
      <c r="N941" t="s">
        <v>51</v>
      </c>
      <c r="O941" t="s">
        <v>52</v>
      </c>
      <c r="P941" t="s">
        <v>52</v>
      </c>
      <c r="Q941" t="s">
        <v>53</v>
      </c>
      <c r="R941" t="s">
        <v>1677</v>
      </c>
      <c r="S941" t="s">
        <v>55</v>
      </c>
      <c r="T941" t="s">
        <v>83</v>
      </c>
      <c r="U941" t="s">
        <v>1677</v>
      </c>
      <c r="V941" t="s">
        <v>84</v>
      </c>
      <c r="W941" t="s">
        <v>58</v>
      </c>
      <c r="X941" t="s">
        <v>59</v>
      </c>
      <c r="Y941" t="s">
        <v>58</v>
      </c>
      <c r="Z941" t="s">
        <v>60</v>
      </c>
      <c r="AA941" t="s">
        <v>52</v>
      </c>
      <c r="AB941" t="s">
        <v>52</v>
      </c>
      <c r="AC941" t="s">
        <v>1677</v>
      </c>
      <c r="AD941" t="s">
        <v>1677</v>
      </c>
      <c r="AE941" t="s">
        <v>1677</v>
      </c>
      <c r="AF941" t="s">
        <v>420</v>
      </c>
      <c r="AG941" t="s">
        <v>55</v>
      </c>
      <c r="AH941" s="5">
        <v>46119</v>
      </c>
      <c r="AI941" t="s">
        <v>62</v>
      </c>
    </row>
    <row r="942" spans="2:35" x14ac:dyDescent="0.25">
      <c r="B942" t="s">
        <v>43</v>
      </c>
      <c r="C942" s="5">
        <v>46023</v>
      </c>
      <c r="D942" s="5">
        <v>46112</v>
      </c>
      <c r="E942" t="s">
        <v>1678</v>
      </c>
      <c r="F942" t="s">
        <v>41</v>
      </c>
      <c r="G942" t="s">
        <v>45</v>
      </c>
      <c r="H942" t="s">
        <v>46</v>
      </c>
      <c r="I942" t="s">
        <v>47</v>
      </c>
      <c r="J942" t="s">
        <v>48</v>
      </c>
      <c r="K942" t="s">
        <v>49</v>
      </c>
      <c r="L942" t="s">
        <v>418</v>
      </c>
      <c r="M942" s="5">
        <v>46072</v>
      </c>
      <c r="N942" t="s">
        <v>51</v>
      </c>
      <c r="O942" t="s">
        <v>52</v>
      </c>
      <c r="P942" t="s">
        <v>52</v>
      </c>
      <c r="Q942" t="s">
        <v>53</v>
      </c>
      <c r="R942" t="s">
        <v>1679</v>
      </c>
      <c r="S942" t="s">
        <v>55</v>
      </c>
      <c r="T942" t="s">
        <v>102</v>
      </c>
      <c r="U942" t="s">
        <v>1679</v>
      </c>
      <c r="V942" t="s">
        <v>103</v>
      </c>
      <c r="W942" t="s">
        <v>58</v>
      </c>
      <c r="X942" t="s">
        <v>59</v>
      </c>
      <c r="Y942" t="s">
        <v>58</v>
      </c>
      <c r="Z942" t="s">
        <v>60</v>
      </c>
      <c r="AA942" t="s">
        <v>52</v>
      </c>
      <c r="AB942" t="s">
        <v>52</v>
      </c>
      <c r="AC942" t="s">
        <v>1679</v>
      </c>
      <c r="AD942" t="s">
        <v>1679</v>
      </c>
      <c r="AE942" t="s">
        <v>1679</v>
      </c>
      <c r="AF942" t="s">
        <v>420</v>
      </c>
      <c r="AG942" t="s">
        <v>55</v>
      </c>
      <c r="AH942" s="5">
        <v>46119</v>
      </c>
      <c r="AI942" t="s">
        <v>62</v>
      </c>
    </row>
    <row r="943" spans="2:35" x14ac:dyDescent="0.25">
      <c r="B943" t="s">
        <v>43</v>
      </c>
      <c r="C943" s="5">
        <v>46023</v>
      </c>
      <c r="D943" s="5">
        <v>46112</v>
      </c>
      <c r="E943" t="s">
        <v>472</v>
      </c>
      <c r="F943" t="s">
        <v>41</v>
      </c>
      <c r="G943" t="s">
        <v>45</v>
      </c>
      <c r="H943" t="s">
        <v>46</v>
      </c>
      <c r="I943" t="s">
        <v>47</v>
      </c>
      <c r="J943" t="s">
        <v>48</v>
      </c>
      <c r="K943" t="s">
        <v>49</v>
      </c>
      <c r="L943" t="s">
        <v>418</v>
      </c>
      <c r="M943" s="5">
        <v>46072</v>
      </c>
      <c r="N943" t="s">
        <v>51</v>
      </c>
      <c r="O943" t="s">
        <v>52</v>
      </c>
      <c r="P943" t="s">
        <v>52</v>
      </c>
      <c r="Q943" t="s">
        <v>53</v>
      </c>
      <c r="R943" t="s">
        <v>1680</v>
      </c>
      <c r="S943" t="s">
        <v>55</v>
      </c>
      <c r="T943" t="s">
        <v>102</v>
      </c>
      <c r="U943" t="s">
        <v>1680</v>
      </c>
      <c r="V943" t="s">
        <v>115</v>
      </c>
      <c r="W943" t="s">
        <v>58</v>
      </c>
      <c r="X943" t="s">
        <v>59</v>
      </c>
      <c r="Y943" t="s">
        <v>58</v>
      </c>
      <c r="Z943" t="s">
        <v>60</v>
      </c>
      <c r="AA943" t="s">
        <v>52</v>
      </c>
      <c r="AB943" t="s">
        <v>52</v>
      </c>
      <c r="AC943" t="s">
        <v>1680</v>
      </c>
      <c r="AD943" t="s">
        <v>1680</v>
      </c>
      <c r="AE943" t="s">
        <v>1680</v>
      </c>
      <c r="AF943" t="s">
        <v>420</v>
      </c>
      <c r="AG943" t="s">
        <v>55</v>
      </c>
      <c r="AH943" s="5">
        <v>46119</v>
      </c>
      <c r="AI943" t="s">
        <v>62</v>
      </c>
    </row>
    <row r="944" spans="2:35" x14ac:dyDescent="0.25">
      <c r="B944" t="s">
        <v>43</v>
      </c>
      <c r="C944" s="5">
        <v>46023</v>
      </c>
      <c r="D944" s="5">
        <v>46112</v>
      </c>
      <c r="E944" t="s">
        <v>1515</v>
      </c>
      <c r="F944" t="s">
        <v>41</v>
      </c>
      <c r="G944" t="s">
        <v>45</v>
      </c>
      <c r="H944" t="s">
        <v>46</v>
      </c>
      <c r="I944" t="s">
        <v>47</v>
      </c>
      <c r="J944" t="s">
        <v>48</v>
      </c>
      <c r="K944" t="s">
        <v>49</v>
      </c>
      <c r="L944" t="s">
        <v>418</v>
      </c>
      <c r="M944" s="5">
        <v>46072</v>
      </c>
      <c r="N944" t="s">
        <v>51</v>
      </c>
      <c r="O944" t="s">
        <v>52</v>
      </c>
      <c r="P944" t="s">
        <v>52</v>
      </c>
      <c r="Q944" t="s">
        <v>53</v>
      </c>
      <c r="R944" t="s">
        <v>1681</v>
      </c>
      <c r="S944" t="s">
        <v>55</v>
      </c>
      <c r="T944" t="s">
        <v>83</v>
      </c>
      <c r="U944" t="s">
        <v>1681</v>
      </c>
      <c r="V944" t="s">
        <v>84</v>
      </c>
      <c r="W944" t="s">
        <v>58</v>
      </c>
      <c r="X944" t="s">
        <v>59</v>
      </c>
      <c r="Y944" t="s">
        <v>58</v>
      </c>
      <c r="Z944" t="s">
        <v>60</v>
      </c>
      <c r="AA944" t="s">
        <v>52</v>
      </c>
      <c r="AB944" t="s">
        <v>52</v>
      </c>
      <c r="AC944" t="s">
        <v>1681</v>
      </c>
      <c r="AD944" t="s">
        <v>1681</v>
      </c>
      <c r="AE944" t="s">
        <v>1681</v>
      </c>
      <c r="AF944" t="s">
        <v>420</v>
      </c>
      <c r="AG944" t="s">
        <v>55</v>
      </c>
      <c r="AH944" s="5">
        <v>46119</v>
      </c>
      <c r="AI944" t="s">
        <v>62</v>
      </c>
    </row>
    <row r="945" spans="2:35" x14ac:dyDescent="0.25">
      <c r="B945" t="s">
        <v>43</v>
      </c>
      <c r="C945" s="5">
        <v>46023</v>
      </c>
      <c r="D945" s="5">
        <v>46112</v>
      </c>
      <c r="E945" t="s">
        <v>520</v>
      </c>
      <c r="F945" t="s">
        <v>41</v>
      </c>
      <c r="G945" t="s">
        <v>45</v>
      </c>
      <c r="H945" t="s">
        <v>46</v>
      </c>
      <c r="I945" t="s">
        <v>47</v>
      </c>
      <c r="J945" t="s">
        <v>48</v>
      </c>
      <c r="K945" t="s">
        <v>49</v>
      </c>
      <c r="L945" t="s">
        <v>418</v>
      </c>
      <c r="M945" s="5">
        <v>46072</v>
      </c>
      <c r="N945" t="s">
        <v>51</v>
      </c>
      <c r="O945" t="s">
        <v>52</v>
      </c>
      <c r="P945" t="s">
        <v>52</v>
      </c>
      <c r="Q945" t="s">
        <v>53</v>
      </c>
      <c r="R945" t="s">
        <v>1682</v>
      </c>
      <c r="S945" t="s">
        <v>55</v>
      </c>
      <c r="T945" t="s">
        <v>83</v>
      </c>
      <c r="U945" t="s">
        <v>1682</v>
      </c>
      <c r="V945" t="s">
        <v>84</v>
      </c>
      <c r="W945" t="s">
        <v>58</v>
      </c>
      <c r="X945" t="s">
        <v>59</v>
      </c>
      <c r="Y945" t="s">
        <v>58</v>
      </c>
      <c r="Z945" t="s">
        <v>60</v>
      </c>
      <c r="AA945" t="s">
        <v>52</v>
      </c>
      <c r="AB945" t="s">
        <v>52</v>
      </c>
      <c r="AC945" t="s">
        <v>1682</v>
      </c>
      <c r="AD945" t="s">
        <v>1682</v>
      </c>
      <c r="AE945" t="s">
        <v>1682</v>
      </c>
      <c r="AF945" t="s">
        <v>420</v>
      </c>
      <c r="AG945" t="s">
        <v>55</v>
      </c>
      <c r="AH945" s="5">
        <v>46119</v>
      </c>
      <c r="AI945" t="s">
        <v>62</v>
      </c>
    </row>
    <row r="946" spans="2:35" x14ac:dyDescent="0.25">
      <c r="B946" t="s">
        <v>43</v>
      </c>
      <c r="C946" s="5">
        <v>46023</v>
      </c>
      <c r="D946" s="5">
        <v>46112</v>
      </c>
      <c r="E946" t="s">
        <v>1536</v>
      </c>
      <c r="F946" t="s">
        <v>41</v>
      </c>
      <c r="G946" t="s">
        <v>45</v>
      </c>
      <c r="H946" t="s">
        <v>46</v>
      </c>
      <c r="I946" t="s">
        <v>47</v>
      </c>
      <c r="J946" t="s">
        <v>48</v>
      </c>
      <c r="K946" t="s">
        <v>49</v>
      </c>
      <c r="L946" t="s">
        <v>418</v>
      </c>
      <c r="M946" s="5">
        <v>46072</v>
      </c>
      <c r="N946" t="s">
        <v>51</v>
      </c>
      <c r="O946" t="s">
        <v>52</v>
      </c>
      <c r="P946" t="s">
        <v>52</v>
      </c>
      <c r="Q946" t="s">
        <v>53</v>
      </c>
      <c r="R946" t="s">
        <v>1683</v>
      </c>
      <c r="S946" t="s">
        <v>55</v>
      </c>
      <c r="T946" t="s">
        <v>56</v>
      </c>
      <c r="U946" t="s">
        <v>1683</v>
      </c>
      <c r="V946" t="s">
        <v>110</v>
      </c>
      <c r="W946" t="s">
        <v>58</v>
      </c>
      <c r="X946" t="s">
        <v>59</v>
      </c>
      <c r="Y946" t="s">
        <v>58</v>
      </c>
      <c r="Z946" t="s">
        <v>60</v>
      </c>
      <c r="AA946" t="s">
        <v>52</v>
      </c>
      <c r="AB946" t="s">
        <v>52</v>
      </c>
      <c r="AC946" t="s">
        <v>1683</v>
      </c>
      <c r="AD946" t="s">
        <v>1683</v>
      </c>
      <c r="AE946" t="s">
        <v>1683</v>
      </c>
      <c r="AF946" t="s">
        <v>420</v>
      </c>
      <c r="AG946" t="s">
        <v>55</v>
      </c>
      <c r="AH946" s="5">
        <v>46119</v>
      </c>
      <c r="AI946" t="s">
        <v>62</v>
      </c>
    </row>
    <row r="947" spans="2:35" x14ac:dyDescent="0.25">
      <c r="B947" t="s">
        <v>43</v>
      </c>
      <c r="C947" s="5">
        <v>46023</v>
      </c>
      <c r="D947" s="5">
        <v>46112</v>
      </c>
      <c r="E947" t="s">
        <v>644</v>
      </c>
      <c r="F947" t="s">
        <v>41</v>
      </c>
      <c r="G947" t="s">
        <v>45</v>
      </c>
      <c r="H947" t="s">
        <v>46</v>
      </c>
      <c r="I947" t="s">
        <v>47</v>
      </c>
      <c r="J947" t="s">
        <v>48</v>
      </c>
      <c r="K947" t="s">
        <v>49</v>
      </c>
      <c r="L947" t="s">
        <v>418</v>
      </c>
      <c r="M947" s="5">
        <v>46072</v>
      </c>
      <c r="N947" t="s">
        <v>51</v>
      </c>
      <c r="O947" t="s">
        <v>52</v>
      </c>
      <c r="P947" t="s">
        <v>52</v>
      </c>
      <c r="Q947" t="s">
        <v>53</v>
      </c>
      <c r="R947" t="s">
        <v>1684</v>
      </c>
      <c r="S947" t="s">
        <v>55</v>
      </c>
      <c r="T947" t="s">
        <v>79</v>
      </c>
      <c r="U947" t="s">
        <v>1684</v>
      </c>
      <c r="V947" t="s">
        <v>80</v>
      </c>
      <c r="W947" t="s">
        <v>58</v>
      </c>
      <c r="X947" t="s">
        <v>59</v>
      </c>
      <c r="Y947" t="s">
        <v>58</v>
      </c>
      <c r="Z947" t="s">
        <v>60</v>
      </c>
      <c r="AA947" t="s">
        <v>52</v>
      </c>
      <c r="AB947" t="s">
        <v>52</v>
      </c>
      <c r="AC947" t="s">
        <v>1684</v>
      </c>
      <c r="AD947" t="s">
        <v>1684</v>
      </c>
      <c r="AE947" t="s">
        <v>1684</v>
      </c>
      <c r="AF947" t="s">
        <v>420</v>
      </c>
      <c r="AG947" t="s">
        <v>55</v>
      </c>
      <c r="AH947" s="5">
        <v>46119</v>
      </c>
      <c r="AI947" t="s">
        <v>62</v>
      </c>
    </row>
    <row r="948" spans="2:35" x14ac:dyDescent="0.25">
      <c r="B948" t="s">
        <v>43</v>
      </c>
      <c r="C948" s="5">
        <v>46023</v>
      </c>
      <c r="D948" s="5">
        <v>46112</v>
      </c>
      <c r="E948" t="s">
        <v>1685</v>
      </c>
      <c r="F948" t="s">
        <v>41</v>
      </c>
      <c r="G948" t="s">
        <v>1686</v>
      </c>
      <c r="H948" t="s">
        <v>1687</v>
      </c>
      <c r="I948" t="s">
        <v>251</v>
      </c>
      <c r="J948" t="s">
        <v>536</v>
      </c>
      <c r="K948" t="s">
        <v>410</v>
      </c>
      <c r="L948" t="s">
        <v>537</v>
      </c>
      <c r="M948" s="5">
        <v>45657</v>
      </c>
      <c r="N948" t="s">
        <v>729</v>
      </c>
      <c r="O948" t="s">
        <v>729</v>
      </c>
      <c r="P948" t="s">
        <v>539</v>
      </c>
      <c r="Q948" t="s">
        <v>539</v>
      </c>
      <c r="R948" t="s">
        <v>1688</v>
      </c>
      <c r="S948" t="s">
        <v>541</v>
      </c>
      <c r="T948" t="s">
        <v>539</v>
      </c>
      <c r="U948" t="s">
        <v>1688</v>
      </c>
      <c r="V948" t="s">
        <v>260</v>
      </c>
      <c r="W948" t="s">
        <v>260</v>
      </c>
      <c r="X948" t="s">
        <v>260</v>
      </c>
      <c r="Y948" t="s">
        <v>1689</v>
      </c>
      <c r="Z948" t="s">
        <v>539</v>
      </c>
      <c r="AA948" t="s">
        <v>544</v>
      </c>
      <c r="AB948" t="s">
        <v>539</v>
      </c>
      <c r="AC948" t="s">
        <v>1688</v>
      </c>
      <c r="AD948" t="s">
        <v>1688</v>
      </c>
      <c r="AE948" t="s">
        <v>1688</v>
      </c>
      <c r="AF948" t="s">
        <v>545</v>
      </c>
      <c r="AG948" t="s">
        <v>546</v>
      </c>
      <c r="AH948" s="5">
        <v>46122</v>
      </c>
      <c r="AI948" t="s">
        <v>62</v>
      </c>
    </row>
    <row r="949" spans="2:35" x14ac:dyDescent="0.25">
      <c r="B949" t="s">
        <v>43</v>
      </c>
      <c r="C949" s="5">
        <v>46023</v>
      </c>
      <c r="D949" s="5">
        <v>46112</v>
      </c>
      <c r="E949" t="s">
        <v>1595</v>
      </c>
      <c r="F949" t="s">
        <v>41</v>
      </c>
      <c r="G949" t="s">
        <v>45</v>
      </c>
      <c r="H949" t="s">
        <v>319</v>
      </c>
      <c r="I949" t="s">
        <v>47</v>
      </c>
      <c r="J949" t="s">
        <v>320</v>
      </c>
      <c r="K949" t="s">
        <v>321</v>
      </c>
      <c r="L949" t="s">
        <v>550</v>
      </c>
      <c r="M949" s="5">
        <v>41183</v>
      </c>
      <c r="N949" t="s">
        <v>323</v>
      </c>
      <c r="O949" t="s">
        <v>324</v>
      </c>
      <c r="P949" t="s">
        <v>324</v>
      </c>
      <c r="Q949" t="s">
        <v>325</v>
      </c>
      <c r="R949" t="s">
        <v>1690</v>
      </c>
      <c r="S949" t="s">
        <v>327</v>
      </c>
      <c r="T949" t="s">
        <v>328</v>
      </c>
      <c r="U949" t="s">
        <v>1690</v>
      </c>
      <c r="V949" t="s">
        <v>364</v>
      </c>
      <c r="W949" t="s">
        <v>330</v>
      </c>
      <c r="X949" t="s">
        <v>331</v>
      </c>
      <c r="Y949" t="s">
        <v>332</v>
      </c>
      <c r="Z949" t="s">
        <v>333</v>
      </c>
      <c r="AA949" t="s">
        <v>334</v>
      </c>
      <c r="AB949" t="s">
        <v>278</v>
      </c>
      <c r="AC949" t="s">
        <v>1690</v>
      </c>
      <c r="AD949" t="s">
        <v>1690</v>
      </c>
      <c r="AE949" t="s">
        <v>1690</v>
      </c>
      <c r="AF949" t="s">
        <v>335</v>
      </c>
      <c r="AG949" t="s">
        <v>336</v>
      </c>
      <c r="AH949" s="5">
        <v>46119</v>
      </c>
      <c r="AI949" t="s">
        <v>62</v>
      </c>
    </row>
    <row r="950" spans="2:35" x14ac:dyDescent="0.25">
      <c r="B950" t="s">
        <v>43</v>
      </c>
      <c r="C950" s="5">
        <v>46023</v>
      </c>
      <c r="D950" s="5">
        <v>46112</v>
      </c>
      <c r="E950" t="s">
        <v>346</v>
      </c>
      <c r="F950" t="s">
        <v>41</v>
      </c>
      <c r="G950" t="s">
        <v>45</v>
      </c>
      <c r="H950" t="s">
        <v>319</v>
      </c>
      <c r="I950" t="s">
        <v>47</v>
      </c>
      <c r="J950" t="s">
        <v>320</v>
      </c>
      <c r="K950" t="s">
        <v>321</v>
      </c>
      <c r="L950" t="s">
        <v>550</v>
      </c>
      <c r="M950" s="5">
        <v>41183</v>
      </c>
      <c r="N950" t="s">
        <v>323</v>
      </c>
      <c r="O950" t="s">
        <v>324</v>
      </c>
      <c r="P950" t="s">
        <v>324</v>
      </c>
      <c r="Q950" t="s">
        <v>325</v>
      </c>
      <c r="R950" t="s">
        <v>1691</v>
      </c>
      <c r="S950" t="s">
        <v>327</v>
      </c>
      <c r="T950" t="s">
        <v>328</v>
      </c>
      <c r="U950" t="s">
        <v>1691</v>
      </c>
      <c r="V950" t="s">
        <v>348</v>
      </c>
      <c r="W950" t="s">
        <v>330</v>
      </c>
      <c r="X950" t="s">
        <v>331</v>
      </c>
      <c r="Y950" t="s">
        <v>332</v>
      </c>
      <c r="Z950" t="s">
        <v>333</v>
      </c>
      <c r="AA950" t="s">
        <v>334</v>
      </c>
      <c r="AB950" t="s">
        <v>278</v>
      </c>
      <c r="AC950" t="s">
        <v>1691</v>
      </c>
      <c r="AD950" t="s">
        <v>1691</v>
      </c>
      <c r="AE950" t="s">
        <v>1691</v>
      </c>
      <c r="AF950" t="s">
        <v>335</v>
      </c>
      <c r="AG950" t="s">
        <v>336</v>
      </c>
      <c r="AH950" s="5">
        <v>46119</v>
      </c>
      <c r="AI950" t="s">
        <v>62</v>
      </c>
    </row>
    <row r="951" spans="2:35" x14ac:dyDescent="0.25">
      <c r="B951" t="s">
        <v>43</v>
      </c>
      <c r="C951" s="5">
        <v>46023</v>
      </c>
      <c r="D951" s="5">
        <v>46112</v>
      </c>
      <c r="E951" t="s">
        <v>1692</v>
      </c>
      <c r="F951" t="s">
        <v>41</v>
      </c>
      <c r="G951" t="s">
        <v>45</v>
      </c>
      <c r="H951" t="s">
        <v>319</v>
      </c>
      <c r="I951" t="s">
        <v>47</v>
      </c>
      <c r="J951" t="s">
        <v>320</v>
      </c>
      <c r="K951" t="s">
        <v>321</v>
      </c>
      <c r="L951" t="s">
        <v>550</v>
      </c>
      <c r="M951" s="5">
        <v>41183</v>
      </c>
      <c r="N951" t="s">
        <v>323</v>
      </c>
      <c r="O951" t="s">
        <v>324</v>
      </c>
      <c r="P951" t="s">
        <v>324</v>
      </c>
      <c r="Q951" t="s">
        <v>325</v>
      </c>
      <c r="R951" t="s">
        <v>1693</v>
      </c>
      <c r="S951" t="s">
        <v>327</v>
      </c>
      <c r="T951" t="s">
        <v>328</v>
      </c>
      <c r="U951" t="s">
        <v>1693</v>
      </c>
      <c r="V951" t="s">
        <v>370</v>
      </c>
      <c r="W951" t="s">
        <v>330</v>
      </c>
      <c r="X951" t="s">
        <v>331</v>
      </c>
      <c r="Y951" t="s">
        <v>332</v>
      </c>
      <c r="Z951" t="s">
        <v>333</v>
      </c>
      <c r="AA951" t="s">
        <v>334</v>
      </c>
      <c r="AB951" t="s">
        <v>278</v>
      </c>
      <c r="AC951" t="s">
        <v>1693</v>
      </c>
      <c r="AD951" t="s">
        <v>1693</v>
      </c>
      <c r="AE951" t="s">
        <v>1693</v>
      </c>
      <c r="AF951" t="s">
        <v>335</v>
      </c>
      <c r="AG951" t="s">
        <v>336</v>
      </c>
      <c r="AH951" s="5">
        <v>46119</v>
      </c>
      <c r="AI951" t="s">
        <v>62</v>
      </c>
    </row>
    <row r="952" spans="2:35" x14ac:dyDescent="0.25">
      <c r="B952" t="s">
        <v>43</v>
      </c>
      <c r="C952" s="5">
        <v>46023</v>
      </c>
      <c r="D952" s="5">
        <v>46203</v>
      </c>
      <c r="E952" t="s">
        <v>1694</v>
      </c>
      <c r="F952" t="s">
        <v>41</v>
      </c>
      <c r="G952" t="s">
        <v>554</v>
      </c>
      <c r="H952" t="s">
        <v>555</v>
      </c>
      <c r="I952" t="s">
        <v>556</v>
      </c>
      <c r="J952" t="s">
        <v>557</v>
      </c>
      <c r="K952" t="s">
        <v>52</v>
      </c>
      <c r="L952" t="s">
        <v>558</v>
      </c>
      <c r="M952" s="5">
        <v>43648</v>
      </c>
      <c r="N952" t="s">
        <v>559</v>
      </c>
      <c r="O952" t="s">
        <v>560</v>
      </c>
      <c r="P952" t="s">
        <v>560</v>
      </c>
      <c r="Q952" t="s">
        <v>561</v>
      </c>
      <c r="R952" t="s">
        <v>1695</v>
      </c>
      <c r="S952" t="s">
        <v>576</v>
      </c>
      <c r="T952" t="s">
        <v>79</v>
      </c>
      <c r="U952" t="s">
        <v>1695</v>
      </c>
      <c r="V952" t="s">
        <v>564</v>
      </c>
      <c r="W952" t="s">
        <v>564</v>
      </c>
      <c r="X952" t="s">
        <v>564</v>
      </c>
      <c r="Y952" t="s">
        <v>565</v>
      </c>
      <c r="Z952" t="s">
        <v>564</v>
      </c>
      <c r="AA952" t="s">
        <v>566</v>
      </c>
      <c r="AB952" t="s">
        <v>564</v>
      </c>
      <c r="AC952" t="s">
        <v>1695</v>
      </c>
      <c r="AD952" t="s">
        <v>1695</v>
      </c>
      <c r="AE952" t="s">
        <v>1695</v>
      </c>
      <c r="AF952" t="s">
        <v>335</v>
      </c>
      <c r="AG952" t="s">
        <v>567</v>
      </c>
      <c r="AH952" s="5">
        <v>46203</v>
      </c>
      <c r="AI952" t="s">
        <v>62</v>
      </c>
    </row>
    <row r="953" spans="2:35" x14ac:dyDescent="0.25">
      <c r="B953" t="s">
        <v>43</v>
      </c>
      <c r="C953" s="5">
        <v>46023</v>
      </c>
      <c r="D953" s="5">
        <v>46203</v>
      </c>
      <c r="E953" t="s">
        <v>712</v>
      </c>
      <c r="F953" t="s">
        <v>41</v>
      </c>
      <c r="G953" t="s">
        <v>554</v>
      </c>
      <c r="H953" t="s">
        <v>555</v>
      </c>
      <c r="I953" t="s">
        <v>556</v>
      </c>
      <c r="J953" t="s">
        <v>557</v>
      </c>
      <c r="K953" t="s">
        <v>52</v>
      </c>
      <c r="L953" t="s">
        <v>558</v>
      </c>
      <c r="M953" s="5">
        <v>43648</v>
      </c>
      <c r="N953" t="s">
        <v>559</v>
      </c>
      <c r="O953" t="s">
        <v>560</v>
      </c>
      <c r="P953" t="s">
        <v>560</v>
      </c>
      <c r="Q953" t="s">
        <v>561</v>
      </c>
      <c r="R953" t="s">
        <v>1696</v>
      </c>
      <c r="S953" t="s">
        <v>901</v>
      </c>
      <c r="T953" t="s">
        <v>79</v>
      </c>
      <c r="U953" t="s">
        <v>1696</v>
      </c>
      <c r="V953" t="s">
        <v>564</v>
      </c>
      <c r="W953" t="s">
        <v>564</v>
      </c>
      <c r="X953" t="s">
        <v>564</v>
      </c>
      <c r="Y953" t="s">
        <v>565</v>
      </c>
      <c r="Z953" t="s">
        <v>564</v>
      </c>
      <c r="AA953" t="s">
        <v>566</v>
      </c>
      <c r="AB953" t="s">
        <v>564</v>
      </c>
      <c r="AC953" t="s">
        <v>1696</v>
      </c>
      <c r="AD953" t="s">
        <v>1696</v>
      </c>
      <c r="AE953" t="s">
        <v>1696</v>
      </c>
      <c r="AF953" t="s">
        <v>335</v>
      </c>
      <c r="AG953" t="s">
        <v>567</v>
      </c>
      <c r="AH953" s="5">
        <v>46203</v>
      </c>
      <c r="AI953" t="s">
        <v>62</v>
      </c>
    </row>
    <row r="954" spans="2:35" x14ac:dyDescent="0.25">
      <c r="B954" t="s">
        <v>43</v>
      </c>
      <c r="C954" s="5">
        <v>46023</v>
      </c>
      <c r="D954" s="5">
        <v>46203</v>
      </c>
      <c r="E954" t="s">
        <v>1697</v>
      </c>
      <c r="F954" t="s">
        <v>41</v>
      </c>
      <c r="G954" t="s">
        <v>554</v>
      </c>
      <c r="H954" t="s">
        <v>555</v>
      </c>
      <c r="I954" t="s">
        <v>556</v>
      </c>
      <c r="J954" t="s">
        <v>557</v>
      </c>
      <c r="K954" t="s">
        <v>52</v>
      </c>
      <c r="L954" t="s">
        <v>558</v>
      </c>
      <c r="M954" s="5">
        <v>43648</v>
      </c>
      <c r="N954" t="s">
        <v>559</v>
      </c>
      <c r="O954" t="s">
        <v>560</v>
      </c>
      <c r="P954" t="s">
        <v>560</v>
      </c>
      <c r="Q954" t="s">
        <v>561</v>
      </c>
      <c r="R954" t="s">
        <v>1698</v>
      </c>
      <c r="S954" t="s">
        <v>573</v>
      </c>
      <c r="T954" t="s">
        <v>79</v>
      </c>
      <c r="U954" t="s">
        <v>1698</v>
      </c>
      <c r="V954" t="s">
        <v>564</v>
      </c>
      <c r="W954" t="s">
        <v>564</v>
      </c>
      <c r="X954" t="s">
        <v>564</v>
      </c>
      <c r="Y954" t="s">
        <v>565</v>
      </c>
      <c r="Z954" t="s">
        <v>564</v>
      </c>
      <c r="AA954" t="s">
        <v>566</v>
      </c>
      <c r="AB954" t="s">
        <v>564</v>
      </c>
      <c r="AC954" t="s">
        <v>1698</v>
      </c>
      <c r="AD954" t="s">
        <v>1698</v>
      </c>
      <c r="AE954" t="s">
        <v>1698</v>
      </c>
      <c r="AF954" t="s">
        <v>335</v>
      </c>
      <c r="AG954" t="s">
        <v>567</v>
      </c>
      <c r="AH954" s="5">
        <v>46203</v>
      </c>
      <c r="AI954" t="s">
        <v>62</v>
      </c>
    </row>
    <row r="955" spans="2:35" x14ac:dyDescent="0.25">
      <c r="B955" t="s">
        <v>43</v>
      </c>
      <c r="C955" s="5">
        <v>46023</v>
      </c>
      <c r="D955" s="5">
        <v>46203</v>
      </c>
      <c r="E955" t="s">
        <v>1699</v>
      </c>
      <c r="F955" t="s">
        <v>41</v>
      </c>
      <c r="G955" t="s">
        <v>554</v>
      </c>
      <c r="H955" t="s">
        <v>555</v>
      </c>
      <c r="I955" t="s">
        <v>556</v>
      </c>
      <c r="J955" t="s">
        <v>557</v>
      </c>
      <c r="K955" t="s">
        <v>52</v>
      </c>
      <c r="L955" t="s">
        <v>558</v>
      </c>
      <c r="M955" s="5">
        <v>43648</v>
      </c>
      <c r="N955" t="s">
        <v>559</v>
      </c>
      <c r="O955" t="s">
        <v>560</v>
      </c>
      <c r="P955" t="s">
        <v>560</v>
      </c>
      <c r="Q955" t="s">
        <v>561</v>
      </c>
      <c r="R955" t="s">
        <v>1700</v>
      </c>
      <c r="S955" t="s">
        <v>579</v>
      </c>
      <c r="T955" t="s">
        <v>79</v>
      </c>
      <c r="U955" t="s">
        <v>1700</v>
      </c>
      <c r="V955" t="s">
        <v>564</v>
      </c>
      <c r="W955" t="s">
        <v>564</v>
      </c>
      <c r="X955" t="s">
        <v>564</v>
      </c>
      <c r="Y955" t="s">
        <v>565</v>
      </c>
      <c r="Z955" t="s">
        <v>564</v>
      </c>
      <c r="AA955" t="s">
        <v>566</v>
      </c>
      <c r="AB955" t="s">
        <v>564</v>
      </c>
      <c r="AC955" t="s">
        <v>1700</v>
      </c>
      <c r="AD955" t="s">
        <v>1700</v>
      </c>
      <c r="AE955" t="s">
        <v>1700</v>
      </c>
      <c r="AF955" t="s">
        <v>335</v>
      </c>
      <c r="AG955" t="s">
        <v>567</v>
      </c>
      <c r="AH955" s="5">
        <v>46203</v>
      </c>
      <c r="AI955" t="s">
        <v>62</v>
      </c>
    </row>
    <row r="956" spans="2:35" x14ac:dyDescent="0.25">
      <c r="B956" t="s">
        <v>43</v>
      </c>
      <c r="C956" s="5">
        <v>46023</v>
      </c>
      <c r="D956" s="5">
        <v>46203</v>
      </c>
      <c r="E956" t="s">
        <v>1701</v>
      </c>
      <c r="F956" t="s">
        <v>41</v>
      </c>
      <c r="G956" t="s">
        <v>554</v>
      </c>
      <c r="H956" t="s">
        <v>555</v>
      </c>
      <c r="I956" t="s">
        <v>556</v>
      </c>
      <c r="J956" t="s">
        <v>557</v>
      </c>
      <c r="K956" t="s">
        <v>52</v>
      </c>
      <c r="L956" t="s">
        <v>558</v>
      </c>
      <c r="M956" s="5">
        <v>43648</v>
      </c>
      <c r="N956" t="s">
        <v>559</v>
      </c>
      <c r="O956" t="s">
        <v>560</v>
      </c>
      <c r="P956" t="s">
        <v>560</v>
      </c>
      <c r="Q956" t="s">
        <v>561</v>
      </c>
      <c r="R956" t="s">
        <v>1702</v>
      </c>
      <c r="S956" t="s">
        <v>579</v>
      </c>
      <c r="T956" t="s">
        <v>79</v>
      </c>
      <c r="U956" t="s">
        <v>1702</v>
      </c>
      <c r="V956" t="s">
        <v>564</v>
      </c>
      <c r="W956" t="s">
        <v>564</v>
      </c>
      <c r="X956" t="s">
        <v>564</v>
      </c>
      <c r="Y956" t="s">
        <v>565</v>
      </c>
      <c r="Z956" t="s">
        <v>564</v>
      </c>
      <c r="AA956" t="s">
        <v>566</v>
      </c>
      <c r="AB956" t="s">
        <v>564</v>
      </c>
      <c r="AC956" t="s">
        <v>1702</v>
      </c>
      <c r="AD956" t="s">
        <v>1702</v>
      </c>
      <c r="AE956" t="s">
        <v>1702</v>
      </c>
      <c r="AF956" t="s">
        <v>335</v>
      </c>
      <c r="AG956" t="s">
        <v>567</v>
      </c>
      <c r="AH956" s="5">
        <v>46203</v>
      </c>
      <c r="AI956" t="s">
        <v>62</v>
      </c>
    </row>
    <row r="957" spans="2:35" x14ac:dyDescent="0.25">
      <c r="B957" t="s">
        <v>43</v>
      </c>
      <c r="C957" s="5">
        <v>46023</v>
      </c>
      <c r="D957" s="5">
        <v>46203</v>
      </c>
      <c r="E957" t="s">
        <v>1703</v>
      </c>
      <c r="F957" t="s">
        <v>41</v>
      </c>
      <c r="G957" t="s">
        <v>554</v>
      </c>
      <c r="H957" t="s">
        <v>555</v>
      </c>
      <c r="I957" t="s">
        <v>556</v>
      </c>
      <c r="J957" t="s">
        <v>557</v>
      </c>
      <c r="K957" t="s">
        <v>52</v>
      </c>
      <c r="L957" t="s">
        <v>558</v>
      </c>
      <c r="M957" s="5">
        <v>43648</v>
      </c>
      <c r="N957" t="s">
        <v>559</v>
      </c>
      <c r="O957" t="s">
        <v>560</v>
      </c>
      <c r="P957" t="s">
        <v>560</v>
      </c>
      <c r="Q957" t="s">
        <v>561</v>
      </c>
      <c r="R957" t="s">
        <v>1704</v>
      </c>
      <c r="S957" t="s">
        <v>573</v>
      </c>
      <c r="T957" t="s">
        <v>79</v>
      </c>
      <c r="U957" t="s">
        <v>1704</v>
      </c>
      <c r="V957" t="s">
        <v>564</v>
      </c>
      <c r="W957" t="s">
        <v>564</v>
      </c>
      <c r="X957" t="s">
        <v>564</v>
      </c>
      <c r="Y957" t="s">
        <v>565</v>
      </c>
      <c r="Z957" t="s">
        <v>564</v>
      </c>
      <c r="AA957" t="s">
        <v>566</v>
      </c>
      <c r="AB957" t="s">
        <v>564</v>
      </c>
      <c r="AC957" t="s">
        <v>1704</v>
      </c>
      <c r="AD957" t="s">
        <v>1704</v>
      </c>
      <c r="AE957" t="s">
        <v>1704</v>
      </c>
      <c r="AF957" t="s">
        <v>335</v>
      </c>
      <c r="AG957" t="s">
        <v>567</v>
      </c>
      <c r="AH957" s="5">
        <v>46203</v>
      </c>
      <c r="AI957" t="s">
        <v>62</v>
      </c>
    </row>
    <row r="958" spans="2:35" x14ac:dyDescent="0.25">
      <c r="B958" t="s">
        <v>43</v>
      </c>
      <c r="C958" s="5">
        <v>46023</v>
      </c>
      <c r="D958" s="5">
        <v>46203</v>
      </c>
      <c r="E958" t="s">
        <v>1703</v>
      </c>
      <c r="F958" t="s">
        <v>41</v>
      </c>
      <c r="G958" t="s">
        <v>554</v>
      </c>
      <c r="H958" t="s">
        <v>555</v>
      </c>
      <c r="I958" t="s">
        <v>556</v>
      </c>
      <c r="J958" t="s">
        <v>557</v>
      </c>
      <c r="K958" t="s">
        <v>52</v>
      </c>
      <c r="L958" t="s">
        <v>558</v>
      </c>
      <c r="M958" s="5">
        <v>43648</v>
      </c>
      <c r="N958" t="s">
        <v>559</v>
      </c>
      <c r="O958" t="s">
        <v>560</v>
      </c>
      <c r="P958" t="s">
        <v>560</v>
      </c>
      <c r="Q958" t="s">
        <v>561</v>
      </c>
      <c r="R958" t="s">
        <v>1705</v>
      </c>
      <c r="S958" t="s">
        <v>573</v>
      </c>
      <c r="T958" t="s">
        <v>79</v>
      </c>
      <c r="U958" t="s">
        <v>1705</v>
      </c>
      <c r="V958" t="s">
        <v>564</v>
      </c>
      <c r="W958" t="s">
        <v>564</v>
      </c>
      <c r="X958" t="s">
        <v>564</v>
      </c>
      <c r="Y958" t="s">
        <v>565</v>
      </c>
      <c r="Z958" t="s">
        <v>564</v>
      </c>
      <c r="AA958" t="s">
        <v>566</v>
      </c>
      <c r="AB958" t="s">
        <v>564</v>
      </c>
      <c r="AC958" t="s">
        <v>1705</v>
      </c>
      <c r="AD958" t="s">
        <v>1705</v>
      </c>
      <c r="AE958" t="s">
        <v>1705</v>
      </c>
      <c r="AF958" t="s">
        <v>335</v>
      </c>
      <c r="AG958" t="s">
        <v>567</v>
      </c>
      <c r="AH958" s="5">
        <v>46203</v>
      </c>
      <c r="AI958" t="s">
        <v>62</v>
      </c>
    </row>
    <row r="959" spans="2:35" x14ac:dyDescent="0.25">
      <c r="B959" t="s">
        <v>43</v>
      </c>
      <c r="C959" s="5">
        <v>46113</v>
      </c>
      <c r="D959" s="5">
        <v>46111</v>
      </c>
      <c r="E959" t="s">
        <v>816</v>
      </c>
      <c r="F959" t="s">
        <v>41</v>
      </c>
      <c r="G959" t="s">
        <v>45</v>
      </c>
      <c r="H959" t="s">
        <v>46</v>
      </c>
      <c r="I959" t="s">
        <v>47</v>
      </c>
      <c r="J959" t="s">
        <v>48</v>
      </c>
      <c r="K959" t="s">
        <v>49</v>
      </c>
      <c r="L959" t="s">
        <v>50</v>
      </c>
      <c r="M959" s="5">
        <v>46072</v>
      </c>
      <c r="N959" t="s">
        <v>51</v>
      </c>
      <c r="O959" t="s">
        <v>52</v>
      </c>
      <c r="P959" t="s">
        <v>52</v>
      </c>
      <c r="Q959" t="s">
        <v>53</v>
      </c>
      <c r="R959" t="s">
        <v>1706</v>
      </c>
      <c r="S959" t="s">
        <v>55</v>
      </c>
      <c r="T959" t="s">
        <v>79</v>
      </c>
      <c r="U959" t="s">
        <v>1706</v>
      </c>
      <c r="V959" t="s">
        <v>80</v>
      </c>
      <c r="W959" t="s">
        <v>58</v>
      </c>
      <c r="X959" t="s">
        <v>59</v>
      </c>
      <c r="Y959" t="s">
        <v>58</v>
      </c>
      <c r="Z959" t="s">
        <v>60</v>
      </c>
      <c r="AA959" t="s">
        <v>52</v>
      </c>
      <c r="AB959" t="s">
        <v>52</v>
      </c>
      <c r="AC959" t="s">
        <v>1706</v>
      </c>
      <c r="AD959" t="s">
        <v>1706</v>
      </c>
      <c r="AE959" t="s">
        <v>1706</v>
      </c>
      <c r="AF959" t="s">
        <v>61</v>
      </c>
      <c r="AG959" t="s">
        <v>55</v>
      </c>
      <c r="AH959" s="5">
        <v>46203</v>
      </c>
      <c r="AI959" t="s">
        <v>62</v>
      </c>
    </row>
    <row r="960" spans="2:35" x14ac:dyDescent="0.25">
      <c r="B960" t="s">
        <v>43</v>
      </c>
      <c r="C960" s="5">
        <v>46113</v>
      </c>
      <c r="D960" s="5">
        <v>46111</v>
      </c>
      <c r="E960" t="s">
        <v>85</v>
      </c>
      <c r="F960" t="s">
        <v>41</v>
      </c>
      <c r="G960" t="s">
        <v>45</v>
      </c>
      <c r="H960" t="s">
        <v>46</v>
      </c>
      <c r="I960" t="s">
        <v>47</v>
      </c>
      <c r="J960" t="s">
        <v>48</v>
      </c>
      <c r="K960" t="s">
        <v>49</v>
      </c>
      <c r="L960" t="s">
        <v>50</v>
      </c>
      <c r="M960" s="5">
        <v>46072</v>
      </c>
      <c r="N960" t="s">
        <v>51</v>
      </c>
      <c r="O960" t="s">
        <v>52</v>
      </c>
      <c r="P960" t="s">
        <v>52</v>
      </c>
      <c r="Q960" t="s">
        <v>53</v>
      </c>
      <c r="R960" t="s">
        <v>1707</v>
      </c>
      <c r="S960" t="s">
        <v>55</v>
      </c>
      <c r="T960" t="s">
        <v>91</v>
      </c>
      <c r="U960" t="s">
        <v>1707</v>
      </c>
      <c r="V960" t="s">
        <v>214</v>
      </c>
      <c r="W960" t="s">
        <v>58</v>
      </c>
      <c r="X960" t="s">
        <v>59</v>
      </c>
      <c r="Y960" t="s">
        <v>58</v>
      </c>
      <c r="Z960" t="s">
        <v>60</v>
      </c>
      <c r="AA960" t="s">
        <v>52</v>
      </c>
      <c r="AB960" t="s">
        <v>52</v>
      </c>
      <c r="AC960" t="s">
        <v>1707</v>
      </c>
      <c r="AD960" t="s">
        <v>1707</v>
      </c>
      <c r="AE960" t="s">
        <v>1707</v>
      </c>
      <c r="AF960" t="s">
        <v>61</v>
      </c>
      <c r="AG960" t="s">
        <v>55</v>
      </c>
      <c r="AH960" s="5">
        <v>46203</v>
      </c>
      <c r="AI960" t="s">
        <v>62</v>
      </c>
    </row>
    <row r="961" spans="2:35" x14ac:dyDescent="0.25">
      <c r="B961" t="s">
        <v>43</v>
      </c>
      <c r="C961" s="5">
        <v>46113</v>
      </c>
      <c r="D961" s="5">
        <v>46111</v>
      </c>
      <c r="E961" t="s">
        <v>1434</v>
      </c>
      <c r="F961" t="s">
        <v>41</v>
      </c>
      <c r="G961" t="s">
        <v>45</v>
      </c>
      <c r="H961" t="s">
        <v>46</v>
      </c>
      <c r="I961" t="s">
        <v>47</v>
      </c>
      <c r="J961" t="s">
        <v>48</v>
      </c>
      <c r="K961" t="s">
        <v>49</v>
      </c>
      <c r="L961" t="s">
        <v>50</v>
      </c>
      <c r="M961" s="5">
        <v>46072</v>
      </c>
      <c r="N961" t="s">
        <v>51</v>
      </c>
      <c r="O961" t="s">
        <v>52</v>
      </c>
      <c r="P961" t="s">
        <v>52</v>
      </c>
      <c r="Q961" t="s">
        <v>53</v>
      </c>
      <c r="R961" t="s">
        <v>1708</v>
      </c>
      <c r="S961" t="s">
        <v>55</v>
      </c>
      <c r="T961" t="s">
        <v>67</v>
      </c>
      <c r="U961" t="s">
        <v>1708</v>
      </c>
      <c r="V961" t="s">
        <v>71</v>
      </c>
      <c r="W961" t="s">
        <v>58</v>
      </c>
      <c r="X961" t="s">
        <v>59</v>
      </c>
      <c r="Y961" t="s">
        <v>58</v>
      </c>
      <c r="Z961" t="s">
        <v>60</v>
      </c>
      <c r="AA961" t="s">
        <v>52</v>
      </c>
      <c r="AB961" t="s">
        <v>52</v>
      </c>
      <c r="AC961" t="s">
        <v>1708</v>
      </c>
      <c r="AD961" t="s">
        <v>1708</v>
      </c>
      <c r="AE961" t="s">
        <v>1708</v>
      </c>
      <c r="AF961" t="s">
        <v>61</v>
      </c>
      <c r="AG961" t="s">
        <v>55</v>
      </c>
      <c r="AH961" s="5">
        <v>46203</v>
      </c>
      <c r="AI961" t="s">
        <v>62</v>
      </c>
    </row>
    <row r="962" spans="2:35" x14ac:dyDescent="0.25">
      <c r="B962" t="s">
        <v>43</v>
      </c>
      <c r="C962" s="5">
        <v>46113</v>
      </c>
      <c r="D962" s="5">
        <v>46111</v>
      </c>
      <c r="E962" t="s">
        <v>153</v>
      </c>
      <c r="F962" t="s">
        <v>41</v>
      </c>
      <c r="G962" t="s">
        <v>45</v>
      </c>
      <c r="H962" t="s">
        <v>46</v>
      </c>
      <c r="I962" t="s">
        <v>47</v>
      </c>
      <c r="J962" t="s">
        <v>48</v>
      </c>
      <c r="K962" t="s">
        <v>49</v>
      </c>
      <c r="L962" t="s">
        <v>50</v>
      </c>
      <c r="M962" s="5">
        <v>46072</v>
      </c>
      <c r="N962" t="s">
        <v>51</v>
      </c>
      <c r="O962" t="s">
        <v>52</v>
      </c>
      <c r="P962" t="s">
        <v>52</v>
      </c>
      <c r="Q962" t="s">
        <v>53</v>
      </c>
      <c r="R962" t="s">
        <v>1709</v>
      </c>
      <c r="S962" t="s">
        <v>55</v>
      </c>
      <c r="T962" t="s">
        <v>83</v>
      </c>
      <c r="U962" t="s">
        <v>1709</v>
      </c>
      <c r="V962" t="s">
        <v>99</v>
      </c>
      <c r="W962" t="s">
        <v>58</v>
      </c>
      <c r="X962" t="s">
        <v>59</v>
      </c>
      <c r="Y962" t="s">
        <v>58</v>
      </c>
      <c r="Z962" t="s">
        <v>60</v>
      </c>
      <c r="AA962" t="s">
        <v>52</v>
      </c>
      <c r="AB962" t="s">
        <v>52</v>
      </c>
      <c r="AC962" t="s">
        <v>1709</v>
      </c>
      <c r="AD962" t="s">
        <v>1709</v>
      </c>
      <c r="AE962" t="s">
        <v>1709</v>
      </c>
      <c r="AF962" t="s">
        <v>61</v>
      </c>
      <c r="AG962" t="s">
        <v>55</v>
      </c>
      <c r="AH962" s="5">
        <v>46203</v>
      </c>
      <c r="AI962" t="s">
        <v>62</v>
      </c>
    </row>
    <row r="963" spans="2:35" x14ac:dyDescent="0.25">
      <c r="B963" t="s">
        <v>43</v>
      </c>
      <c r="C963" s="5">
        <v>46113</v>
      </c>
      <c r="D963" s="5">
        <v>46111</v>
      </c>
      <c r="E963" t="s">
        <v>104</v>
      </c>
      <c r="F963" t="s">
        <v>41</v>
      </c>
      <c r="G963" t="s">
        <v>45</v>
      </c>
      <c r="H963" t="s">
        <v>46</v>
      </c>
      <c r="I963" t="s">
        <v>47</v>
      </c>
      <c r="J963" t="s">
        <v>48</v>
      </c>
      <c r="K963" t="s">
        <v>49</v>
      </c>
      <c r="L963" t="s">
        <v>50</v>
      </c>
      <c r="M963" s="5">
        <v>46072</v>
      </c>
      <c r="N963" t="s">
        <v>51</v>
      </c>
      <c r="O963" t="s">
        <v>52</v>
      </c>
      <c r="P963" t="s">
        <v>52</v>
      </c>
      <c r="Q963" t="s">
        <v>53</v>
      </c>
      <c r="R963" t="s">
        <v>1710</v>
      </c>
      <c r="S963" t="s">
        <v>55</v>
      </c>
      <c r="T963" t="s">
        <v>102</v>
      </c>
      <c r="U963" t="s">
        <v>1710</v>
      </c>
      <c r="V963" t="s">
        <v>103</v>
      </c>
      <c r="W963" t="s">
        <v>58</v>
      </c>
      <c r="X963" t="s">
        <v>59</v>
      </c>
      <c r="Y963" t="s">
        <v>58</v>
      </c>
      <c r="Z963" t="s">
        <v>60</v>
      </c>
      <c r="AA963" t="s">
        <v>52</v>
      </c>
      <c r="AB963" t="s">
        <v>52</v>
      </c>
      <c r="AC963" t="s">
        <v>1710</v>
      </c>
      <c r="AD963" t="s">
        <v>1710</v>
      </c>
      <c r="AE963" t="s">
        <v>1710</v>
      </c>
      <c r="AF963" t="s">
        <v>61</v>
      </c>
      <c r="AG963" t="s">
        <v>55</v>
      </c>
      <c r="AH963" s="5">
        <v>46203</v>
      </c>
      <c r="AI963" t="s">
        <v>62</v>
      </c>
    </row>
    <row r="964" spans="2:35" x14ac:dyDescent="0.25">
      <c r="B964" t="s">
        <v>43</v>
      </c>
      <c r="C964" s="5">
        <v>46113</v>
      </c>
      <c r="D964" s="5">
        <v>46111</v>
      </c>
      <c r="E964" t="s">
        <v>430</v>
      </c>
      <c r="F964" t="s">
        <v>41</v>
      </c>
      <c r="G964" t="s">
        <v>45</v>
      </c>
      <c r="H964" t="s">
        <v>46</v>
      </c>
      <c r="I964" t="s">
        <v>47</v>
      </c>
      <c r="J964" t="s">
        <v>48</v>
      </c>
      <c r="K964" t="s">
        <v>49</v>
      </c>
      <c r="L964" t="s">
        <v>50</v>
      </c>
      <c r="M964" s="5">
        <v>46072</v>
      </c>
      <c r="N964" t="s">
        <v>51</v>
      </c>
      <c r="O964" t="s">
        <v>52</v>
      </c>
      <c r="P964" t="s">
        <v>52</v>
      </c>
      <c r="Q964" t="s">
        <v>53</v>
      </c>
      <c r="R964" t="s">
        <v>1711</v>
      </c>
      <c r="S964" t="s">
        <v>55</v>
      </c>
      <c r="T964" t="s">
        <v>87</v>
      </c>
      <c r="U964" t="s">
        <v>1711</v>
      </c>
      <c r="V964" t="s">
        <v>88</v>
      </c>
      <c r="W964" t="s">
        <v>58</v>
      </c>
      <c r="X964" t="s">
        <v>59</v>
      </c>
      <c r="Y964" t="s">
        <v>58</v>
      </c>
      <c r="Z964" t="s">
        <v>60</v>
      </c>
      <c r="AA964" t="s">
        <v>52</v>
      </c>
      <c r="AB964" t="s">
        <v>52</v>
      </c>
      <c r="AC964" t="s">
        <v>1711</v>
      </c>
      <c r="AD964" t="s">
        <v>1711</v>
      </c>
      <c r="AE964" t="s">
        <v>1711</v>
      </c>
      <c r="AF964" t="s">
        <v>61</v>
      </c>
      <c r="AG964" t="s">
        <v>55</v>
      </c>
      <c r="AH964" s="5">
        <v>46203</v>
      </c>
      <c r="AI964" t="s">
        <v>62</v>
      </c>
    </row>
    <row r="965" spans="2:35" x14ac:dyDescent="0.25">
      <c r="B965" t="s">
        <v>43</v>
      </c>
      <c r="C965" s="5">
        <v>46113</v>
      </c>
      <c r="D965" s="5">
        <v>46111</v>
      </c>
      <c r="E965" t="s">
        <v>1220</v>
      </c>
      <c r="F965" t="s">
        <v>41</v>
      </c>
      <c r="G965" t="s">
        <v>45</v>
      </c>
      <c r="H965" t="s">
        <v>46</v>
      </c>
      <c r="I965" t="s">
        <v>47</v>
      </c>
      <c r="J965" t="s">
        <v>48</v>
      </c>
      <c r="K965" t="s">
        <v>49</v>
      </c>
      <c r="L965" t="s">
        <v>50</v>
      </c>
      <c r="M965" s="5">
        <v>46072</v>
      </c>
      <c r="N965" t="s">
        <v>51</v>
      </c>
      <c r="O965" t="s">
        <v>52</v>
      </c>
      <c r="P965" t="s">
        <v>52</v>
      </c>
      <c r="Q965" t="s">
        <v>53</v>
      </c>
      <c r="R965" t="s">
        <v>1712</v>
      </c>
      <c r="S965" t="s">
        <v>55</v>
      </c>
      <c r="T965" t="s">
        <v>91</v>
      </c>
      <c r="U965" t="s">
        <v>1712</v>
      </c>
      <c r="V965" t="s">
        <v>135</v>
      </c>
      <c r="W965" t="s">
        <v>58</v>
      </c>
      <c r="X965" t="s">
        <v>59</v>
      </c>
      <c r="Y965" t="s">
        <v>58</v>
      </c>
      <c r="Z965" t="s">
        <v>60</v>
      </c>
      <c r="AA965" t="s">
        <v>52</v>
      </c>
      <c r="AB965" t="s">
        <v>52</v>
      </c>
      <c r="AC965" t="s">
        <v>1712</v>
      </c>
      <c r="AD965" t="s">
        <v>1712</v>
      </c>
      <c r="AE965" t="s">
        <v>1712</v>
      </c>
      <c r="AF965" t="s">
        <v>61</v>
      </c>
      <c r="AG965" t="s">
        <v>55</v>
      </c>
      <c r="AH965" s="5">
        <v>46203</v>
      </c>
      <c r="AI965" t="s">
        <v>62</v>
      </c>
    </row>
    <row r="966" spans="2:35" x14ac:dyDescent="0.25">
      <c r="B966" t="s">
        <v>43</v>
      </c>
      <c r="C966" s="5">
        <v>46113</v>
      </c>
      <c r="D966" s="5">
        <v>46111</v>
      </c>
      <c r="E966" t="s">
        <v>528</v>
      </c>
      <c r="F966" t="s">
        <v>41</v>
      </c>
      <c r="G966" t="s">
        <v>45</v>
      </c>
      <c r="H966" t="s">
        <v>46</v>
      </c>
      <c r="I966" t="s">
        <v>47</v>
      </c>
      <c r="J966" t="s">
        <v>48</v>
      </c>
      <c r="K966" t="s">
        <v>49</v>
      </c>
      <c r="L966" t="s">
        <v>50</v>
      </c>
      <c r="M966" s="5">
        <v>46072</v>
      </c>
      <c r="N966" t="s">
        <v>51</v>
      </c>
      <c r="O966" t="s">
        <v>52</v>
      </c>
      <c r="P966" t="s">
        <v>52</v>
      </c>
      <c r="Q966" t="s">
        <v>53</v>
      </c>
      <c r="R966" t="s">
        <v>1713</v>
      </c>
      <c r="S966" t="s">
        <v>55</v>
      </c>
      <c r="T966" t="s">
        <v>67</v>
      </c>
      <c r="U966" t="s">
        <v>1713</v>
      </c>
      <c r="V966" t="s">
        <v>71</v>
      </c>
      <c r="W966" t="s">
        <v>58</v>
      </c>
      <c r="X966" t="s">
        <v>59</v>
      </c>
      <c r="Y966" t="s">
        <v>58</v>
      </c>
      <c r="Z966" t="s">
        <v>60</v>
      </c>
      <c r="AA966" t="s">
        <v>52</v>
      </c>
      <c r="AB966" t="s">
        <v>52</v>
      </c>
      <c r="AC966" t="s">
        <v>1713</v>
      </c>
      <c r="AD966" t="s">
        <v>1713</v>
      </c>
      <c r="AE966" t="s">
        <v>1713</v>
      </c>
      <c r="AF966" t="s">
        <v>61</v>
      </c>
      <c r="AG966" t="s">
        <v>55</v>
      </c>
      <c r="AH966" s="5">
        <v>46203</v>
      </c>
      <c r="AI966" t="s">
        <v>62</v>
      </c>
    </row>
    <row r="967" spans="2:35" x14ac:dyDescent="0.25">
      <c r="B967" t="s">
        <v>43</v>
      </c>
      <c r="C967" s="5">
        <v>46113</v>
      </c>
      <c r="D967" s="5">
        <v>46111</v>
      </c>
      <c r="E967" t="s">
        <v>133</v>
      </c>
      <c r="F967" t="s">
        <v>41</v>
      </c>
      <c r="G967" t="s">
        <v>45</v>
      </c>
      <c r="H967" t="s">
        <v>46</v>
      </c>
      <c r="I967" t="s">
        <v>47</v>
      </c>
      <c r="J967" t="s">
        <v>48</v>
      </c>
      <c r="K967" t="s">
        <v>49</v>
      </c>
      <c r="L967" t="s">
        <v>50</v>
      </c>
      <c r="M967" s="5">
        <v>46072</v>
      </c>
      <c r="N967" t="s">
        <v>51</v>
      </c>
      <c r="O967" t="s">
        <v>52</v>
      </c>
      <c r="P967" t="s">
        <v>52</v>
      </c>
      <c r="Q967" t="s">
        <v>53</v>
      </c>
      <c r="R967" t="s">
        <v>1714</v>
      </c>
      <c r="S967" t="s">
        <v>55</v>
      </c>
      <c r="T967" t="s">
        <v>79</v>
      </c>
      <c r="U967" t="s">
        <v>1714</v>
      </c>
      <c r="V967" t="s">
        <v>80</v>
      </c>
      <c r="W967" t="s">
        <v>58</v>
      </c>
      <c r="X967" t="s">
        <v>59</v>
      </c>
      <c r="Y967" t="s">
        <v>58</v>
      </c>
      <c r="Z967" t="s">
        <v>60</v>
      </c>
      <c r="AA967" t="s">
        <v>52</v>
      </c>
      <c r="AB967" t="s">
        <v>52</v>
      </c>
      <c r="AC967" t="s">
        <v>1714</v>
      </c>
      <c r="AD967" t="s">
        <v>1714</v>
      </c>
      <c r="AE967" t="s">
        <v>1714</v>
      </c>
      <c r="AF967" t="s">
        <v>61</v>
      </c>
      <c r="AG967" t="s">
        <v>55</v>
      </c>
      <c r="AH967" s="5">
        <v>46203</v>
      </c>
      <c r="AI967" t="s">
        <v>62</v>
      </c>
    </row>
    <row r="968" spans="2:35" x14ac:dyDescent="0.25">
      <c r="B968" t="s">
        <v>43</v>
      </c>
      <c r="C968" s="5">
        <v>46113</v>
      </c>
      <c r="D968" s="5">
        <v>46111</v>
      </c>
      <c r="E968" t="s">
        <v>667</v>
      </c>
      <c r="F968" t="s">
        <v>41</v>
      </c>
      <c r="G968" t="s">
        <v>45</v>
      </c>
      <c r="H968" t="s">
        <v>46</v>
      </c>
      <c r="I968" t="s">
        <v>47</v>
      </c>
      <c r="J968" t="s">
        <v>48</v>
      </c>
      <c r="K968" t="s">
        <v>49</v>
      </c>
      <c r="L968" t="s">
        <v>50</v>
      </c>
      <c r="M968" s="5">
        <v>46072</v>
      </c>
      <c r="N968" t="s">
        <v>51</v>
      </c>
      <c r="O968" t="s">
        <v>52</v>
      </c>
      <c r="P968" t="s">
        <v>52</v>
      </c>
      <c r="Q968" t="s">
        <v>53</v>
      </c>
      <c r="R968" t="s">
        <v>1715</v>
      </c>
      <c r="S968" t="s">
        <v>55</v>
      </c>
      <c r="T968" t="s">
        <v>79</v>
      </c>
      <c r="U968" t="s">
        <v>1715</v>
      </c>
      <c r="V968" t="s">
        <v>80</v>
      </c>
      <c r="W968" t="s">
        <v>58</v>
      </c>
      <c r="X968" t="s">
        <v>59</v>
      </c>
      <c r="Y968" t="s">
        <v>58</v>
      </c>
      <c r="Z968" t="s">
        <v>60</v>
      </c>
      <c r="AA968" t="s">
        <v>52</v>
      </c>
      <c r="AB968" t="s">
        <v>52</v>
      </c>
      <c r="AC968" t="s">
        <v>1715</v>
      </c>
      <c r="AD968" t="s">
        <v>1715</v>
      </c>
      <c r="AE968" t="s">
        <v>1715</v>
      </c>
      <c r="AF968" t="s">
        <v>61</v>
      </c>
      <c r="AG968" t="s">
        <v>55</v>
      </c>
      <c r="AH968" s="5">
        <v>46203</v>
      </c>
      <c r="AI968" t="s">
        <v>62</v>
      </c>
    </row>
    <row r="969" spans="2:35" x14ac:dyDescent="0.25">
      <c r="B969" t="s">
        <v>43</v>
      </c>
      <c r="C969" s="5">
        <v>46113</v>
      </c>
      <c r="D969" s="5">
        <v>46111</v>
      </c>
      <c r="E969" t="s">
        <v>121</v>
      </c>
      <c r="F969" t="s">
        <v>41</v>
      </c>
      <c r="G969" t="s">
        <v>45</v>
      </c>
      <c r="H969" t="s">
        <v>46</v>
      </c>
      <c r="I969" t="s">
        <v>47</v>
      </c>
      <c r="J969" t="s">
        <v>48</v>
      </c>
      <c r="K969" t="s">
        <v>49</v>
      </c>
      <c r="L969" t="s">
        <v>50</v>
      </c>
      <c r="M969" s="5">
        <v>46072</v>
      </c>
      <c r="N969" t="s">
        <v>51</v>
      </c>
      <c r="O969" t="s">
        <v>52</v>
      </c>
      <c r="P969" t="s">
        <v>52</v>
      </c>
      <c r="Q969" t="s">
        <v>53</v>
      </c>
      <c r="R969" t="s">
        <v>1716</v>
      </c>
      <c r="S969" t="s">
        <v>55</v>
      </c>
      <c r="T969" t="s">
        <v>56</v>
      </c>
      <c r="U969" t="s">
        <v>1716</v>
      </c>
      <c r="V969" t="s">
        <v>110</v>
      </c>
      <c r="W969" t="s">
        <v>58</v>
      </c>
      <c r="X969" t="s">
        <v>59</v>
      </c>
      <c r="Y969" t="s">
        <v>58</v>
      </c>
      <c r="Z969" t="s">
        <v>60</v>
      </c>
      <c r="AA969" t="s">
        <v>52</v>
      </c>
      <c r="AB969" t="s">
        <v>52</v>
      </c>
      <c r="AC969" t="s">
        <v>1716</v>
      </c>
      <c r="AD969" t="s">
        <v>1716</v>
      </c>
      <c r="AE969" t="s">
        <v>1716</v>
      </c>
      <c r="AF969" t="s">
        <v>61</v>
      </c>
      <c r="AG969" t="s">
        <v>55</v>
      </c>
      <c r="AH969" s="5">
        <v>46203</v>
      </c>
      <c r="AI969" t="s">
        <v>62</v>
      </c>
    </row>
    <row r="970" spans="2:35" x14ac:dyDescent="0.25">
      <c r="B970" t="s">
        <v>43</v>
      </c>
      <c r="C970" s="5">
        <v>46113</v>
      </c>
      <c r="D970" s="5">
        <v>46111</v>
      </c>
      <c r="E970" t="s">
        <v>1717</v>
      </c>
      <c r="F970" t="s">
        <v>41</v>
      </c>
      <c r="G970" t="s">
        <v>45</v>
      </c>
      <c r="H970" t="s">
        <v>46</v>
      </c>
      <c r="I970" t="s">
        <v>47</v>
      </c>
      <c r="J970" t="s">
        <v>48</v>
      </c>
      <c r="K970" t="s">
        <v>49</v>
      </c>
      <c r="L970" t="s">
        <v>50</v>
      </c>
      <c r="M970" s="5">
        <v>46072</v>
      </c>
      <c r="N970" t="s">
        <v>51</v>
      </c>
      <c r="O970" t="s">
        <v>52</v>
      </c>
      <c r="P970" t="s">
        <v>52</v>
      </c>
      <c r="Q970" t="s">
        <v>53</v>
      </c>
      <c r="R970" t="s">
        <v>1718</v>
      </c>
      <c r="S970" t="s">
        <v>55</v>
      </c>
      <c r="T970" t="s">
        <v>67</v>
      </c>
      <c r="U970" t="s">
        <v>1718</v>
      </c>
      <c r="V970" t="s">
        <v>74</v>
      </c>
      <c r="W970" t="s">
        <v>58</v>
      </c>
      <c r="X970" t="s">
        <v>59</v>
      </c>
      <c r="Y970" t="s">
        <v>58</v>
      </c>
      <c r="Z970" t="s">
        <v>60</v>
      </c>
      <c r="AA970" t="s">
        <v>52</v>
      </c>
      <c r="AB970" t="s">
        <v>52</v>
      </c>
      <c r="AC970" t="s">
        <v>1718</v>
      </c>
      <c r="AD970" t="s">
        <v>1718</v>
      </c>
      <c r="AE970" t="s">
        <v>1718</v>
      </c>
      <c r="AF970" t="s">
        <v>61</v>
      </c>
      <c r="AG970" t="s">
        <v>55</v>
      </c>
      <c r="AH970" s="5">
        <v>46203</v>
      </c>
      <c r="AI970" t="s">
        <v>62</v>
      </c>
    </row>
    <row r="971" spans="2:35" x14ac:dyDescent="0.25">
      <c r="B971" t="s">
        <v>43</v>
      </c>
      <c r="C971" s="5">
        <v>46113</v>
      </c>
      <c r="D971" s="5">
        <v>46111</v>
      </c>
      <c r="E971" t="s">
        <v>421</v>
      </c>
      <c r="F971" t="s">
        <v>41</v>
      </c>
      <c r="G971" t="s">
        <v>45</v>
      </c>
      <c r="H971" t="s">
        <v>46</v>
      </c>
      <c r="I971" t="s">
        <v>47</v>
      </c>
      <c r="J971" t="s">
        <v>48</v>
      </c>
      <c r="K971" t="s">
        <v>49</v>
      </c>
      <c r="L971" t="s">
        <v>50</v>
      </c>
      <c r="M971" s="5">
        <v>46072</v>
      </c>
      <c r="N971" t="s">
        <v>51</v>
      </c>
      <c r="O971" t="s">
        <v>52</v>
      </c>
      <c r="P971" t="s">
        <v>52</v>
      </c>
      <c r="Q971" t="s">
        <v>53</v>
      </c>
      <c r="R971" t="s">
        <v>1719</v>
      </c>
      <c r="S971" t="s">
        <v>55</v>
      </c>
      <c r="T971" t="s">
        <v>79</v>
      </c>
      <c r="U971" t="s">
        <v>1719</v>
      </c>
      <c r="V971" t="s">
        <v>80</v>
      </c>
      <c r="W971" t="s">
        <v>58</v>
      </c>
      <c r="X971" t="s">
        <v>59</v>
      </c>
      <c r="Y971" t="s">
        <v>58</v>
      </c>
      <c r="Z971" t="s">
        <v>60</v>
      </c>
      <c r="AA971" t="s">
        <v>52</v>
      </c>
      <c r="AB971" t="s">
        <v>52</v>
      </c>
      <c r="AC971" t="s">
        <v>1719</v>
      </c>
      <c r="AD971" t="s">
        <v>1719</v>
      </c>
      <c r="AE971" t="s">
        <v>1719</v>
      </c>
      <c r="AF971" t="s">
        <v>61</v>
      </c>
      <c r="AG971" t="s">
        <v>55</v>
      </c>
      <c r="AH971" s="5">
        <v>46203</v>
      </c>
      <c r="AI971" t="s">
        <v>62</v>
      </c>
    </row>
    <row r="972" spans="2:35" x14ac:dyDescent="0.25">
      <c r="B972" t="s">
        <v>43</v>
      </c>
      <c r="C972" s="5">
        <v>46113</v>
      </c>
      <c r="D972" s="5">
        <v>46111</v>
      </c>
      <c r="E972" t="s">
        <v>669</v>
      </c>
      <c r="F972" t="s">
        <v>41</v>
      </c>
      <c r="G972" t="s">
        <v>45</v>
      </c>
      <c r="H972" t="s">
        <v>46</v>
      </c>
      <c r="I972" t="s">
        <v>47</v>
      </c>
      <c r="J972" t="s">
        <v>48</v>
      </c>
      <c r="K972" t="s">
        <v>49</v>
      </c>
      <c r="L972" t="s">
        <v>50</v>
      </c>
      <c r="M972" s="5">
        <v>46072</v>
      </c>
      <c r="N972" t="s">
        <v>51</v>
      </c>
      <c r="O972" t="s">
        <v>52</v>
      </c>
      <c r="P972" t="s">
        <v>52</v>
      </c>
      <c r="Q972" t="s">
        <v>53</v>
      </c>
      <c r="R972" t="s">
        <v>1720</v>
      </c>
      <c r="S972" t="s">
        <v>55</v>
      </c>
      <c r="T972" t="s">
        <v>79</v>
      </c>
      <c r="U972" t="s">
        <v>1720</v>
      </c>
      <c r="V972" t="s">
        <v>80</v>
      </c>
      <c r="W972" t="s">
        <v>58</v>
      </c>
      <c r="X972" t="s">
        <v>59</v>
      </c>
      <c r="Y972" t="s">
        <v>58</v>
      </c>
      <c r="Z972" t="s">
        <v>60</v>
      </c>
      <c r="AA972" t="s">
        <v>52</v>
      </c>
      <c r="AB972" t="s">
        <v>52</v>
      </c>
      <c r="AC972" t="s">
        <v>1720</v>
      </c>
      <c r="AD972" t="s">
        <v>1720</v>
      </c>
      <c r="AE972" t="s">
        <v>1720</v>
      </c>
      <c r="AF972" t="s">
        <v>61</v>
      </c>
      <c r="AG972" t="s">
        <v>55</v>
      </c>
      <c r="AH972" s="5">
        <v>46203</v>
      </c>
      <c r="AI972" t="s">
        <v>62</v>
      </c>
    </row>
    <row r="973" spans="2:35" x14ac:dyDescent="0.25">
      <c r="B973" t="s">
        <v>43</v>
      </c>
      <c r="C973" s="5">
        <v>46113</v>
      </c>
      <c r="D973" s="5">
        <v>46111</v>
      </c>
      <c r="E973" t="s">
        <v>162</v>
      </c>
      <c r="F973" t="s">
        <v>41</v>
      </c>
      <c r="G973" t="s">
        <v>45</v>
      </c>
      <c r="H973" t="s">
        <v>46</v>
      </c>
      <c r="I973" t="s">
        <v>47</v>
      </c>
      <c r="J973" t="s">
        <v>48</v>
      </c>
      <c r="K973" t="s">
        <v>49</v>
      </c>
      <c r="L973" t="s">
        <v>50</v>
      </c>
      <c r="M973" s="5">
        <v>46072</v>
      </c>
      <c r="N973" t="s">
        <v>51</v>
      </c>
      <c r="O973" t="s">
        <v>52</v>
      </c>
      <c r="P973" t="s">
        <v>52</v>
      </c>
      <c r="Q973" t="s">
        <v>53</v>
      </c>
      <c r="R973" t="s">
        <v>1721</v>
      </c>
      <c r="S973" t="s">
        <v>55</v>
      </c>
      <c r="T973" t="s">
        <v>83</v>
      </c>
      <c r="U973" t="s">
        <v>1721</v>
      </c>
      <c r="V973" t="s">
        <v>84</v>
      </c>
      <c r="W973" t="s">
        <v>58</v>
      </c>
      <c r="X973" t="s">
        <v>59</v>
      </c>
      <c r="Y973" t="s">
        <v>58</v>
      </c>
      <c r="Z973" t="s">
        <v>60</v>
      </c>
      <c r="AA973" t="s">
        <v>52</v>
      </c>
      <c r="AB973" t="s">
        <v>52</v>
      </c>
      <c r="AC973" t="s">
        <v>1721</v>
      </c>
      <c r="AD973" t="s">
        <v>1721</v>
      </c>
      <c r="AE973" t="s">
        <v>1721</v>
      </c>
      <c r="AF973" t="s">
        <v>61</v>
      </c>
      <c r="AG973" t="s">
        <v>55</v>
      </c>
      <c r="AH973" s="5">
        <v>46203</v>
      </c>
      <c r="AI973" t="s">
        <v>62</v>
      </c>
    </row>
    <row r="974" spans="2:35" x14ac:dyDescent="0.25">
      <c r="B974" t="s">
        <v>43</v>
      </c>
      <c r="C974" s="5">
        <v>46113</v>
      </c>
      <c r="D974" s="5">
        <v>46111</v>
      </c>
      <c r="E974" t="s">
        <v>1224</v>
      </c>
      <c r="F974" t="s">
        <v>41</v>
      </c>
      <c r="G974" t="s">
        <v>45</v>
      </c>
      <c r="H974" t="s">
        <v>46</v>
      </c>
      <c r="I974" t="s">
        <v>47</v>
      </c>
      <c r="J974" t="s">
        <v>48</v>
      </c>
      <c r="K974" t="s">
        <v>49</v>
      </c>
      <c r="L974" t="s">
        <v>50</v>
      </c>
      <c r="M974" s="5">
        <v>46072</v>
      </c>
      <c r="N974" t="s">
        <v>51</v>
      </c>
      <c r="O974" t="s">
        <v>52</v>
      </c>
      <c r="P974" t="s">
        <v>52</v>
      </c>
      <c r="Q974" t="s">
        <v>53</v>
      </c>
      <c r="R974" t="s">
        <v>1722</v>
      </c>
      <c r="S974" t="s">
        <v>55</v>
      </c>
      <c r="T974" t="s">
        <v>102</v>
      </c>
      <c r="U974" t="s">
        <v>1722</v>
      </c>
      <c r="V974" t="s">
        <v>115</v>
      </c>
      <c r="W974" t="s">
        <v>58</v>
      </c>
      <c r="X974" t="s">
        <v>59</v>
      </c>
      <c r="Y974" t="s">
        <v>58</v>
      </c>
      <c r="Z974" t="s">
        <v>60</v>
      </c>
      <c r="AA974" t="s">
        <v>52</v>
      </c>
      <c r="AB974" t="s">
        <v>52</v>
      </c>
      <c r="AC974" t="s">
        <v>1722</v>
      </c>
      <c r="AD974" t="s">
        <v>1722</v>
      </c>
      <c r="AE974" t="s">
        <v>1722</v>
      </c>
      <c r="AF974" t="s">
        <v>61</v>
      </c>
      <c r="AG974" t="s">
        <v>55</v>
      </c>
      <c r="AH974" s="5">
        <v>46203</v>
      </c>
      <c r="AI974" t="s">
        <v>62</v>
      </c>
    </row>
    <row r="975" spans="2:35" x14ac:dyDescent="0.25">
      <c r="B975" t="s">
        <v>43</v>
      </c>
      <c r="C975" s="5">
        <v>46113</v>
      </c>
      <c r="D975" s="5">
        <v>46111</v>
      </c>
      <c r="E975" t="s">
        <v>104</v>
      </c>
      <c r="F975" t="s">
        <v>41</v>
      </c>
      <c r="G975" t="s">
        <v>45</v>
      </c>
      <c r="H975" t="s">
        <v>46</v>
      </c>
      <c r="I975" t="s">
        <v>47</v>
      </c>
      <c r="J975" t="s">
        <v>48</v>
      </c>
      <c r="K975" t="s">
        <v>49</v>
      </c>
      <c r="L975" t="s">
        <v>50</v>
      </c>
      <c r="M975" s="5">
        <v>46072</v>
      </c>
      <c r="N975" t="s">
        <v>51</v>
      </c>
      <c r="O975" t="s">
        <v>52</v>
      </c>
      <c r="P975" t="s">
        <v>52</v>
      </c>
      <c r="Q975" t="s">
        <v>53</v>
      </c>
      <c r="R975" t="s">
        <v>1723</v>
      </c>
      <c r="S975" t="s">
        <v>55</v>
      </c>
      <c r="T975" t="s">
        <v>91</v>
      </c>
      <c r="U975" t="s">
        <v>1723</v>
      </c>
      <c r="V975" t="s">
        <v>214</v>
      </c>
      <c r="W975" t="s">
        <v>58</v>
      </c>
      <c r="X975" t="s">
        <v>59</v>
      </c>
      <c r="Y975" t="s">
        <v>58</v>
      </c>
      <c r="Z975" t="s">
        <v>60</v>
      </c>
      <c r="AA975" t="s">
        <v>52</v>
      </c>
      <c r="AB975" t="s">
        <v>52</v>
      </c>
      <c r="AC975" t="s">
        <v>1723</v>
      </c>
      <c r="AD975" t="s">
        <v>1723</v>
      </c>
      <c r="AE975" t="s">
        <v>1723</v>
      </c>
      <c r="AF975" t="s">
        <v>61</v>
      </c>
      <c r="AG975" t="s">
        <v>55</v>
      </c>
      <c r="AH975" s="5">
        <v>46203</v>
      </c>
      <c r="AI975" t="s">
        <v>62</v>
      </c>
    </row>
    <row r="976" spans="2:35" x14ac:dyDescent="0.25">
      <c r="B976" t="s">
        <v>43</v>
      </c>
      <c r="C976" s="5">
        <v>46113</v>
      </c>
      <c r="D976" s="5">
        <v>46111</v>
      </c>
      <c r="E976" t="s">
        <v>1067</v>
      </c>
      <c r="F976" t="s">
        <v>41</v>
      </c>
      <c r="G976" t="s">
        <v>45</v>
      </c>
      <c r="H976" t="s">
        <v>46</v>
      </c>
      <c r="I976" t="s">
        <v>47</v>
      </c>
      <c r="J976" t="s">
        <v>48</v>
      </c>
      <c r="K976" t="s">
        <v>49</v>
      </c>
      <c r="L976" t="s">
        <v>50</v>
      </c>
      <c r="M976" s="5">
        <v>46072</v>
      </c>
      <c r="N976" t="s">
        <v>51</v>
      </c>
      <c r="O976" t="s">
        <v>52</v>
      </c>
      <c r="P976" t="s">
        <v>52</v>
      </c>
      <c r="Q976" t="s">
        <v>53</v>
      </c>
      <c r="R976" t="s">
        <v>1724</v>
      </c>
      <c r="S976" t="s">
        <v>55</v>
      </c>
      <c r="T976" t="s">
        <v>56</v>
      </c>
      <c r="U976" t="s">
        <v>1724</v>
      </c>
      <c r="V976" t="s">
        <v>57</v>
      </c>
      <c r="W976" t="s">
        <v>58</v>
      </c>
      <c r="X976" t="s">
        <v>59</v>
      </c>
      <c r="Y976" t="s">
        <v>58</v>
      </c>
      <c r="Z976" t="s">
        <v>60</v>
      </c>
      <c r="AA976" t="s">
        <v>52</v>
      </c>
      <c r="AB976" t="s">
        <v>52</v>
      </c>
      <c r="AC976" t="s">
        <v>1724</v>
      </c>
      <c r="AD976" t="s">
        <v>1724</v>
      </c>
      <c r="AE976" t="s">
        <v>1724</v>
      </c>
      <c r="AF976" t="s">
        <v>61</v>
      </c>
      <c r="AG976" t="s">
        <v>55</v>
      </c>
      <c r="AH976" s="5">
        <v>46203</v>
      </c>
      <c r="AI976" t="s">
        <v>62</v>
      </c>
    </row>
    <row r="977" spans="2:35" x14ac:dyDescent="0.25">
      <c r="B977" t="s">
        <v>43</v>
      </c>
      <c r="C977" s="5">
        <v>46113</v>
      </c>
      <c r="D977" s="5">
        <v>46111</v>
      </c>
      <c r="E977" t="s">
        <v>172</v>
      </c>
      <c r="F977" t="s">
        <v>41</v>
      </c>
      <c r="G977" t="s">
        <v>45</v>
      </c>
      <c r="H977" t="s">
        <v>46</v>
      </c>
      <c r="I977" t="s">
        <v>47</v>
      </c>
      <c r="J977" t="s">
        <v>48</v>
      </c>
      <c r="K977" t="s">
        <v>49</v>
      </c>
      <c r="L977" t="s">
        <v>50</v>
      </c>
      <c r="M977" s="5">
        <v>46072</v>
      </c>
      <c r="N977" t="s">
        <v>51</v>
      </c>
      <c r="O977" t="s">
        <v>52</v>
      </c>
      <c r="P977" t="s">
        <v>52</v>
      </c>
      <c r="Q977" t="s">
        <v>53</v>
      </c>
      <c r="R977" t="s">
        <v>1725</v>
      </c>
      <c r="S977" t="s">
        <v>55</v>
      </c>
      <c r="T977" t="s">
        <v>83</v>
      </c>
      <c r="U977" t="s">
        <v>1725</v>
      </c>
      <c r="V977" t="s">
        <v>84</v>
      </c>
      <c r="W977" t="s">
        <v>58</v>
      </c>
      <c r="X977" t="s">
        <v>59</v>
      </c>
      <c r="Y977" t="s">
        <v>58</v>
      </c>
      <c r="Z977" t="s">
        <v>60</v>
      </c>
      <c r="AA977" t="s">
        <v>52</v>
      </c>
      <c r="AB977" t="s">
        <v>52</v>
      </c>
      <c r="AC977" t="s">
        <v>1725</v>
      </c>
      <c r="AD977" t="s">
        <v>1725</v>
      </c>
      <c r="AE977" t="s">
        <v>1725</v>
      </c>
      <c r="AF977" t="s">
        <v>61</v>
      </c>
      <c r="AG977" t="s">
        <v>55</v>
      </c>
      <c r="AH977" s="5">
        <v>46203</v>
      </c>
      <c r="AI977" t="s">
        <v>62</v>
      </c>
    </row>
    <row r="978" spans="2:35" x14ac:dyDescent="0.25">
      <c r="B978" t="s">
        <v>43</v>
      </c>
      <c r="C978" s="5">
        <v>46113</v>
      </c>
      <c r="D978" s="5">
        <v>46111</v>
      </c>
      <c r="E978" t="s">
        <v>456</v>
      </c>
      <c r="F978" t="s">
        <v>41</v>
      </c>
      <c r="G978" t="s">
        <v>45</v>
      </c>
      <c r="H978" t="s">
        <v>46</v>
      </c>
      <c r="I978" t="s">
        <v>47</v>
      </c>
      <c r="J978" t="s">
        <v>48</v>
      </c>
      <c r="K978" t="s">
        <v>49</v>
      </c>
      <c r="L978" t="s">
        <v>50</v>
      </c>
      <c r="M978" s="5">
        <v>46072</v>
      </c>
      <c r="N978" t="s">
        <v>51</v>
      </c>
      <c r="O978" t="s">
        <v>52</v>
      </c>
      <c r="P978" t="s">
        <v>52</v>
      </c>
      <c r="Q978" t="s">
        <v>53</v>
      </c>
      <c r="R978" t="s">
        <v>1726</v>
      </c>
      <c r="S978" t="s">
        <v>55</v>
      </c>
      <c r="T978" t="s">
        <v>91</v>
      </c>
      <c r="U978" t="s">
        <v>1726</v>
      </c>
      <c r="V978" t="s">
        <v>458</v>
      </c>
      <c r="W978" t="s">
        <v>58</v>
      </c>
      <c r="X978" t="s">
        <v>59</v>
      </c>
      <c r="Y978" t="s">
        <v>58</v>
      </c>
      <c r="Z978" t="s">
        <v>60</v>
      </c>
      <c r="AA978" t="s">
        <v>52</v>
      </c>
      <c r="AB978" t="s">
        <v>52</v>
      </c>
      <c r="AC978" t="s">
        <v>1726</v>
      </c>
      <c r="AD978" t="s">
        <v>1726</v>
      </c>
      <c r="AE978" t="s">
        <v>1726</v>
      </c>
      <c r="AF978" t="s">
        <v>61</v>
      </c>
      <c r="AG978" t="s">
        <v>55</v>
      </c>
      <c r="AH978" s="5">
        <v>46203</v>
      </c>
      <c r="AI978" t="s">
        <v>62</v>
      </c>
    </row>
    <row r="979" spans="2:35" x14ac:dyDescent="0.25">
      <c r="B979" t="s">
        <v>43</v>
      </c>
      <c r="C979" s="5">
        <v>46113</v>
      </c>
      <c r="D979" s="5">
        <v>46111</v>
      </c>
      <c r="E979" t="s">
        <v>425</v>
      </c>
      <c r="F979" t="s">
        <v>41</v>
      </c>
      <c r="G979" t="s">
        <v>45</v>
      </c>
      <c r="H979" t="s">
        <v>46</v>
      </c>
      <c r="I979" t="s">
        <v>47</v>
      </c>
      <c r="J979" t="s">
        <v>48</v>
      </c>
      <c r="K979" t="s">
        <v>49</v>
      </c>
      <c r="L979" t="s">
        <v>50</v>
      </c>
      <c r="M979" s="5">
        <v>46072</v>
      </c>
      <c r="N979" t="s">
        <v>51</v>
      </c>
      <c r="O979" t="s">
        <v>52</v>
      </c>
      <c r="P979" t="s">
        <v>52</v>
      </c>
      <c r="Q979" t="s">
        <v>53</v>
      </c>
      <c r="R979" t="s">
        <v>1727</v>
      </c>
      <c r="S979" t="s">
        <v>55</v>
      </c>
      <c r="T979" t="s">
        <v>79</v>
      </c>
      <c r="U979" t="s">
        <v>1727</v>
      </c>
      <c r="V979" t="s">
        <v>80</v>
      </c>
      <c r="W979" t="s">
        <v>58</v>
      </c>
      <c r="X979" t="s">
        <v>59</v>
      </c>
      <c r="Y979" t="s">
        <v>58</v>
      </c>
      <c r="Z979" t="s">
        <v>60</v>
      </c>
      <c r="AA979" t="s">
        <v>52</v>
      </c>
      <c r="AB979" t="s">
        <v>52</v>
      </c>
      <c r="AC979" t="s">
        <v>1727</v>
      </c>
      <c r="AD979" t="s">
        <v>1727</v>
      </c>
      <c r="AE979" t="s">
        <v>1727</v>
      </c>
      <c r="AF979" t="s">
        <v>61</v>
      </c>
      <c r="AG979" t="s">
        <v>55</v>
      </c>
      <c r="AH979" s="5">
        <v>46203</v>
      </c>
      <c r="AI979" t="s">
        <v>62</v>
      </c>
    </row>
    <row r="980" spans="2:35" x14ac:dyDescent="0.25">
      <c r="B980" t="s">
        <v>43</v>
      </c>
      <c r="C980" s="5">
        <v>46113</v>
      </c>
      <c r="D980" s="5">
        <v>46111</v>
      </c>
      <c r="E980" t="s">
        <v>526</v>
      </c>
      <c r="F980" t="s">
        <v>41</v>
      </c>
      <c r="G980" t="s">
        <v>45</v>
      </c>
      <c r="H980" t="s">
        <v>46</v>
      </c>
      <c r="I980" t="s">
        <v>47</v>
      </c>
      <c r="J980" t="s">
        <v>48</v>
      </c>
      <c r="K980" t="s">
        <v>49</v>
      </c>
      <c r="L980" t="s">
        <v>50</v>
      </c>
      <c r="M980" s="5">
        <v>46072</v>
      </c>
      <c r="N980" t="s">
        <v>51</v>
      </c>
      <c r="O980" t="s">
        <v>52</v>
      </c>
      <c r="P980" t="s">
        <v>52</v>
      </c>
      <c r="Q980" t="s">
        <v>53</v>
      </c>
      <c r="R980" t="s">
        <v>1728</v>
      </c>
      <c r="S980" t="s">
        <v>55</v>
      </c>
      <c r="T980" t="s">
        <v>102</v>
      </c>
      <c r="U980" t="s">
        <v>1728</v>
      </c>
      <c r="V980" t="s">
        <v>103</v>
      </c>
      <c r="W980" t="s">
        <v>58</v>
      </c>
      <c r="X980" t="s">
        <v>59</v>
      </c>
      <c r="Y980" t="s">
        <v>58</v>
      </c>
      <c r="Z980" t="s">
        <v>60</v>
      </c>
      <c r="AA980" t="s">
        <v>52</v>
      </c>
      <c r="AB980" t="s">
        <v>52</v>
      </c>
      <c r="AC980" t="s">
        <v>1728</v>
      </c>
      <c r="AD980" t="s">
        <v>1728</v>
      </c>
      <c r="AE980" t="s">
        <v>1728</v>
      </c>
      <c r="AF980" t="s">
        <v>61</v>
      </c>
      <c r="AG980" t="s">
        <v>55</v>
      </c>
      <c r="AH980" s="5">
        <v>46203</v>
      </c>
      <c r="AI980" t="s">
        <v>62</v>
      </c>
    </row>
    <row r="981" spans="2:35" x14ac:dyDescent="0.25">
      <c r="B981" t="s">
        <v>43</v>
      </c>
      <c r="C981" s="5">
        <v>46113</v>
      </c>
      <c r="D981" s="5">
        <v>46111</v>
      </c>
      <c r="E981" t="s">
        <v>1678</v>
      </c>
      <c r="F981" t="s">
        <v>41</v>
      </c>
      <c r="G981" t="s">
        <v>45</v>
      </c>
      <c r="H981" t="s">
        <v>46</v>
      </c>
      <c r="I981" t="s">
        <v>47</v>
      </c>
      <c r="J981" t="s">
        <v>48</v>
      </c>
      <c r="K981" t="s">
        <v>49</v>
      </c>
      <c r="L981" t="s">
        <v>50</v>
      </c>
      <c r="M981" s="5">
        <v>46072</v>
      </c>
      <c r="N981" t="s">
        <v>51</v>
      </c>
      <c r="O981" t="s">
        <v>52</v>
      </c>
      <c r="P981" t="s">
        <v>52</v>
      </c>
      <c r="Q981" t="s">
        <v>53</v>
      </c>
      <c r="R981" t="s">
        <v>1729</v>
      </c>
      <c r="S981" t="s">
        <v>55</v>
      </c>
      <c r="T981" t="s">
        <v>102</v>
      </c>
      <c r="U981" t="s">
        <v>1729</v>
      </c>
      <c r="V981" t="s">
        <v>103</v>
      </c>
      <c r="W981" t="s">
        <v>58</v>
      </c>
      <c r="X981" t="s">
        <v>59</v>
      </c>
      <c r="Y981" t="s">
        <v>58</v>
      </c>
      <c r="Z981" t="s">
        <v>60</v>
      </c>
      <c r="AA981" t="s">
        <v>52</v>
      </c>
      <c r="AB981" t="s">
        <v>52</v>
      </c>
      <c r="AC981" t="s">
        <v>1729</v>
      </c>
      <c r="AD981" t="s">
        <v>1729</v>
      </c>
      <c r="AE981" t="s">
        <v>1729</v>
      </c>
      <c r="AF981" t="s">
        <v>61</v>
      </c>
      <c r="AG981" t="s">
        <v>55</v>
      </c>
      <c r="AH981" s="5">
        <v>46203</v>
      </c>
      <c r="AI981" t="s">
        <v>62</v>
      </c>
    </row>
    <row r="982" spans="2:35" x14ac:dyDescent="0.25">
      <c r="B982" t="s">
        <v>43</v>
      </c>
      <c r="C982" s="5">
        <v>46113</v>
      </c>
      <c r="D982" s="5">
        <v>46111</v>
      </c>
      <c r="E982" t="s">
        <v>528</v>
      </c>
      <c r="F982" t="s">
        <v>41</v>
      </c>
      <c r="G982" t="s">
        <v>45</v>
      </c>
      <c r="H982" t="s">
        <v>46</v>
      </c>
      <c r="I982" t="s">
        <v>47</v>
      </c>
      <c r="J982" t="s">
        <v>48</v>
      </c>
      <c r="K982" t="s">
        <v>49</v>
      </c>
      <c r="L982" t="s">
        <v>50</v>
      </c>
      <c r="M982" s="5">
        <v>46072</v>
      </c>
      <c r="N982" t="s">
        <v>51</v>
      </c>
      <c r="O982" t="s">
        <v>52</v>
      </c>
      <c r="P982" t="s">
        <v>52</v>
      </c>
      <c r="Q982" t="s">
        <v>53</v>
      </c>
      <c r="R982" t="s">
        <v>1730</v>
      </c>
      <c r="S982" t="s">
        <v>55</v>
      </c>
      <c r="T982" t="s">
        <v>79</v>
      </c>
      <c r="U982" t="s">
        <v>1730</v>
      </c>
      <c r="V982" t="s">
        <v>80</v>
      </c>
      <c r="W982" t="s">
        <v>58</v>
      </c>
      <c r="X982" t="s">
        <v>59</v>
      </c>
      <c r="Y982" t="s">
        <v>58</v>
      </c>
      <c r="Z982" t="s">
        <v>60</v>
      </c>
      <c r="AA982" t="s">
        <v>52</v>
      </c>
      <c r="AB982" t="s">
        <v>52</v>
      </c>
      <c r="AC982" t="s">
        <v>1730</v>
      </c>
      <c r="AD982" t="s">
        <v>1730</v>
      </c>
      <c r="AE982" t="s">
        <v>1730</v>
      </c>
      <c r="AF982" t="s">
        <v>61</v>
      </c>
      <c r="AG982" t="s">
        <v>55</v>
      </c>
      <c r="AH982" s="5">
        <v>46203</v>
      </c>
      <c r="AI982" t="s">
        <v>62</v>
      </c>
    </row>
    <row r="983" spans="2:35" x14ac:dyDescent="0.25">
      <c r="B983" t="s">
        <v>43</v>
      </c>
      <c r="C983" s="5">
        <v>46113</v>
      </c>
      <c r="D983" s="5">
        <v>46111</v>
      </c>
      <c r="E983" t="s">
        <v>504</v>
      </c>
      <c r="F983" t="s">
        <v>41</v>
      </c>
      <c r="G983" t="s">
        <v>45</v>
      </c>
      <c r="H983" t="s">
        <v>46</v>
      </c>
      <c r="I983" t="s">
        <v>47</v>
      </c>
      <c r="J983" t="s">
        <v>48</v>
      </c>
      <c r="K983" t="s">
        <v>49</v>
      </c>
      <c r="L983" t="s">
        <v>50</v>
      </c>
      <c r="M983" s="5">
        <v>46072</v>
      </c>
      <c r="N983" t="s">
        <v>51</v>
      </c>
      <c r="O983" t="s">
        <v>52</v>
      </c>
      <c r="P983" t="s">
        <v>52</v>
      </c>
      <c r="Q983" t="s">
        <v>53</v>
      </c>
      <c r="R983" t="s">
        <v>1731</v>
      </c>
      <c r="S983" t="s">
        <v>55</v>
      </c>
      <c r="T983" t="s">
        <v>56</v>
      </c>
      <c r="U983" t="s">
        <v>1731</v>
      </c>
      <c r="V983" t="s">
        <v>110</v>
      </c>
      <c r="W983" t="s">
        <v>58</v>
      </c>
      <c r="X983" t="s">
        <v>59</v>
      </c>
      <c r="Y983" t="s">
        <v>58</v>
      </c>
      <c r="Z983" t="s">
        <v>60</v>
      </c>
      <c r="AA983" t="s">
        <v>52</v>
      </c>
      <c r="AB983" t="s">
        <v>52</v>
      </c>
      <c r="AC983" t="s">
        <v>1731</v>
      </c>
      <c r="AD983" t="s">
        <v>1731</v>
      </c>
      <c r="AE983" t="s">
        <v>1731</v>
      </c>
      <c r="AF983" t="s">
        <v>61</v>
      </c>
      <c r="AG983" t="s">
        <v>55</v>
      </c>
      <c r="AH983" s="5">
        <v>46203</v>
      </c>
      <c r="AI983" t="s">
        <v>62</v>
      </c>
    </row>
    <row r="984" spans="2:35" x14ac:dyDescent="0.25">
      <c r="B984" t="s">
        <v>43</v>
      </c>
      <c r="C984" s="5">
        <v>46113</v>
      </c>
      <c r="D984" s="5">
        <v>46111</v>
      </c>
      <c r="E984" t="s">
        <v>217</v>
      </c>
      <c r="F984" t="s">
        <v>41</v>
      </c>
      <c r="G984" t="s">
        <v>45</v>
      </c>
      <c r="H984" t="s">
        <v>46</v>
      </c>
      <c r="I984" t="s">
        <v>47</v>
      </c>
      <c r="J984" t="s">
        <v>48</v>
      </c>
      <c r="K984" t="s">
        <v>49</v>
      </c>
      <c r="L984" t="s">
        <v>50</v>
      </c>
      <c r="M984" s="5">
        <v>46072</v>
      </c>
      <c r="N984" t="s">
        <v>51</v>
      </c>
      <c r="O984" t="s">
        <v>52</v>
      </c>
      <c r="P984" t="s">
        <v>52</v>
      </c>
      <c r="Q984" t="s">
        <v>53</v>
      </c>
      <c r="R984" t="s">
        <v>1732</v>
      </c>
      <c r="S984" t="s">
        <v>55</v>
      </c>
      <c r="T984" t="s">
        <v>118</v>
      </c>
      <c r="U984" t="s">
        <v>1732</v>
      </c>
      <c r="V984" t="s">
        <v>80</v>
      </c>
      <c r="W984" t="s">
        <v>58</v>
      </c>
      <c r="X984" t="s">
        <v>59</v>
      </c>
      <c r="Y984" t="s">
        <v>58</v>
      </c>
      <c r="Z984" t="s">
        <v>60</v>
      </c>
      <c r="AA984" t="s">
        <v>52</v>
      </c>
      <c r="AB984" t="s">
        <v>52</v>
      </c>
      <c r="AC984" t="s">
        <v>1732</v>
      </c>
      <c r="AD984" t="s">
        <v>1732</v>
      </c>
      <c r="AE984" t="s">
        <v>1732</v>
      </c>
      <c r="AF984" t="s">
        <v>61</v>
      </c>
      <c r="AG984" t="s">
        <v>55</v>
      </c>
      <c r="AH984" s="5">
        <v>46203</v>
      </c>
      <c r="AI984" t="s">
        <v>62</v>
      </c>
    </row>
    <row r="985" spans="2:35" x14ac:dyDescent="0.25">
      <c r="B985" t="s">
        <v>43</v>
      </c>
      <c r="C985" s="5">
        <v>46113</v>
      </c>
      <c r="D985" s="5">
        <v>46111</v>
      </c>
      <c r="E985" t="s">
        <v>496</v>
      </c>
      <c r="F985" t="s">
        <v>41</v>
      </c>
      <c r="G985" t="s">
        <v>45</v>
      </c>
      <c r="H985" t="s">
        <v>46</v>
      </c>
      <c r="I985" t="s">
        <v>47</v>
      </c>
      <c r="J985" t="s">
        <v>48</v>
      </c>
      <c r="K985" t="s">
        <v>49</v>
      </c>
      <c r="L985" t="s">
        <v>50</v>
      </c>
      <c r="M985" s="5">
        <v>46072</v>
      </c>
      <c r="N985" t="s">
        <v>51</v>
      </c>
      <c r="O985" t="s">
        <v>52</v>
      </c>
      <c r="P985" t="s">
        <v>52</v>
      </c>
      <c r="Q985" t="s">
        <v>53</v>
      </c>
      <c r="R985" t="s">
        <v>1733</v>
      </c>
      <c r="S985" t="s">
        <v>55</v>
      </c>
      <c r="T985" t="s">
        <v>87</v>
      </c>
      <c r="U985" t="s">
        <v>1733</v>
      </c>
      <c r="V985" t="s">
        <v>88</v>
      </c>
      <c r="W985" t="s">
        <v>58</v>
      </c>
      <c r="X985" t="s">
        <v>59</v>
      </c>
      <c r="Y985" t="s">
        <v>58</v>
      </c>
      <c r="Z985" t="s">
        <v>60</v>
      </c>
      <c r="AA985" t="s">
        <v>52</v>
      </c>
      <c r="AB985" t="s">
        <v>52</v>
      </c>
      <c r="AC985" t="s">
        <v>1733</v>
      </c>
      <c r="AD985" t="s">
        <v>1733</v>
      </c>
      <c r="AE985" t="s">
        <v>1733</v>
      </c>
      <c r="AF985" t="s">
        <v>61</v>
      </c>
      <c r="AG985" t="s">
        <v>55</v>
      </c>
      <c r="AH985" s="5">
        <v>46203</v>
      </c>
      <c r="AI985" t="s">
        <v>62</v>
      </c>
    </row>
    <row r="986" spans="2:35" x14ac:dyDescent="0.25">
      <c r="B986" t="s">
        <v>43</v>
      </c>
      <c r="C986" s="5">
        <v>46113</v>
      </c>
      <c r="D986" s="5">
        <v>46111</v>
      </c>
      <c r="E986" t="s">
        <v>1734</v>
      </c>
      <c r="F986" t="s">
        <v>41</v>
      </c>
      <c r="G986" t="s">
        <v>45</v>
      </c>
      <c r="H986" t="s">
        <v>46</v>
      </c>
      <c r="I986" t="s">
        <v>47</v>
      </c>
      <c r="J986" t="s">
        <v>48</v>
      </c>
      <c r="K986" t="s">
        <v>49</v>
      </c>
      <c r="L986" t="s">
        <v>50</v>
      </c>
      <c r="M986" s="5">
        <v>46072</v>
      </c>
      <c r="N986" t="s">
        <v>51</v>
      </c>
      <c r="O986" t="s">
        <v>52</v>
      </c>
      <c r="P986" t="s">
        <v>52</v>
      </c>
      <c r="Q986" t="s">
        <v>53</v>
      </c>
      <c r="R986" t="s">
        <v>1735</v>
      </c>
      <c r="S986" t="s">
        <v>55</v>
      </c>
      <c r="T986" t="s">
        <v>56</v>
      </c>
      <c r="U986" t="s">
        <v>1735</v>
      </c>
      <c r="V986" t="s">
        <v>110</v>
      </c>
      <c r="W986" t="s">
        <v>58</v>
      </c>
      <c r="X986" t="s">
        <v>59</v>
      </c>
      <c r="Y986" t="s">
        <v>58</v>
      </c>
      <c r="Z986" t="s">
        <v>60</v>
      </c>
      <c r="AA986" t="s">
        <v>52</v>
      </c>
      <c r="AB986" t="s">
        <v>52</v>
      </c>
      <c r="AC986" t="s">
        <v>1735</v>
      </c>
      <c r="AD986" t="s">
        <v>1735</v>
      </c>
      <c r="AE986" t="s">
        <v>1735</v>
      </c>
      <c r="AF986" t="s">
        <v>61</v>
      </c>
      <c r="AG986" t="s">
        <v>55</v>
      </c>
      <c r="AH986" s="5">
        <v>46203</v>
      </c>
      <c r="AI986" t="s">
        <v>62</v>
      </c>
    </row>
    <row r="987" spans="2:35" x14ac:dyDescent="0.25">
      <c r="B987" t="s">
        <v>43</v>
      </c>
      <c r="C987" s="5">
        <v>46113</v>
      </c>
      <c r="D987" s="5">
        <v>46111</v>
      </c>
      <c r="E987" t="s">
        <v>502</v>
      </c>
      <c r="F987" t="s">
        <v>41</v>
      </c>
      <c r="G987" t="s">
        <v>45</v>
      </c>
      <c r="H987" t="s">
        <v>46</v>
      </c>
      <c r="I987" t="s">
        <v>47</v>
      </c>
      <c r="J987" t="s">
        <v>48</v>
      </c>
      <c r="K987" t="s">
        <v>49</v>
      </c>
      <c r="L987" t="s">
        <v>50</v>
      </c>
      <c r="M987" s="5">
        <v>46072</v>
      </c>
      <c r="N987" t="s">
        <v>51</v>
      </c>
      <c r="O987" t="s">
        <v>52</v>
      </c>
      <c r="P987" t="s">
        <v>52</v>
      </c>
      <c r="Q987" t="s">
        <v>53</v>
      </c>
      <c r="R987" t="s">
        <v>1736</v>
      </c>
      <c r="S987" t="s">
        <v>55</v>
      </c>
      <c r="T987" t="s">
        <v>102</v>
      </c>
      <c r="U987" t="s">
        <v>1736</v>
      </c>
      <c r="V987" t="s">
        <v>103</v>
      </c>
      <c r="W987" t="s">
        <v>58</v>
      </c>
      <c r="X987" t="s">
        <v>59</v>
      </c>
      <c r="Y987" t="s">
        <v>58</v>
      </c>
      <c r="Z987" t="s">
        <v>60</v>
      </c>
      <c r="AA987" t="s">
        <v>52</v>
      </c>
      <c r="AB987" t="s">
        <v>52</v>
      </c>
      <c r="AC987" t="s">
        <v>1736</v>
      </c>
      <c r="AD987" t="s">
        <v>1736</v>
      </c>
      <c r="AE987" t="s">
        <v>1736</v>
      </c>
      <c r="AF987" t="s">
        <v>61</v>
      </c>
      <c r="AG987" t="s">
        <v>55</v>
      </c>
      <c r="AH987" s="5">
        <v>46203</v>
      </c>
      <c r="AI987" t="s">
        <v>62</v>
      </c>
    </row>
    <row r="988" spans="2:35" x14ac:dyDescent="0.25">
      <c r="B988" t="s">
        <v>43</v>
      </c>
      <c r="C988" s="5">
        <v>46113</v>
      </c>
      <c r="D988" s="5">
        <v>46111</v>
      </c>
      <c r="E988" t="s">
        <v>69</v>
      </c>
      <c r="F988" t="s">
        <v>41</v>
      </c>
      <c r="G988" t="s">
        <v>45</v>
      </c>
      <c r="H988" t="s">
        <v>46</v>
      </c>
      <c r="I988" t="s">
        <v>47</v>
      </c>
      <c r="J988" t="s">
        <v>48</v>
      </c>
      <c r="K988" t="s">
        <v>49</v>
      </c>
      <c r="L988" t="s">
        <v>50</v>
      </c>
      <c r="M988" s="5">
        <v>46072</v>
      </c>
      <c r="N988" t="s">
        <v>51</v>
      </c>
      <c r="O988" t="s">
        <v>52</v>
      </c>
      <c r="P988" t="s">
        <v>52</v>
      </c>
      <c r="Q988" t="s">
        <v>53</v>
      </c>
      <c r="R988" t="s">
        <v>1737</v>
      </c>
      <c r="S988" t="s">
        <v>55</v>
      </c>
      <c r="T988" t="s">
        <v>118</v>
      </c>
      <c r="U988" t="s">
        <v>1737</v>
      </c>
      <c r="V988" t="s">
        <v>80</v>
      </c>
      <c r="W988" t="s">
        <v>58</v>
      </c>
      <c r="X988" t="s">
        <v>59</v>
      </c>
      <c r="Y988" t="s">
        <v>58</v>
      </c>
      <c r="Z988" t="s">
        <v>60</v>
      </c>
      <c r="AA988" t="s">
        <v>52</v>
      </c>
      <c r="AB988" t="s">
        <v>52</v>
      </c>
      <c r="AC988" t="s">
        <v>1737</v>
      </c>
      <c r="AD988" t="s">
        <v>1737</v>
      </c>
      <c r="AE988" t="s">
        <v>1737</v>
      </c>
      <c r="AF988" t="s">
        <v>61</v>
      </c>
      <c r="AG988" t="s">
        <v>55</v>
      </c>
      <c r="AH988" s="5">
        <v>46203</v>
      </c>
      <c r="AI988" t="s">
        <v>62</v>
      </c>
    </row>
    <row r="989" spans="2:35" x14ac:dyDescent="0.25">
      <c r="B989" t="s">
        <v>43</v>
      </c>
      <c r="C989" s="5">
        <v>46113</v>
      </c>
      <c r="D989" s="5">
        <v>46111</v>
      </c>
      <c r="E989" t="s">
        <v>472</v>
      </c>
      <c r="F989" t="s">
        <v>41</v>
      </c>
      <c r="G989" t="s">
        <v>45</v>
      </c>
      <c r="H989" t="s">
        <v>46</v>
      </c>
      <c r="I989" t="s">
        <v>47</v>
      </c>
      <c r="J989" t="s">
        <v>48</v>
      </c>
      <c r="K989" t="s">
        <v>49</v>
      </c>
      <c r="L989" t="s">
        <v>50</v>
      </c>
      <c r="M989" s="5">
        <v>46072</v>
      </c>
      <c r="N989" t="s">
        <v>51</v>
      </c>
      <c r="O989" t="s">
        <v>52</v>
      </c>
      <c r="P989" t="s">
        <v>52</v>
      </c>
      <c r="Q989" t="s">
        <v>53</v>
      </c>
      <c r="R989" t="s">
        <v>1738</v>
      </c>
      <c r="S989" t="s">
        <v>55</v>
      </c>
      <c r="T989" t="s">
        <v>169</v>
      </c>
      <c r="U989" t="s">
        <v>1738</v>
      </c>
      <c r="V989" t="s">
        <v>170</v>
      </c>
      <c r="W989" t="s">
        <v>58</v>
      </c>
      <c r="X989" t="s">
        <v>59</v>
      </c>
      <c r="Y989" t="s">
        <v>58</v>
      </c>
      <c r="Z989" t="s">
        <v>60</v>
      </c>
      <c r="AA989" t="s">
        <v>52</v>
      </c>
      <c r="AB989" t="s">
        <v>52</v>
      </c>
      <c r="AC989" t="s">
        <v>1738</v>
      </c>
      <c r="AD989" t="s">
        <v>1738</v>
      </c>
      <c r="AE989" t="s">
        <v>1738</v>
      </c>
      <c r="AF989" t="s">
        <v>61</v>
      </c>
      <c r="AG989" t="s">
        <v>55</v>
      </c>
      <c r="AH989" s="5">
        <v>46203</v>
      </c>
      <c r="AI989" t="s">
        <v>62</v>
      </c>
    </row>
    <row r="990" spans="2:35" x14ac:dyDescent="0.25">
      <c r="B990" t="s">
        <v>43</v>
      </c>
      <c r="C990" s="5">
        <v>46113</v>
      </c>
      <c r="D990" s="5">
        <v>46111</v>
      </c>
      <c r="E990" t="s">
        <v>481</v>
      </c>
      <c r="F990" t="s">
        <v>41</v>
      </c>
      <c r="G990" t="s">
        <v>45</v>
      </c>
      <c r="H990" t="s">
        <v>46</v>
      </c>
      <c r="I990" t="s">
        <v>47</v>
      </c>
      <c r="J990" t="s">
        <v>48</v>
      </c>
      <c r="K990" t="s">
        <v>49</v>
      </c>
      <c r="L990" t="s">
        <v>50</v>
      </c>
      <c r="M990" s="5">
        <v>46072</v>
      </c>
      <c r="N990" t="s">
        <v>51</v>
      </c>
      <c r="O990" t="s">
        <v>52</v>
      </c>
      <c r="P990" t="s">
        <v>52</v>
      </c>
      <c r="Q990" t="s">
        <v>53</v>
      </c>
      <c r="R990" t="s">
        <v>1739</v>
      </c>
      <c r="S990" t="s">
        <v>55</v>
      </c>
      <c r="T990" t="s">
        <v>56</v>
      </c>
      <c r="U990" t="s">
        <v>1739</v>
      </c>
      <c r="V990" t="s">
        <v>110</v>
      </c>
      <c r="W990" t="s">
        <v>58</v>
      </c>
      <c r="X990" t="s">
        <v>59</v>
      </c>
      <c r="Y990" t="s">
        <v>58</v>
      </c>
      <c r="Z990" t="s">
        <v>60</v>
      </c>
      <c r="AA990" t="s">
        <v>52</v>
      </c>
      <c r="AB990" t="s">
        <v>52</v>
      </c>
      <c r="AC990" t="s">
        <v>1739</v>
      </c>
      <c r="AD990" t="s">
        <v>1739</v>
      </c>
      <c r="AE990" t="s">
        <v>1739</v>
      </c>
      <c r="AF990" t="s">
        <v>61</v>
      </c>
      <c r="AG990" t="s">
        <v>55</v>
      </c>
      <c r="AH990" s="5">
        <v>46203</v>
      </c>
      <c r="AI990" t="s">
        <v>62</v>
      </c>
    </row>
    <row r="991" spans="2:35" x14ac:dyDescent="0.25">
      <c r="B991" t="s">
        <v>43</v>
      </c>
      <c r="C991" s="5">
        <v>46113</v>
      </c>
      <c r="D991" s="5">
        <v>46111</v>
      </c>
      <c r="E991" t="s">
        <v>1242</v>
      </c>
      <c r="F991" t="s">
        <v>41</v>
      </c>
      <c r="G991" t="s">
        <v>45</v>
      </c>
      <c r="H991" t="s">
        <v>46</v>
      </c>
      <c r="I991" t="s">
        <v>47</v>
      </c>
      <c r="J991" t="s">
        <v>48</v>
      </c>
      <c r="K991" t="s">
        <v>49</v>
      </c>
      <c r="L991" t="s">
        <v>50</v>
      </c>
      <c r="M991" s="5">
        <v>46072</v>
      </c>
      <c r="N991" t="s">
        <v>51</v>
      </c>
      <c r="O991" t="s">
        <v>52</v>
      </c>
      <c r="P991" t="s">
        <v>52</v>
      </c>
      <c r="Q991" t="s">
        <v>53</v>
      </c>
      <c r="R991" t="s">
        <v>1740</v>
      </c>
      <c r="S991" t="s">
        <v>55</v>
      </c>
      <c r="T991" t="s">
        <v>56</v>
      </c>
      <c r="U991" t="s">
        <v>1740</v>
      </c>
      <c r="V991" t="s">
        <v>110</v>
      </c>
      <c r="W991" t="s">
        <v>58</v>
      </c>
      <c r="X991" t="s">
        <v>59</v>
      </c>
      <c r="Y991" t="s">
        <v>58</v>
      </c>
      <c r="Z991" t="s">
        <v>60</v>
      </c>
      <c r="AA991" t="s">
        <v>52</v>
      </c>
      <c r="AB991" t="s">
        <v>52</v>
      </c>
      <c r="AC991" t="s">
        <v>1740</v>
      </c>
      <c r="AD991" t="s">
        <v>1740</v>
      </c>
      <c r="AE991" t="s">
        <v>1740</v>
      </c>
      <c r="AF991" t="s">
        <v>61</v>
      </c>
      <c r="AG991" t="s">
        <v>55</v>
      </c>
      <c r="AH991" s="5">
        <v>46203</v>
      </c>
      <c r="AI991" t="s">
        <v>62</v>
      </c>
    </row>
    <row r="992" spans="2:35" x14ac:dyDescent="0.25">
      <c r="B992" t="s">
        <v>43</v>
      </c>
      <c r="C992" s="5">
        <v>46113</v>
      </c>
      <c r="D992" s="5">
        <v>46111</v>
      </c>
      <c r="E992" t="s">
        <v>507</v>
      </c>
      <c r="F992" t="s">
        <v>41</v>
      </c>
      <c r="G992" t="s">
        <v>45</v>
      </c>
      <c r="H992" t="s">
        <v>46</v>
      </c>
      <c r="I992" t="s">
        <v>47</v>
      </c>
      <c r="J992" t="s">
        <v>48</v>
      </c>
      <c r="K992" t="s">
        <v>49</v>
      </c>
      <c r="L992" t="s">
        <v>50</v>
      </c>
      <c r="M992" s="5">
        <v>46072</v>
      </c>
      <c r="N992" t="s">
        <v>51</v>
      </c>
      <c r="O992" t="s">
        <v>52</v>
      </c>
      <c r="P992" t="s">
        <v>52</v>
      </c>
      <c r="Q992" t="s">
        <v>53</v>
      </c>
      <c r="R992" t="s">
        <v>1741</v>
      </c>
      <c r="S992" t="s">
        <v>55</v>
      </c>
      <c r="T992" t="s">
        <v>102</v>
      </c>
      <c r="U992" t="s">
        <v>1741</v>
      </c>
      <c r="V992" t="s">
        <v>103</v>
      </c>
      <c r="W992" t="s">
        <v>58</v>
      </c>
      <c r="X992" t="s">
        <v>59</v>
      </c>
      <c r="Y992" t="s">
        <v>58</v>
      </c>
      <c r="Z992" t="s">
        <v>60</v>
      </c>
      <c r="AA992" t="s">
        <v>52</v>
      </c>
      <c r="AB992" t="s">
        <v>52</v>
      </c>
      <c r="AC992" t="s">
        <v>1741</v>
      </c>
      <c r="AD992" t="s">
        <v>1741</v>
      </c>
      <c r="AE992" t="s">
        <v>1741</v>
      </c>
      <c r="AF992" t="s">
        <v>61</v>
      </c>
      <c r="AG992" t="s">
        <v>55</v>
      </c>
      <c r="AH992" s="5">
        <v>46203</v>
      </c>
      <c r="AI992" t="s">
        <v>62</v>
      </c>
    </row>
    <row r="993" spans="2:35" x14ac:dyDescent="0.25">
      <c r="B993" t="s">
        <v>43</v>
      </c>
      <c r="C993" s="5">
        <v>46113</v>
      </c>
      <c r="D993" s="5">
        <v>46111</v>
      </c>
      <c r="E993" t="s">
        <v>129</v>
      </c>
      <c r="F993" t="s">
        <v>41</v>
      </c>
      <c r="G993" t="s">
        <v>45</v>
      </c>
      <c r="H993" t="s">
        <v>46</v>
      </c>
      <c r="I993" t="s">
        <v>47</v>
      </c>
      <c r="J993" t="s">
        <v>48</v>
      </c>
      <c r="K993" t="s">
        <v>49</v>
      </c>
      <c r="L993" t="s">
        <v>50</v>
      </c>
      <c r="M993" s="5">
        <v>46072</v>
      </c>
      <c r="N993" t="s">
        <v>51</v>
      </c>
      <c r="O993" t="s">
        <v>52</v>
      </c>
      <c r="P993" t="s">
        <v>52</v>
      </c>
      <c r="Q993" t="s">
        <v>53</v>
      </c>
      <c r="R993" t="s">
        <v>1742</v>
      </c>
      <c r="S993" t="s">
        <v>55</v>
      </c>
      <c r="T993" t="s">
        <v>118</v>
      </c>
      <c r="U993" t="s">
        <v>1742</v>
      </c>
      <c r="V993" t="s">
        <v>80</v>
      </c>
      <c r="W993" t="s">
        <v>58</v>
      </c>
      <c r="X993" t="s">
        <v>59</v>
      </c>
      <c r="Y993" t="s">
        <v>58</v>
      </c>
      <c r="Z993" t="s">
        <v>60</v>
      </c>
      <c r="AA993" t="s">
        <v>52</v>
      </c>
      <c r="AB993" t="s">
        <v>52</v>
      </c>
      <c r="AC993" t="s">
        <v>1742</v>
      </c>
      <c r="AD993" t="s">
        <v>1742</v>
      </c>
      <c r="AE993" t="s">
        <v>1742</v>
      </c>
      <c r="AF993" t="s">
        <v>61</v>
      </c>
      <c r="AG993" t="s">
        <v>55</v>
      </c>
      <c r="AH993" s="5">
        <v>46203</v>
      </c>
      <c r="AI993" t="s">
        <v>62</v>
      </c>
    </row>
    <row r="994" spans="2:35" x14ac:dyDescent="0.25">
      <c r="B994" t="s">
        <v>43</v>
      </c>
      <c r="C994" s="5">
        <v>46113</v>
      </c>
      <c r="D994" s="5">
        <v>46111</v>
      </c>
      <c r="E994" t="s">
        <v>597</v>
      </c>
      <c r="F994" t="s">
        <v>41</v>
      </c>
      <c r="G994" t="s">
        <v>45</v>
      </c>
      <c r="H994" t="s">
        <v>46</v>
      </c>
      <c r="I994" t="s">
        <v>47</v>
      </c>
      <c r="J994" t="s">
        <v>48</v>
      </c>
      <c r="K994" t="s">
        <v>49</v>
      </c>
      <c r="L994" t="s">
        <v>50</v>
      </c>
      <c r="M994" s="5">
        <v>46072</v>
      </c>
      <c r="N994" t="s">
        <v>51</v>
      </c>
      <c r="O994" t="s">
        <v>52</v>
      </c>
      <c r="P994" t="s">
        <v>52</v>
      </c>
      <c r="Q994" t="s">
        <v>53</v>
      </c>
      <c r="R994" t="s">
        <v>1743</v>
      </c>
      <c r="S994" t="s">
        <v>55</v>
      </c>
      <c r="T994" t="s">
        <v>102</v>
      </c>
      <c r="U994" t="s">
        <v>1743</v>
      </c>
      <c r="V994" t="s">
        <v>103</v>
      </c>
      <c r="W994" t="s">
        <v>58</v>
      </c>
      <c r="X994" t="s">
        <v>59</v>
      </c>
      <c r="Y994" t="s">
        <v>58</v>
      </c>
      <c r="Z994" t="s">
        <v>60</v>
      </c>
      <c r="AA994" t="s">
        <v>52</v>
      </c>
      <c r="AB994" t="s">
        <v>52</v>
      </c>
      <c r="AC994" t="s">
        <v>1743</v>
      </c>
      <c r="AD994" t="s">
        <v>1743</v>
      </c>
      <c r="AE994" t="s">
        <v>1743</v>
      </c>
      <c r="AF994" t="s">
        <v>61</v>
      </c>
      <c r="AG994" t="s">
        <v>55</v>
      </c>
      <c r="AH994" s="5">
        <v>46203</v>
      </c>
      <c r="AI994" t="s">
        <v>62</v>
      </c>
    </row>
    <row r="995" spans="2:35" x14ac:dyDescent="0.25">
      <c r="B995" t="s">
        <v>43</v>
      </c>
      <c r="C995" s="5">
        <v>46113</v>
      </c>
      <c r="D995" s="5">
        <v>46111</v>
      </c>
      <c r="E995" t="s">
        <v>528</v>
      </c>
      <c r="F995" t="s">
        <v>41</v>
      </c>
      <c r="G995" t="s">
        <v>45</v>
      </c>
      <c r="H995" t="s">
        <v>46</v>
      </c>
      <c r="I995" t="s">
        <v>47</v>
      </c>
      <c r="J995" t="s">
        <v>48</v>
      </c>
      <c r="K995" t="s">
        <v>49</v>
      </c>
      <c r="L995" t="s">
        <v>50</v>
      </c>
      <c r="M995" s="5">
        <v>46072</v>
      </c>
      <c r="N995" t="s">
        <v>51</v>
      </c>
      <c r="O995" t="s">
        <v>52</v>
      </c>
      <c r="P995" t="s">
        <v>52</v>
      </c>
      <c r="Q995" t="s">
        <v>53</v>
      </c>
      <c r="R995" t="s">
        <v>1744</v>
      </c>
      <c r="S995" t="s">
        <v>55</v>
      </c>
      <c r="T995" t="s">
        <v>102</v>
      </c>
      <c r="U995" t="s">
        <v>1744</v>
      </c>
      <c r="V995" t="s">
        <v>103</v>
      </c>
      <c r="W995" t="s">
        <v>58</v>
      </c>
      <c r="X995" t="s">
        <v>59</v>
      </c>
      <c r="Y995" t="s">
        <v>58</v>
      </c>
      <c r="Z995" t="s">
        <v>60</v>
      </c>
      <c r="AA995" t="s">
        <v>52</v>
      </c>
      <c r="AB995" t="s">
        <v>52</v>
      </c>
      <c r="AC995" t="s">
        <v>1744</v>
      </c>
      <c r="AD995" t="s">
        <v>1744</v>
      </c>
      <c r="AE995" t="s">
        <v>1744</v>
      </c>
      <c r="AF995" t="s">
        <v>61</v>
      </c>
      <c r="AG995" t="s">
        <v>55</v>
      </c>
      <c r="AH995" s="5">
        <v>46203</v>
      </c>
      <c r="AI995" t="s">
        <v>62</v>
      </c>
    </row>
    <row r="996" spans="2:35" x14ac:dyDescent="0.25">
      <c r="B996" t="s">
        <v>43</v>
      </c>
      <c r="C996" s="5">
        <v>46113</v>
      </c>
      <c r="D996" s="5">
        <v>46111</v>
      </c>
      <c r="E996" t="s">
        <v>167</v>
      </c>
      <c r="F996" t="s">
        <v>41</v>
      </c>
      <c r="G996" t="s">
        <v>45</v>
      </c>
      <c r="H996" t="s">
        <v>46</v>
      </c>
      <c r="I996" t="s">
        <v>47</v>
      </c>
      <c r="J996" t="s">
        <v>48</v>
      </c>
      <c r="K996" t="s">
        <v>49</v>
      </c>
      <c r="L996" t="s">
        <v>50</v>
      </c>
      <c r="M996" s="5">
        <v>46072</v>
      </c>
      <c r="N996" t="s">
        <v>51</v>
      </c>
      <c r="O996" t="s">
        <v>52</v>
      </c>
      <c r="P996" t="s">
        <v>52</v>
      </c>
      <c r="Q996" t="s">
        <v>53</v>
      </c>
      <c r="R996" t="s">
        <v>1745</v>
      </c>
      <c r="S996" t="s">
        <v>55</v>
      </c>
      <c r="T996" t="s">
        <v>118</v>
      </c>
      <c r="U996" t="s">
        <v>1745</v>
      </c>
      <c r="V996" t="s">
        <v>444</v>
      </c>
      <c r="W996" t="s">
        <v>58</v>
      </c>
      <c r="X996" t="s">
        <v>59</v>
      </c>
      <c r="Y996" t="s">
        <v>58</v>
      </c>
      <c r="Z996" t="s">
        <v>60</v>
      </c>
      <c r="AA996" t="s">
        <v>52</v>
      </c>
      <c r="AB996" t="s">
        <v>52</v>
      </c>
      <c r="AC996" t="s">
        <v>1745</v>
      </c>
      <c r="AD996" t="s">
        <v>1745</v>
      </c>
      <c r="AE996" t="s">
        <v>1745</v>
      </c>
      <c r="AF996" t="s">
        <v>61</v>
      </c>
      <c r="AG996" t="s">
        <v>55</v>
      </c>
      <c r="AH996" s="5">
        <v>46203</v>
      </c>
      <c r="AI996" t="s">
        <v>62</v>
      </c>
    </row>
    <row r="997" spans="2:35" x14ac:dyDescent="0.25">
      <c r="B997" t="s">
        <v>43</v>
      </c>
      <c r="C997" s="5">
        <v>46113</v>
      </c>
      <c r="D997" s="5">
        <v>46111</v>
      </c>
      <c r="E997" t="s">
        <v>442</v>
      </c>
      <c r="F997" t="s">
        <v>41</v>
      </c>
      <c r="G997" t="s">
        <v>45</v>
      </c>
      <c r="H997" t="s">
        <v>46</v>
      </c>
      <c r="I997" t="s">
        <v>47</v>
      </c>
      <c r="J997" t="s">
        <v>48</v>
      </c>
      <c r="K997" t="s">
        <v>49</v>
      </c>
      <c r="L997" t="s">
        <v>50</v>
      </c>
      <c r="M997" s="5">
        <v>46077</v>
      </c>
      <c r="N997" t="s">
        <v>51</v>
      </c>
      <c r="O997" t="s">
        <v>52</v>
      </c>
      <c r="P997" t="s">
        <v>52</v>
      </c>
      <c r="Q997" t="s">
        <v>53</v>
      </c>
      <c r="R997" t="s">
        <v>1746</v>
      </c>
      <c r="S997" t="s">
        <v>55</v>
      </c>
      <c r="T997" t="s">
        <v>67</v>
      </c>
      <c r="U997" t="s">
        <v>1746</v>
      </c>
      <c r="V997" t="s">
        <v>178</v>
      </c>
      <c r="W997" t="s">
        <v>58</v>
      </c>
      <c r="X997" t="s">
        <v>59</v>
      </c>
      <c r="Y997" t="s">
        <v>58</v>
      </c>
      <c r="Z997" t="s">
        <v>60</v>
      </c>
      <c r="AA997" t="s">
        <v>52</v>
      </c>
      <c r="AB997" t="s">
        <v>52</v>
      </c>
      <c r="AC997" t="s">
        <v>1746</v>
      </c>
      <c r="AD997" t="s">
        <v>1746</v>
      </c>
      <c r="AE997" t="s">
        <v>1746</v>
      </c>
      <c r="AF997" t="s">
        <v>61</v>
      </c>
      <c r="AG997" t="s">
        <v>55</v>
      </c>
      <c r="AH997" s="5">
        <v>46203</v>
      </c>
      <c r="AI997" t="s">
        <v>62</v>
      </c>
    </row>
    <row r="998" spans="2:35" x14ac:dyDescent="0.25">
      <c r="B998" t="s">
        <v>43</v>
      </c>
      <c r="C998" s="5">
        <v>46113</v>
      </c>
      <c r="D998" s="5">
        <v>46111</v>
      </c>
      <c r="E998" t="s">
        <v>825</v>
      </c>
      <c r="F998" t="s">
        <v>41</v>
      </c>
      <c r="G998" t="s">
        <v>45</v>
      </c>
      <c r="H998" t="s">
        <v>46</v>
      </c>
      <c r="I998" t="s">
        <v>47</v>
      </c>
      <c r="J998" t="s">
        <v>48</v>
      </c>
      <c r="K998" t="s">
        <v>49</v>
      </c>
      <c r="L998" t="s">
        <v>50</v>
      </c>
      <c r="M998" s="5">
        <v>46072</v>
      </c>
      <c r="N998" t="s">
        <v>51</v>
      </c>
      <c r="O998" t="s">
        <v>52</v>
      </c>
      <c r="P998" t="s">
        <v>52</v>
      </c>
      <c r="Q998" t="s">
        <v>53</v>
      </c>
      <c r="R998" t="s">
        <v>1747</v>
      </c>
      <c r="S998" t="s">
        <v>55</v>
      </c>
      <c r="T998" t="s">
        <v>79</v>
      </c>
      <c r="U998" t="s">
        <v>1747</v>
      </c>
      <c r="V998" t="s">
        <v>80</v>
      </c>
      <c r="W998" t="s">
        <v>58</v>
      </c>
      <c r="X998" t="s">
        <v>59</v>
      </c>
      <c r="Y998" t="s">
        <v>58</v>
      </c>
      <c r="Z998" t="s">
        <v>60</v>
      </c>
      <c r="AA998" t="s">
        <v>52</v>
      </c>
      <c r="AB998" t="s">
        <v>52</v>
      </c>
      <c r="AC998" t="s">
        <v>1747</v>
      </c>
      <c r="AD998" t="s">
        <v>1747</v>
      </c>
      <c r="AE998" t="s">
        <v>1747</v>
      </c>
      <c r="AF998" t="s">
        <v>61</v>
      </c>
      <c r="AG998" t="s">
        <v>55</v>
      </c>
      <c r="AH998" s="5">
        <v>46203</v>
      </c>
      <c r="AI998" t="s">
        <v>62</v>
      </c>
    </row>
    <row r="999" spans="2:35" x14ac:dyDescent="0.25">
      <c r="B999" t="s">
        <v>43</v>
      </c>
      <c r="C999" s="5">
        <v>46113</v>
      </c>
      <c r="D999" s="5">
        <v>46111</v>
      </c>
      <c r="E999" t="s">
        <v>625</v>
      </c>
      <c r="F999" t="s">
        <v>41</v>
      </c>
      <c r="G999" t="s">
        <v>45</v>
      </c>
      <c r="H999" t="s">
        <v>46</v>
      </c>
      <c r="I999" t="s">
        <v>47</v>
      </c>
      <c r="J999" t="s">
        <v>48</v>
      </c>
      <c r="K999" t="s">
        <v>49</v>
      </c>
      <c r="L999" t="s">
        <v>50</v>
      </c>
      <c r="M999" s="5">
        <v>46072</v>
      </c>
      <c r="N999" t="s">
        <v>51</v>
      </c>
      <c r="O999" t="s">
        <v>52</v>
      </c>
      <c r="P999" t="s">
        <v>52</v>
      </c>
      <c r="Q999" t="s">
        <v>53</v>
      </c>
      <c r="R999" t="s">
        <v>1748</v>
      </c>
      <c r="S999" t="s">
        <v>55</v>
      </c>
      <c r="T999" t="s">
        <v>79</v>
      </c>
      <c r="U999" t="s">
        <v>1748</v>
      </c>
      <c r="V999" t="s">
        <v>80</v>
      </c>
      <c r="W999" t="s">
        <v>58</v>
      </c>
      <c r="X999" t="s">
        <v>59</v>
      </c>
      <c r="Y999" t="s">
        <v>58</v>
      </c>
      <c r="Z999" t="s">
        <v>60</v>
      </c>
      <c r="AA999" t="s">
        <v>52</v>
      </c>
      <c r="AB999" t="s">
        <v>52</v>
      </c>
      <c r="AC999" t="s">
        <v>1748</v>
      </c>
      <c r="AD999" t="s">
        <v>1748</v>
      </c>
      <c r="AE999" t="s">
        <v>1748</v>
      </c>
      <c r="AF999" t="s">
        <v>61</v>
      </c>
      <c r="AG999" t="s">
        <v>55</v>
      </c>
      <c r="AH999" s="5">
        <v>46203</v>
      </c>
      <c r="AI999" t="s">
        <v>62</v>
      </c>
    </row>
    <row r="1000" spans="2:35" x14ac:dyDescent="0.25">
      <c r="B1000" t="s">
        <v>43</v>
      </c>
      <c r="C1000" s="5">
        <v>46113</v>
      </c>
      <c r="D1000" s="5">
        <v>46111</v>
      </c>
      <c r="E1000" t="s">
        <v>504</v>
      </c>
      <c r="F1000" t="s">
        <v>41</v>
      </c>
      <c r="G1000" t="s">
        <v>45</v>
      </c>
      <c r="H1000" t="s">
        <v>46</v>
      </c>
      <c r="I1000" t="s">
        <v>47</v>
      </c>
      <c r="J1000" t="s">
        <v>48</v>
      </c>
      <c r="K1000" t="s">
        <v>49</v>
      </c>
      <c r="L1000" t="s">
        <v>50</v>
      </c>
      <c r="M1000" s="5">
        <v>46072</v>
      </c>
      <c r="N1000" t="s">
        <v>51</v>
      </c>
      <c r="O1000" t="s">
        <v>52</v>
      </c>
      <c r="P1000" t="s">
        <v>52</v>
      </c>
      <c r="Q1000" t="s">
        <v>53</v>
      </c>
      <c r="R1000" t="s">
        <v>1749</v>
      </c>
      <c r="S1000" t="s">
        <v>55</v>
      </c>
      <c r="T1000" t="s">
        <v>169</v>
      </c>
      <c r="U1000" t="s">
        <v>1749</v>
      </c>
      <c r="V1000" t="s">
        <v>170</v>
      </c>
      <c r="W1000" t="s">
        <v>58</v>
      </c>
      <c r="X1000" t="s">
        <v>59</v>
      </c>
      <c r="Y1000" t="s">
        <v>58</v>
      </c>
      <c r="Z1000" t="s">
        <v>60</v>
      </c>
      <c r="AA1000" t="s">
        <v>52</v>
      </c>
      <c r="AB1000" t="s">
        <v>52</v>
      </c>
      <c r="AC1000" t="s">
        <v>1749</v>
      </c>
      <c r="AD1000" t="s">
        <v>1749</v>
      </c>
      <c r="AE1000" t="s">
        <v>1749</v>
      </c>
      <c r="AF1000" t="s">
        <v>61</v>
      </c>
      <c r="AG1000" t="s">
        <v>55</v>
      </c>
      <c r="AH1000" s="5">
        <v>46203</v>
      </c>
      <c r="AI1000" t="s">
        <v>62</v>
      </c>
    </row>
    <row r="1001" spans="2:35" x14ac:dyDescent="0.25">
      <c r="B1001" t="s">
        <v>43</v>
      </c>
      <c r="C1001" s="5">
        <v>46113</v>
      </c>
      <c r="D1001" s="5">
        <v>46111</v>
      </c>
      <c r="E1001" t="s">
        <v>509</v>
      </c>
      <c r="F1001" t="s">
        <v>41</v>
      </c>
      <c r="G1001" t="s">
        <v>45</v>
      </c>
      <c r="H1001" t="s">
        <v>46</v>
      </c>
      <c r="I1001" t="s">
        <v>47</v>
      </c>
      <c r="J1001" t="s">
        <v>48</v>
      </c>
      <c r="K1001" t="s">
        <v>49</v>
      </c>
      <c r="L1001" t="s">
        <v>50</v>
      </c>
      <c r="M1001" s="5">
        <v>46072</v>
      </c>
      <c r="N1001" t="s">
        <v>51</v>
      </c>
      <c r="O1001" t="s">
        <v>52</v>
      </c>
      <c r="P1001" t="s">
        <v>52</v>
      </c>
      <c r="Q1001" t="s">
        <v>53</v>
      </c>
      <c r="R1001" t="s">
        <v>1750</v>
      </c>
      <c r="S1001" t="s">
        <v>55</v>
      </c>
      <c r="T1001" t="s">
        <v>169</v>
      </c>
      <c r="U1001" t="s">
        <v>1750</v>
      </c>
      <c r="V1001" t="s">
        <v>170</v>
      </c>
      <c r="W1001" t="s">
        <v>58</v>
      </c>
      <c r="X1001" t="s">
        <v>59</v>
      </c>
      <c r="Y1001" t="s">
        <v>58</v>
      </c>
      <c r="Z1001" t="s">
        <v>60</v>
      </c>
      <c r="AA1001" t="s">
        <v>52</v>
      </c>
      <c r="AB1001" t="s">
        <v>52</v>
      </c>
      <c r="AC1001" t="s">
        <v>1750</v>
      </c>
      <c r="AD1001" t="s">
        <v>1750</v>
      </c>
      <c r="AE1001" t="s">
        <v>1750</v>
      </c>
      <c r="AF1001" t="s">
        <v>61</v>
      </c>
      <c r="AG1001" t="s">
        <v>55</v>
      </c>
      <c r="AH1001" s="5">
        <v>46203</v>
      </c>
      <c r="AI1001" t="s">
        <v>62</v>
      </c>
    </row>
    <row r="1002" spans="2:35" x14ac:dyDescent="0.25">
      <c r="B1002" t="s">
        <v>43</v>
      </c>
      <c r="C1002" s="5">
        <v>46113</v>
      </c>
      <c r="D1002" s="5">
        <v>46111</v>
      </c>
      <c r="E1002" t="s">
        <v>151</v>
      </c>
      <c r="F1002" t="s">
        <v>41</v>
      </c>
      <c r="G1002" t="s">
        <v>45</v>
      </c>
      <c r="H1002" t="s">
        <v>46</v>
      </c>
      <c r="I1002" t="s">
        <v>47</v>
      </c>
      <c r="J1002" t="s">
        <v>48</v>
      </c>
      <c r="K1002" t="s">
        <v>49</v>
      </c>
      <c r="L1002" t="s">
        <v>50</v>
      </c>
      <c r="M1002" s="5">
        <v>46072</v>
      </c>
      <c r="N1002" t="s">
        <v>51</v>
      </c>
      <c r="O1002" t="s">
        <v>52</v>
      </c>
      <c r="P1002" t="s">
        <v>52</v>
      </c>
      <c r="Q1002" t="s">
        <v>53</v>
      </c>
      <c r="R1002" t="s">
        <v>1751</v>
      </c>
      <c r="S1002" t="s">
        <v>55</v>
      </c>
      <c r="T1002" t="s">
        <v>102</v>
      </c>
      <c r="U1002" t="s">
        <v>1751</v>
      </c>
      <c r="V1002" t="s">
        <v>103</v>
      </c>
      <c r="W1002" t="s">
        <v>58</v>
      </c>
      <c r="X1002" t="s">
        <v>59</v>
      </c>
      <c r="Y1002" t="s">
        <v>58</v>
      </c>
      <c r="Z1002" t="s">
        <v>60</v>
      </c>
      <c r="AA1002" t="s">
        <v>52</v>
      </c>
      <c r="AB1002" t="s">
        <v>52</v>
      </c>
      <c r="AC1002" t="s">
        <v>1751</v>
      </c>
      <c r="AD1002" t="s">
        <v>1751</v>
      </c>
      <c r="AE1002" t="s">
        <v>1751</v>
      </c>
      <c r="AF1002" t="s">
        <v>61</v>
      </c>
      <c r="AG1002" t="s">
        <v>55</v>
      </c>
      <c r="AH1002" s="5">
        <v>46203</v>
      </c>
      <c r="AI1002" t="s">
        <v>62</v>
      </c>
    </row>
    <row r="1003" spans="2:35" x14ac:dyDescent="0.25">
      <c r="B1003" t="s">
        <v>43</v>
      </c>
      <c r="C1003" s="5">
        <v>46113</v>
      </c>
      <c r="D1003" s="5">
        <v>46111</v>
      </c>
      <c r="E1003" t="s">
        <v>512</v>
      </c>
      <c r="F1003" t="s">
        <v>41</v>
      </c>
      <c r="G1003" t="s">
        <v>45</v>
      </c>
      <c r="H1003" t="s">
        <v>46</v>
      </c>
      <c r="I1003" t="s">
        <v>47</v>
      </c>
      <c r="J1003" t="s">
        <v>48</v>
      </c>
      <c r="K1003" t="s">
        <v>49</v>
      </c>
      <c r="L1003" t="s">
        <v>50</v>
      </c>
      <c r="M1003" s="5">
        <v>46073</v>
      </c>
      <c r="N1003" t="s">
        <v>51</v>
      </c>
      <c r="O1003" t="s">
        <v>52</v>
      </c>
      <c r="P1003" t="s">
        <v>52</v>
      </c>
      <c r="Q1003" t="s">
        <v>53</v>
      </c>
      <c r="R1003" t="s">
        <v>1752</v>
      </c>
      <c r="S1003" t="s">
        <v>55</v>
      </c>
      <c r="T1003" t="s">
        <v>67</v>
      </c>
      <c r="U1003" t="s">
        <v>1752</v>
      </c>
      <c r="V1003" t="s">
        <v>68</v>
      </c>
      <c r="W1003" t="s">
        <v>58</v>
      </c>
      <c r="X1003" t="s">
        <v>59</v>
      </c>
      <c r="Y1003" t="s">
        <v>58</v>
      </c>
      <c r="Z1003" t="s">
        <v>60</v>
      </c>
      <c r="AA1003" t="s">
        <v>52</v>
      </c>
      <c r="AB1003" t="s">
        <v>52</v>
      </c>
      <c r="AC1003" t="s">
        <v>1752</v>
      </c>
      <c r="AD1003" t="s">
        <v>1752</v>
      </c>
      <c r="AE1003" t="s">
        <v>1752</v>
      </c>
      <c r="AF1003" t="s">
        <v>61</v>
      </c>
      <c r="AG1003" t="s">
        <v>55</v>
      </c>
      <c r="AH1003" s="5">
        <v>46203</v>
      </c>
      <c r="AI1003" t="s">
        <v>62</v>
      </c>
    </row>
    <row r="1004" spans="2:35" x14ac:dyDescent="0.25">
      <c r="B1004" t="s">
        <v>43</v>
      </c>
      <c r="C1004" s="5">
        <v>46113</v>
      </c>
      <c r="D1004" s="5">
        <v>46111</v>
      </c>
      <c r="E1004" t="s">
        <v>133</v>
      </c>
      <c r="F1004" t="s">
        <v>41</v>
      </c>
      <c r="G1004" t="s">
        <v>45</v>
      </c>
      <c r="H1004" t="s">
        <v>46</v>
      </c>
      <c r="I1004" t="s">
        <v>47</v>
      </c>
      <c r="J1004" t="s">
        <v>48</v>
      </c>
      <c r="K1004" t="s">
        <v>49</v>
      </c>
      <c r="L1004" t="s">
        <v>50</v>
      </c>
      <c r="M1004" s="5">
        <v>46072</v>
      </c>
      <c r="N1004" t="s">
        <v>51</v>
      </c>
      <c r="O1004" t="s">
        <v>52</v>
      </c>
      <c r="P1004" t="s">
        <v>52</v>
      </c>
      <c r="Q1004" t="s">
        <v>53</v>
      </c>
      <c r="R1004" t="s">
        <v>1753</v>
      </c>
      <c r="S1004" t="s">
        <v>55</v>
      </c>
      <c r="T1004" t="s">
        <v>56</v>
      </c>
      <c r="U1004" t="s">
        <v>1753</v>
      </c>
      <c r="V1004" t="s">
        <v>110</v>
      </c>
      <c r="W1004" t="s">
        <v>58</v>
      </c>
      <c r="X1004" t="s">
        <v>59</v>
      </c>
      <c r="Y1004" t="s">
        <v>58</v>
      </c>
      <c r="Z1004" t="s">
        <v>60</v>
      </c>
      <c r="AA1004" t="s">
        <v>52</v>
      </c>
      <c r="AB1004" t="s">
        <v>52</v>
      </c>
      <c r="AC1004" t="s">
        <v>1753</v>
      </c>
      <c r="AD1004" t="s">
        <v>1753</v>
      </c>
      <c r="AE1004" t="s">
        <v>1753</v>
      </c>
      <c r="AF1004" t="s">
        <v>61</v>
      </c>
      <c r="AG1004" t="s">
        <v>55</v>
      </c>
      <c r="AH1004" s="5">
        <v>46203</v>
      </c>
      <c r="AI1004" t="s">
        <v>62</v>
      </c>
    </row>
    <row r="1005" spans="2:35" x14ac:dyDescent="0.25">
      <c r="B1005" t="s">
        <v>43</v>
      </c>
      <c r="C1005" s="5">
        <v>46113</v>
      </c>
      <c r="D1005" s="5">
        <v>46111</v>
      </c>
      <c r="E1005" t="s">
        <v>1067</v>
      </c>
      <c r="F1005" t="s">
        <v>41</v>
      </c>
      <c r="G1005" t="s">
        <v>45</v>
      </c>
      <c r="H1005" t="s">
        <v>46</v>
      </c>
      <c r="I1005" t="s">
        <v>47</v>
      </c>
      <c r="J1005" t="s">
        <v>48</v>
      </c>
      <c r="K1005" t="s">
        <v>49</v>
      </c>
      <c r="L1005" t="s">
        <v>50</v>
      </c>
      <c r="M1005" s="5">
        <v>46072</v>
      </c>
      <c r="N1005" t="s">
        <v>51</v>
      </c>
      <c r="O1005" t="s">
        <v>52</v>
      </c>
      <c r="P1005" t="s">
        <v>52</v>
      </c>
      <c r="Q1005" t="s">
        <v>53</v>
      </c>
      <c r="R1005" t="s">
        <v>1754</v>
      </c>
      <c r="S1005" t="s">
        <v>55</v>
      </c>
      <c r="T1005" t="s">
        <v>102</v>
      </c>
      <c r="U1005" t="s">
        <v>1754</v>
      </c>
      <c r="V1005" t="s">
        <v>103</v>
      </c>
      <c r="W1005" t="s">
        <v>58</v>
      </c>
      <c r="X1005" t="s">
        <v>59</v>
      </c>
      <c r="Y1005" t="s">
        <v>58</v>
      </c>
      <c r="Z1005" t="s">
        <v>60</v>
      </c>
      <c r="AA1005" t="s">
        <v>52</v>
      </c>
      <c r="AB1005" t="s">
        <v>52</v>
      </c>
      <c r="AC1005" t="s">
        <v>1754</v>
      </c>
      <c r="AD1005" t="s">
        <v>1754</v>
      </c>
      <c r="AE1005" t="s">
        <v>1754</v>
      </c>
      <c r="AF1005" t="s">
        <v>61</v>
      </c>
      <c r="AG1005" t="s">
        <v>55</v>
      </c>
      <c r="AH1005" s="5">
        <v>46203</v>
      </c>
      <c r="AI1005" t="s">
        <v>62</v>
      </c>
    </row>
    <row r="1006" spans="2:35" x14ac:dyDescent="0.25">
      <c r="B1006" t="s">
        <v>43</v>
      </c>
      <c r="C1006" s="5">
        <v>46113</v>
      </c>
      <c r="D1006" s="5">
        <v>46111</v>
      </c>
      <c r="E1006" t="s">
        <v>651</v>
      </c>
      <c r="F1006" t="s">
        <v>41</v>
      </c>
      <c r="G1006" t="s">
        <v>45</v>
      </c>
      <c r="H1006" t="s">
        <v>46</v>
      </c>
      <c r="I1006" t="s">
        <v>47</v>
      </c>
      <c r="J1006" t="s">
        <v>48</v>
      </c>
      <c r="K1006" t="s">
        <v>49</v>
      </c>
      <c r="L1006" t="s">
        <v>50</v>
      </c>
      <c r="M1006" s="5">
        <v>46072</v>
      </c>
      <c r="N1006" t="s">
        <v>51</v>
      </c>
      <c r="O1006" t="s">
        <v>52</v>
      </c>
      <c r="P1006" t="s">
        <v>52</v>
      </c>
      <c r="Q1006" t="s">
        <v>53</v>
      </c>
      <c r="R1006" t="s">
        <v>1755</v>
      </c>
      <c r="S1006" t="s">
        <v>55</v>
      </c>
      <c r="T1006" t="s">
        <v>91</v>
      </c>
      <c r="U1006" t="s">
        <v>1755</v>
      </c>
      <c r="V1006" t="s">
        <v>135</v>
      </c>
      <c r="W1006" t="s">
        <v>58</v>
      </c>
      <c r="X1006" t="s">
        <v>59</v>
      </c>
      <c r="Y1006" t="s">
        <v>58</v>
      </c>
      <c r="Z1006" t="s">
        <v>60</v>
      </c>
      <c r="AA1006" t="s">
        <v>52</v>
      </c>
      <c r="AB1006" t="s">
        <v>52</v>
      </c>
      <c r="AC1006" t="s">
        <v>1755</v>
      </c>
      <c r="AD1006" t="s">
        <v>1755</v>
      </c>
      <c r="AE1006" t="s">
        <v>1755</v>
      </c>
      <c r="AF1006" t="s">
        <v>61</v>
      </c>
      <c r="AG1006" t="s">
        <v>55</v>
      </c>
      <c r="AH1006" s="5">
        <v>46203</v>
      </c>
      <c r="AI1006" t="s">
        <v>62</v>
      </c>
    </row>
    <row r="1007" spans="2:35" x14ac:dyDescent="0.25">
      <c r="B1007" t="s">
        <v>43</v>
      </c>
      <c r="C1007" s="5">
        <v>46113</v>
      </c>
      <c r="D1007" s="5">
        <v>46111</v>
      </c>
      <c r="E1007" t="s">
        <v>496</v>
      </c>
      <c r="F1007" t="s">
        <v>41</v>
      </c>
      <c r="G1007" t="s">
        <v>45</v>
      </c>
      <c r="H1007" t="s">
        <v>46</v>
      </c>
      <c r="I1007" t="s">
        <v>47</v>
      </c>
      <c r="J1007" t="s">
        <v>48</v>
      </c>
      <c r="K1007" t="s">
        <v>49</v>
      </c>
      <c r="L1007" t="s">
        <v>50</v>
      </c>
      <c r="M1007" s="5">
        <v>46072</v>
      </c>
      <c r="N1007" t="s">
        <v>51</v>
      </c>
      <c r="O1007" t="s">
        <v>52</v>
      </c>
      <c r="P1007" t="s">
        <v>52</v>
      </c>
      <c r="Q1007" t="s">
        <v>53</v>
      </c>
      <c r="R1007" t="s">
        <v>1756</v>
      </c>
      <c r="S1007" t="s">
        <v>55</v>
      </c>
      <c r="T1007" t="s">
        <v>91</v>
      </c>
      <c r="U1007" t="s">
        <v>1756</v>
      </c>
      <c r="V1007" t="s">
        <v>135</v>
      </c>
      <c r="W1007" t="s">
        <v>58</v>
      </c>
      <c r="X1007" t="s">
        <v>59</v>
      </c>
      <c r="Y1007" t="s">
        <v>58</v>
      </c>
      <c r="Z1007" t="s">
        <v>60</v>
      </c>
      <c r="AA1007" t="s">
        <v>52</v>
      </c>
      <c r="AB1007" t="s">
        <v>52</v>
      </c>
      <c r="AC1007" t="s">
        <v>1756</v>
      </c>
      <c r="AD1007" t="s">
        <v>1756</v>
      </c>
      <c r="AE1007" t="s">
        <v>1756</v>
      </c>
      <c r="AF1007" t="s">
        <v>61</v>
      </c>
      <c r="AG1007" t="s">
        <v>55</v>
      </c>
      <c r="AH1007" s="5">
        <v>46203</v>
      </c>
      <c r="AI1007" t="s">
        <v>62</v>
      </c>
    </row>
    <row r="1008" spans="2:35" x14ac:dyDescent="0.25">
      <c r="B1008" t="s">
        <v>43</v>
      </c>
      <c r="C1008" s="5">
        <v>46113</v>
      </c>
      <c r="D1008" s="5">
        <v>46111</v>
      </c>
      <c r="E1008" t="s">
        <v>131</v>
      </c>
      <c r="F1008" t="s">
        <v>41</v>
      </c>
      <c r="G1008" t="s">
        <v>45</v>
      </c>
      <c r="H1008" t="s">
        <v>46</v>
      </c>
      <c r="I1008" t="s">
        <v>47</v>
      </c>
      <c r="J1008" t="s">
        <v>48</v>
      </c>
      <c r="K1008" t="s">
        <v>49</v>
      </c>
      <c r="L1008" t="s">
        <v>50</v>
      </c>
      <c r="M1008" s="5">
        <v>46072</v>
      </c>
      <c r="N1008" t="s">
        <v>51</v>
      </c>
      <c r="O1008" t="s">
        <v>52</v>
      </c>
      <c r="P1008" t="s">
        <v>52</v>
      </c>
      <c r="Q1008" t="s">
        <v>53</v>
      </c>
      <c r="R1008" t="s">
        <v>1757</v>
      </c>
      <c r="S1008" t="s">
        <v>55</v>
      </c>
      <c r="T1008" t="s">
        <v>67</v>
      </c>
      <c r="U1008" t="s">
        <v>1757</v>
      </c>
      <c r="V1008" t="s">
        <v>71</v>
      </c>
      <c r="W1008" t="s">
        <v>58</v>
      </c>
      <c r="X1008" t="s">
        <v>59</v>
      </c>
      <c r="Y1008" t="s">
        <v>58</v>
      </c>
      <c r="Z1008" t="s">
        <v>60</v>
      </c>
      <c r="AA1008" t="s">
        <v>52</v>
      </c>
      <c r="AB1008" t="s">
        <v>52</v>
      </c>
      <c r="AC1008" t="s">
        <v>1757</v>
      </c>
      <c r="AD1008" t="s">
        <v>1757</v>
      </c>
      <c r="AE1008" t="s">
        <v>1757</v>
      </c>
      <c r="AF1008" t="s">
        <v>61</v>
      </c>
      <c r="AG1008" t="s">
        <v>55</v>
      </c>
      <c r="AH1008" s="5">
        <v>46203</v>
      </c>
      <c r="AI1008" t="s">
        <v>62</v>
      </c>
    </row>
    <row r="1009" spans="2:35" x14ac:dyDescent="0.25">
      <c r="B1009" t="s">
        <v>43</v>
      </c>
      <c r="C1009" s="5">
        <v>46113</v>
      </c>
      <c r="D1009" s="5">
        <v>46111</v>
      </c>
      <c r="E1009" t="s">
        <v>149</v>
      </c>
      <c r="F1009" t="s">
        <v>41</v>
      </c>
      <c r="G1009" t="s">
        <v>45</v>
      </c>
      <c r="H1009" t="s">
        <v>46</v>
      </c>
      <c r="I1009" t="s">
        <v>47</v>
      </c>
      <c r="J1009" t="s">
        <v>48</v>
      </c>
      <c r="K1009" t="s">
        <v>49</v>
      </c>
      <c r="L1009" t="s">
        <v>50</v>
      </c>
      <c r="M1009" s="5">
        <v>46072</v>
      </c>
      <c r="N1009" t="s">
        <v>51</v>
      </c>
      <c r="O1009" t="s">
        <v>52</v>
      </c>
      <c r="P1009" t="s">
        <v>52</v>
      </c>
      <c r="Q1009" t="s">
        <v>53</v>
      </c>
      <c r="R1009" t="s">
        <v>1758</v>
      </c>
      <c r="S1009" t="s">
        <v>55</v>
      </c>
      <c r="T1009" t="s">
        <v>79</v>
      </c>
      <c r="U1009" t="s">
        <v>1758</v>
      </c>
      <c r="V1009" t="s">
        <v>80</v>
      </c>
      <c r="W1009" t="s">
        <v>58</v>
      </c>
      <c r="X1009" t="s">
        <v>59</v>
      </c>
      <c r="Y1009" t="s">
        <v>58</v>
      </c>
      <c r="Z1009" t="s">
        <v>60</v>
      </c>
      <c r="AA1009" t="s">
        <v>52</v>
      </c>
      <c r="AB1009" t="s">
        <v>52</v>
      </c>
      <c r="AC1009" t="s">
        <v>1758</v>
      </c>
      <c r="AD1009" t="s">
        <v>1758</v>
      </c>
      <c r="AE1009" t="s">
        <v>1758</v>
      </c>
      <c r="AF1009" t="s">
        <v>61</v>
      </c>
      <c r="AG1009" t="s">
        <v>55</v>
      </c>
      <c r="AH1009" s="5">
        <v>46203</v>
      </c>
      <c r="AI1009" t="s">
        <v>62</v>
      </c>
    </row>
    <row r="1010" spans="2:35" x14ac:dyDescent="0.25">
      <c r="B1010" t="s">
        <v>43</v>
      </c>
      <c r="C1010" s="5">
        <v>46113</v>
      </c>
      <c r="D1010" s="5">
        <v>46111</v>
      </c>
      <c r="E1010" t="s">
        <v>812</v>
      </c>
      <c r="F1010" t="s">
        <v>41</v>
      </c>
      <c r="G1010" t="s">
        <v>45</v>
      </c>
      <c r="H1010" t="s">
        <v>46</v>
      </c>
      <c r="I1010" t="s">
        <v>62</v>
      </c>
      <c r="J1010" t="s">
        <v>48</v>
      </c>
      <c r="K1010" t="s">
        <v>49</v>
      </c>
      <c r="L1010" t="s">
        <v>50</v>
      </c>
      <c r="M1010" s="5">
        <v>46072</v>
      </c>
      <c r="N1010" t="s">
        <v>51</v>
      </c>
      <c r="O1010" t="s">
        <v>52</v>
      </c>
      <c r="P1010" t="s">
        <v>52</v>
      </c>
      <c r="Q1010" t="s">
        <v>53</v>
      </c>
      <c r="R1010" t="s">
        <v>1759</v>
      </c>
      <c r="S1010" t="s">
        <v>55</v>
      </c>
      <c r="T1010" t="s">
        <v>56</v>
      </c>
      <c r="U1010" t="s">
        <v>1759</v>
      </c>
      <c r="V1010" t="s">
        <v>110</v>
      </c>
      <c r="W1010" t="s">
        <v>58</v>
      </c>
      <c r="X1010" t="s">
        <v>59</v>
      </c>
      <c r="Y1010" t="s">
        <v>58</v>
      </c>
      <c r="Z1010" t="s">
        <v>60</v>
      </c>
      <c r="AA1010" t="s">
        <v>52</v>
      </c>
      <c r="AB1010" t="s">
        <v>52</v>
      </c>
      <c r="AC1010" t="s">
        <v>1759</v>
      </c>
      <c r="AD1010" t="s">
        <v>1759</v>
      </c>
      <c r="AE1010" t="s">
        <v>1759</v>
      </c>
      <c r="AF1010" t="s">
        <v>61</v>
      </c>
      <c r="AG1010" t="s">
        <v>55</v>
      </c>
      <c r="AH1010" s="5">
        <v>46203</v>
      </c>
      <c r="AI1010" t="s">
        <v>62</v>
      </c>
    </row>
    <row r="1011" spans="2:35" x14ac:dyDescent="0.25">
      <c r="B1011" t="s">
        <v>43</v>
      </c>
      <c r="C1011" s="5">
        <v>46113</v>
      </c>
      <c r="D1011" s="5">
        <v>46111</v>
      </c>
      <c r="E1011" t="s">
        <v>421</v>
      </c>
      <c r="F1011" t="s">
        <v>41</v>
      </c>
      <c r="G1011" t="s">
        <v>45</v>
      </c>
      <c r="H1011" t="s">
        <v>46</v>
      </c>
      <c r="I1011" t="s">
        <v>47</v>
      </c>
      <c r="J1011" t="s">
        <v>48</v>
      </c>
      <c r="K1011" t="s">
        <v>49</v>
      </c>
      <c r="L1011" t="s">
        <v>50</v>
      </c>
      <c r="M1011" s="5">
        <v>46072</v>
      </c>
      <c r="N1011" t="s">
        <v>51</v>
      </c>
      <c r="O1011" t="s">
        <v>52</v>
      </c>
      <c r="P1011" t="s">
        <v>52</v>
      </c>
      <c r="Q1011" t="s">
        <v>53</v>
      </c>
      <c r="R1011" t="s">
        <v>1760</v>
      </c>
      <c r="S1011" t="s">
        <v>55</v>
      </c>
      <c r="T1011" t="s">
        <v>56</v>
      </c>
      <c r="U1011" t="s">
        <v>1760</v>
      </c>
      <c r="V1011" t="s">
        <v>110</v>
      </c>
      <c r="W1011" t="s">
        <v>58</v>
      </c>
      <c r="X1011" t="s">
        <v>59</v>
      </c>
      <c r="Y1011" t="s">
        <v>58</v>
      </c>
      <c r="Z1011" t="s">
        <v>60</v>
      </c>
      <c r="AA1011" t="s">
        <v>52</v>
      </c>
      <c r="AB1011" t="s">
        <v>52</v>
      </c>
      <c r="AC1011" t="s">
        <v>1760</v>
      </c>
      <c r="AD1011" t="s">
        <v>1760</v>
      </c>
      <c r="AE1011" t="s">
        <v>1760</v>
      </c>
      <c r="AF1011" t="s">
        <v>61</v>
      </c>
      <c r="AG1011" t="s">
        <v>55</v>
      </c>
      <c r="AH1011" s="5">
        <v>46203</v>
      </c>
      <c r="AI1011" t="s">
        <v>62</v>
      </c>
    </row>
    <row r="1012" spans="2:35" x14ac:dyDescent="0.25">
      <c r="B1012" t="s">
        <v>43</v>
      </c>
      <c r="C1012" s="5">
        <v>46113</v>
      </c>
      <c r="D1012" s="5">
        <v>46111</v>
      </c>
      <c r="E1012" t="s">
        <v>621</v>
      </c>
      <c r="F1012" t="s">
        <v>41</v>
      </c>
      <c r="G1012" t="s">
        <v>45</v>
      </c>
      <c r="H1012" t="s">
        <v>46</v>
      </c>
      <c r="I1012" t="s">
        <v>47</v>
      </c>
      <c r="J1012" t="s">
        <v>48</v>
      </c>
      <c r="K1012" t="s">
        <v>49</v>
      </c>
      <c r="L1012" t="s">
        <v>50</v>
      </c>
      <c r="M1012" s="5">
        <v>46072</v>
      </c>
      <c r="N1012" t="s">
        <v>51</v>
      </c>
      <c r="O1012" t="s">
        <v>52</v>
      </c>
      <c r="P1012" t="s">
        <v>52</v>
      </c>
      <c r="Q1012" t="s">
        <v>53</v>
      </c>
      <c r="R1012" t="s">
        <v>1761</v>
      </c>
      <c r="S1012" t="s">
        <v>55</v>
      </c>
      <c r="T1012" t="s">
        <v>102</v>
      </c>
      <c r="U1012" t="s">
        <v>1761</v>
      </c>
      <c r="V1012" t="s">
        <v>103</v>
      </c>
      <c r="W1012" t="s">
        <v>58</v>
      </c>
      <c r="X1012" t="s">
        <v>59</v>
      </c>
      <c r="Y1012" t="s">
        <v>58</v>
      </c>
      <c r="Z1012" t="s">
        <v>60</v>
      </c>
      <c r="AA1012" t="s">
        <v>52</v>
      </c>
      <c r="AB1012" t="s">
        <v>52</v>
      </c>
      <c r="AC1012" t="s">
        <v>1761</v>
      </c>
      <c r="AD1012" t="s">
        <v>1761</v>
      </c>
      <c r="AE1012" t="s">
        <v>1761</v>
      </c>
      <c r="AF1012" t="s">
        <v>61</v>
      </c>
      <c r="AG1012" t="s">
        <v>55</v>
      </c>
      <c r="AH1012" s="5">
        <v>46203</v>
      </c>
      <c r="AI1012" t="s">
        <v>62</v>
      </c>
    </row>
    <row r="1013" spans="2:35" x14ac:dyDescent="0.25">
      <c r="B1013" t="s">
        <v>43</v>
      </c>
      <c r="C1013" s="5">
        <v>46113</v>
      </c>
      <c r="D1013" s="5">
        <v>46111</v>
      </c>
      <c r="E1013" t="s">
        <v>502</v>
      </c>
      <c r="F1013" t="s">
        <v>41</v>
      </c>
      <c r="G1013" t="s">
        <v>45</v>
      </c>
      <c r="H1013" t="s">
        <v>46</v>
      </c>
      <c r="I1013" t="s">
        <v>47</v>
      </c>
      <c r="J1013" t="s">
        <v>48</v>
      </c>
      <c r="K1013" t="s">
        <v>49</v>
      </c>
      <c r="L1013" t="s">
        <v>50</v>
      </c>
      <c r="M1013" s="5">
        <v>46072</v>
      </c>
      <c r="N1013" t="s">
        <v>51</v>
      </c>
      <c r="O1013" t="s">
        <v>52</v>
      </c>
      <c r="P1013" t="s">
        <v>52</v>
      </c>
      <c r="Q1013" t="s">
        <v>53</v>
      </c>
      <c r="R1013" t="s">
        <v>1762</v>
      </c>
      <c r="S1013" t="s">
        <v>55</v>
      </c>
      <c r="T1013" t="s">
        <v>118</v>
      </c>
      <c r="U1013" t="s">
        <v>1762</v>
      </c>
      <c r="V1013" t="s">
        <v>80</v>
      </c>
      <c r="W1013" t="s">
        <v>58</v>
      </c>
      <c r="X1013" t="s">
        <v>59</v>
      </c>
      <c r="Y1013" t="s">
        <v>58</v>
      </c>
      <c r="Z1013" t="s">
        <v>60</v>
      </c>
      <c r="AA1013" t="s">
        <v>52</v>
      </c>
      <c r="AB1013" t="s">
        <v>52</v>
      </c>
      <c r="AC1013" t="s">
        <v>1762</v>
      </c>
      <c r="AD1013" t="s">
        <v>1762</v>
      </c>
      <c r="AE1013" t="s">
        <v>1762</v>
      </c>
      <c r="AF1013" t="s">
        <v>61</v>
      </c>
      <c r="AG1013" t="s">
        <v>55</v>
      </c>
      <c r="AH1013" s="5">
        <v>46203</v>
      </c>
      <c r="AI1013" t="s">
        <v>62</v>
      </c>
    </row>
    <row r="1014" spans="2:35" x14ac:dyDescent="0.25">
      <c r="B1014" t="s">
        <v>43</v>
      </c>
      <c r="C1014" s="5">
        <v>46113</v>
      </c>
      <c r="D1014" s="5">
        <v>46111</v>
      </c>
      <c r="E1014" t="s">
        <v>167</v>
      </c>
      <c r="F1014" t="s">
        <v>41</v>
      </c>
      <c r="G1014" t="s">
        <v>45</v>
      </c>
      <c r="H1014" t="s">
        <v>46</v>
      </c>
      <c r="I1014" t="s">
        <v>47</v>
      </c>
      <c r="J1014" t="s">
        <v>48</v>
      </c>
      <c r="K1014" t="s">
        <v>49</v>
      </c>
      <c r="L1014" t="s">
        <v>50</v>
      </c>
      <c r="M1014" s="5">
        <v>46072</v>
      </c>
      <c r="N1014" t="s">
        <v>51</v>
      </c>
      <c r="O1014" t="s">
        <v>52</v>
      </c>
      <c r="P1014" t="s">
        <v>52</v>
      </c>
      <c r="Q1014" t="s">
        <v>53</v>
      </c>
      <c r="R1014" t="s">
        <v>1763</v>
      </c>
      <c r="S1014" t="s">
        <v>55</v>
      </c>
      <c r="T1014" t="s">
        <v>87</v>
      </c>
      <c r="U1014" t="s">
        <v>1763</v>
      </c>
      <c r="V1014" t="s">
        <v>511</v>
      </c>
      <c r="W1014" t="s">
        <v>58</v>
      </c>
      <c r="X1014" t="s">
        <v>59</v>
      </c>
      <c r="Y1014" t="s">
        <v>58</v>
      </c>
      <c r="Z1014" t="s">
        <v>60</v>
      </c>
      <c r="AA1014" t="s">
        <v>52</v>
      </c>
      <c r="AB1014" t="s">
        <v>52</v>
      </c>
      <c r="AC1014" t="s">
        <v>1763</v>
      </c>
      <c r="AD1014" t="s">
        <v>1763</v>
      </c>
      <c r="AE1014" t="s">
        <v>1763</v>
      </c>
      <c r="AF1014" t="s">
        <v>61</v>
      </c>
      <c r="AG1014" t="s">
        <v>55</v>
      </c>
      <c r="AH1014" s="5">
        <v>46203</v>
      </c>
      <c r="AI1014" t="s">
        <v>62</v>
      </c>
    </row>
    <row r="1015" spans="2:35" x14ac:dyDescent="0.25">
      <c r="B1015" t="s">
        <v>43</v>
      </c>
      <c r="C1015" s="5">
        <v>46113</v>
      </c>
      <c r="D1015" s="5">
        <v>46111</v>
      </c>
      <c r="E1015" t="s">
        <v>119</v>
      </c>
      <c r="F1015" t="s">
        <v>41</v>
      </c>
      <c r="G1015" t="s">
        <v>45</v>
      </c>
      <c r="H1015" t="s">
        <v>46</v>
      </c>
      <c r="I1015" t="s">
        <v>47</v>
      </c>
      <c r="J1015" t="s">
        <v>48</v>
      </c>
      <c r="K1015" t="s">
        <v>49</v>
      </c>
      <c r="L1015" t="s">
        <v>50</v>
      </c>
      <c r="M1015" s="5">
        <v>46072</v>
      </c>
      <c r="N1015" t="s">
        <v>51</v>
      </c>
      <c r="O1015" t="s">
        <v>52</v>
      </c>
      <c r="P1015" t="s">
        <v>52</v>
      </c>
      <c r="Q1015" t="s">
        <v>53</v>
      </c>
      <c r="R1015" t="s">
        <v>1764</v>
      </c>
      <c r="S1015" t="s">
        <v>55</v>
      </c>
      <c r="T1015" t="s">
        <v>79</v>
      </c>
      <c r="U1015" t="s">
        <v>1764</v>
      </c>
      <c r="V1015" t="s">
        <v>80</v>
      </c>
      <c r="W1015" t="s">
        <v>58</v>
      </c>
      <c r="X1015" t="s">
        <v>59</v>
      </c>
      <c r="Y1015" t="s">
        <v>58</v>
      </c>
      <c r="Z1015" t="s">
        <v>60</v>
      </c>
      <c r="AA1015" t="s">
        <v>52</v>
      </c>
      <c r="AB1015" t="s">
        <v>52</v>
      </c>
      <c r="AC1015" t="s">
        <v>1764</v>
      </c>
      <c r="AD1015" t="s">
        <v>1764</v>
      </c>
      <c r="AE1015" t="s">
        <v>1764</v>
      </c>
      <c r="AF1015" t="s">
        <v>61</v>
      </c>
      <c r="AG1015" t="s">
        <v>55</v>
      </c>
      <c r="AH1015" s="5">
        <v>46203</v>
      </c>
      <c r="AI1015" t="s">
        <v>62</v>
      </c>
    </row>
    <row r="1016" spans="2:35" x14ac:dyDescent="0.25">
      <c r="B1016" t="s">
        <v>43</v>
      </c>
      <c r="C1016" s="5">
        <v>46113</v>
      </c>
      <c r="D1016" s="5">
        <v>46111</v>
      </c>
      <c r="E1016" t="s">
        <v>189</v>
      </c>
      <c r="F1016" t="s">
        <v>41</v>
      </c>
      <c r="G1016" t="s">
        <v>45</v>
      </c>
      <c r="H1016" t="s">
        <v>46</v>
      </c>
      <c r="I1016" t="s">
        <v>47</v>
      </c>
      <c r="J1016" t="s">
        <v>48</v>
      </c>
      <c r="K1016" t="s">
        <v>49</v>
      </c>
      <c r="L1016" t="s">
        <v>50</v>
      </c>
      <c r="M1016" s="5">
        <v>46072</v>
      </c>
      <c r="N1016" t="s">
        <v>51</v>
      </c>
      <c r="O1016" t="s">
        <v>52</v>
      </c>
      <c r="P1016" t="s">
        <v>52</v>
      </c>
      <c r="Q1016" t="s">
        <v>53</v>
      </c>
      <c r="R1016" t="s">
        <v>1765</v>
      </c>
      <c r="S1016" t="s">
        <v>55</v>
      </c>
      <c r="T1016" t="s">
        <v>79</v>
      </c>
      <c r="U1016" t="s">
        <v>1765</v>
      </c>
      <c r="V1016" t="s">
        <v>80</v>
      </c>
      <c r="W1016" t="s">
        <v>58</v>
      </c>
      <c r="X1016" t="s">
        <v>59</v>
      </c>
      <c r="Y1016" t="s">
        <v>58</v>
      </c>
      <c r="Z1016" t="s">
        <v>60</v>
      </c>
      <c r="AA1016" t="s">
        <v>52</v>
      </c>
      <c r="AB1016" t="s">
        <v>52</v>
      </c>
      <c r="AC1016" t="s">
        <v>1765</v>
      </c>
      <c r="AD1016" t="s">
        <v>1765</v>
      </c>
      <c r="AE1016" t="s">
        <v>1765</v>
      </c>
      <c r="AF1016" t="s">
        <v>61</v>
      </c>
      <c r="AG1016" t="s">
        <v>55</v>
      </c>
      <c r="AH1016" s="5">
        <v>46203</v>
      </c>
      <c r="AI1016" t="s">
        <v>62</v>
      </c>
    </row>
    <row r="1017" spans="2:35" x14ac:dyDescent="0.25">
      <c r="B1017" t="s">
        <v>43</v>
      </c>
      <c r="C1017" s="5">
        <v>46113</v>
      </c>
      <c r="D1017" s="5">
        <v>46111</v>
      </c>
      <c r="E1017" t="s">
        <v>1049</v>
      </c>
      <c r="F1017" t="s">
        <v>41</v>
      </c>
      <c r="G1017" t="s">
        <v>45</v>
      </c>
      <c r="H1017" t="s">
        <v>46</v>
      </c>
      <c r="I1017" t="s">
        <v>47</v>
      </c>
      <c r="J1017" t="s">
        <v>48</v>
      </c>
      <c r="K1017" t="s">
        <v>49</v>
      </c>
      <c r="L1017" t="s">
        <v>50</v>
      </c>
      <c r="M1017" s="5">
        <v>46072</v>
      </c>
      <c r="N1017" t="s">
        <v>51</v>
      </c>
      <c r="O1017" t="s">
        <v>52</v>
      </c>
      <c r="P1017" t="s">
        <v>52</v>
      </c>
      <c r="Q1017" t="s">
        <v>53</v>
      </c>
      <c r="R1017" t="s">
        <v>1766</v>
      </c>
      <c r="S1017" t="s">
        <v>55</v>
      </c>
      <c r="T1017" t="s">
        <v>118</v>
      </c>
      <c r="U1017" t="s">
        <v>1766</v>
      </c>
      <c r="V1017" t="s">
        <v>80</v>
      </c>
      <c r="W1017" t="s">
        <v>58</v>
      </c>
      <c r="X1017" t="s">
        <v>59</v>
      </c>
      <c r="Y1017" t="s">
        <v>58</v>
      </c>
      <c r="Z1017" t="s">
        <v>60</v>
      </c>
      <c r="AA1017" t="s">
        <v>52</v>
      </c>
      <c r="AB1017" t="s">
        <v>52</v>
      </c>
      <c r="AC1017" t="s">
        <v>1766</v>
      </c>
      <c r="AD1017" t="s">
        <v>1766</v>
      </c>
      <c r="AE1017" t="s">
        <v>1766</v>
      </c>
      <c r="AF1017" t="s">
        <v>61</v>
      </c>
      <c r="AG1017" t="s">
        <v>55</v>
      </c>
      <c r="AH1017" s="5">
        <v>46203</v>
      </c>
      <c r="AI1017" t="s">
        <v>62</v>
      </c>
    </row>
    <row r="1018" spans="2:35" x14ac:dyDescent="0.25">
      <c r="B1018" t="s">
        <v>43</v>
      </c>
      <c r="C1018" s="5">
        <v>46113</v>
      </c>
      <c r="D1018" s="5">
        <v>46111</v>
      </c>
      <c r="E1018" t="s">
        <v>488</v>
      </c>
      <c r="F1018" t="s">
        <v>41</v>
      </c>
      <c r="G1018" t="s">
        <v>45</v>
      </c>
      <c r="H1018" t="s">
        <v>46</v>
      </c>
      <c r="I1018" t="s">
        <v>47</v>
      </c>
      <c r="J1018" t="s">
        <v>48</v>
      </c>
      <c r="K1018" t="s">
        <v>49</v>
      </c>
      <c r="L1018" t="s">
        <v>50</v>
      </c>
      <c r="M1018" s="5">
        <v>46072</v>
      </c>
      <c r="N1018" t="s">
        <v>51</v>
      </c>
      <c r="O1018" t="s">
        <v>52</v>
      </c>
      <c r="P1018" t="s">
        <v>52</v>
      </c>
      <c r="Q1018" t="s">
        <v>53</v>
      </c>
      <c r="R1018" t="s">
        <v>1767</v>
      </c>
      <c r="S1018" t="s">
        <v>55</v>
      </c>
      <c r="T1018" t="s">
        <v>91</v>
      </c>
      <c r="U1018" t="s">
        <v>1767</v>
      </c>
      <c r="V1018" t="s">
        <v>135</v>
      </c>
      <c r="W1018" t="s">
        <v>58</v>
      </c>
      <c r="X1018" t="s">
        <v>59</v>
      </c>
      <c r="Y1018" t="s">
        <v>58</v>
      </c>
      <c r="Z1018" t="s">
        <v>60</v>
      </c>
      <c r="AA1018" t="s">
        <v>52</v>
      </c>
      <c r="AB1018" t="s">
        <v>52</v>
      </c>
      <c r="AC1018" t="s">
        <v>1767</v>
      </c>
      <c r="AD1018" t="s">
        <v>1767</v>
      </c>
      <c r="AE1018" t="s">
        <v>1767</v>
      </c>
      <c r="AF1018" t="s">
        <v>61</v>
      </c>
      <c r="AG1018" t="s">
        <v>55</v>
      </c>
      <c r="AH1018" s="5">
        <v>46203</v>
      </c>
      <c r="AI1018" t="s">
        <v>62</v>
      </c>
    </row>
    <row r="1019" spans="2:35" x14ac:dyDescent="0.25">
      <c r="B1019" t="s">
        <v>43</v>
      </c>
      <c r="C1019" s="5">
        <v>46113</v>
      </c>
      <c r="D1019" s="5">
        <v>46111</v>
      </c>
      <c r="E1019" t="s">
        <v>827</v>
      </c>
      <c r="F1019" t="s">
        <v>41</v>
      </c>
      <c r="G1019" t="s">
        <v>45</v>
      </c>
      <c r="H1019" t="s">
        <v>46</v>
      </c>
      <c r="I1019" t="s">
        <v>47</v>
      </c>
      <c r="J1019" t="s">
        <v>48</v>
      </c>
      <c r="K1019" t="s">
        <v>49</v>
      </c>
      <c r="L1019" t="s">
        <v>50</v>
      </c>
      <c r="M1019" s="5">
        <v>46072</v>
      </c>
      <c r="N1019" t="s">
        <v>51</v>
      </c>
      <c r="O1019" t="s">
        <v>52</v>
      </c>
      <c r="P1019" t="s">
        <v>52</v>
      </c>
      <c r="Q1019" t="s">
        <v>53</v>
      </c>
      <c r="R1019" t="s">
        <v>1768</v>
      </c>
      <c r="S1019" t="s">
        <v>55</v>
      </c>
      <c r="T1019" t="s">
        <v>67</v>
      </c>
      <c r="U1019" t="s">
        <v>1768</v>
      </c>
      <c r="V1019" t="s">
        <v>68</v>
      </c>
      <c r="W1019" t="s">
        <v>58</v>
      </c>
      <c r="X1019" t="s">
        <v>59</v>
      </c>
      <c r="Y1019" t="s">
        <v>58</v>
      </c>
      <c r="Z1019" t="s">
        <v>60</v>
      </c>
      <c r="AA1019" t="s">
        <v>52</v>
      </c>
      <c r="AB1019" t="s">
        <v>52</v>
      </c>
      <c r="AC1019" t="s">
        <v>1768</v>
      </c>
      <c r="AD1019" t="s">
        <v>1768</v>
      </c>
      <c r="AE1019" t="s">
        <v>1768</v>
      </c>
      <c r="AF1019" t="s">
        <v>61</v>
      </c>
      <c r="AG1019" t="s">
        <v>55</v>
      </c>
      <c r="AH1019" s="5">
        <v>46203</v>
      </c>
      <c r="AI1019" t="s">
        <v>62</v>
      </c>
    </row>
    <row r="1020" spans="2:35" x14ac:dyDescent="0.25">
      <c r="B1020" t="s">
        <v>43</v>
      </c>
      <c r="C1020" s="5">
        <v>46113</v>
      </c>
      <c r="D1020" s="5">
        <v>46111</v>
      </c>
      <c r="E1020" t="s">
        <v>155</v>
      </c>
      <c r="F1020" t="s">
        <v>41</v>
      </c>
      <c r="G1020" t="s">
        <v>45</v>
      </c>
      <c r="H1020" t="s">
        <v>46</v>
      </c>
      <c r="I1020" t="s">
        <v>47</v>
      </c>
      <c r="J1020" t="s">
        <v>48</v>
      </c>
      <c r="K1020" t="s">
        <v>49</v>
      </c>
      <c r="L1020" t="s">
        <v>50</v>
      </c>
      <c r="M1020" s="5">
        <v>46072</v>
      </c>
      <c r="N1020" t="s">
        <v>51</v>
      </c>
      <c r="O1020" t="s">
        <v>52</v>
      </c>
      <c r="P1020" t="s">
        <v>52</v>
      </c>
      <c r="Q1020" t="s">
        <v>53</v>
      </c>
      <c r="R1020" t="s">
        <v>1769</v>
      </c>
      <c r="S1020" t="s">
        <v>55</v>
      </c>
      <c r="T1020" t="s">
        <v>56</v>
      </c>
      <c r="U1020" t="s">
        <v>1769</v>
      </c>
      <c r="V1020" t="s">
        <v>57</v>
      </c>
      <c r="W1020" t="s">
        <v>58</v>
      </c>
      <c r="X1020" t="s">
        <v>59</v>
      </c>
      <c r="Y1020" t="s">
        <v>58</v>
      </c>
      <c r="Z1020" t="s">
        <v>60</v>
      </c>
      <c r="AA1020" t="s">
        <v>52</v>
      </c>
      <c r="AB1020" t="s">
        <v>52</v>
      </c>
      <c r="AC1020" t="s">
        <v>1769</v>
      </c>
      <c r="AD1020" t="s">
        <v>1769</v>
      </c>
      <c r="AE1020" t="s">
        <v>1769</v>
      </c>
      <c r="AF1020" t="s">
        <v>61</v>
      </c>
      <c r="AG1020" t="s">
        <v>55</v>
      </c>
      <c r="AH1020" s="5">
        <v>46203</v>
      </c>
      <c r="AI1020" t="s">
        <v>62</v>
      </c>
    </row>
    <row r="1021" spans="2:35" x14ac:dyDescent="0.25">
      <c r="B1021" t="s">
        <v>43</v>
      </c>
      <c r="C1021" s="5">
        <v>46113</v>
      </c>
      <c r="D1021" s="5">
        <v>46111</v>
      </c>
      <c r="E1021" t="s">
        <v>653</v>
      </c>
      <c r="F1021" t="s">
        <v>41</v>
      </c>
      <c r="G1021" t="s">
        <v>45</v>
      </c>
      <c r="H1021" t="s">
        <v>46</v>
      </c>
      <c r="I1021" t="s">
        <v>47</v>
      </c>
      <c r="J1021" t="s">
        <v>48</v>
      </c>
      <c r="K1021" t="s">
        <v>49</v>
      </c>
      <c r="L1021" t="s">
        <v>50</v>
      </c>
      <c r="M1021" s="5">
        <v>46072</v>
      </c>
      <c r="N1021" t="s">
        <v>51</v>
      </c>
      <c r="O1021" t="s">
        <v>52</v>
      </c>
      <c r="P1021" t="s">
        <v>52</v>
      </c>
      <c r="Q1021" t="s">
        <v>53</v>
      </c>
      <c r="R1021" t="s">
        <v>1770</v>
      </c>
      <c r="S1021" t="s">
        <v>55</v>
      </c>
      <c r="T1021" t="s">
        <v>102</v>
      </c>
      <c r="U1021" t="s">
        <v>1770</v>
      </c>
      <c r="V1021" t="s">
        <v>103</v>
      </c>
      <c r="W1021" t="s">
        <v>58</v>
      </c>
      <c r="X1021" t="s">
        <v>59</v>
      </c>
      <c r="Y1021" t="s">
        <v>58</v>
      </c>
      <c r="Z1021" t="s">
        <v>60</v>
      </c>
      <c r="AA1021" t="s">
        <v>52</v>
      </c>
      <c r="AB1021" t="s">
        <v>52</v>
      </c>
      <c r="AC1021" t="s">
        <v>1770</v>
      </c>
      <c r="AD1021" t="s">
        <v>1770</v>
      </c>
      <c r="AE1021" t="s">
        <v>1770</v>
      </c>
      <c r="AF1021" t="s">
        <v>61</v>
      </c>
      <c r="AG1021" t="s">
        <v>55</v>
      </c>
      <c r="AH1021" s="5">
        <v>46203</v>
      </c>
      <c r="AI1021" t="s">
        <v>62</v>
      </c>
    </row>
    <row r="1022" spans="2:35" x14ac:dyDescent="0.25">
      <c r="B1022" t="s">
        <v>43</v>
      </c>
      <c r="C1022" s="5">
        <v>46113</v>
      </c>
      <c r="D1022" s="5">
        <v>46111</v>
      </c>
      <c r="E1022" t="s">
        <v>1648</v>
      </c>
      <c r="F1022" t="s">
        <v>41</v>
      </c>
      <c r="G1022" t="s">
        <v>45</v>
      </c>
      <c r="H1022" t="s">
        <v>46</v>
      </c>
      <c r="I1022" t="s">
        <v>47</v>
      </c>
      <c r="J1022" t="s">
        <v>48</v>
      </c>
      <c r="K1022" t="s">
        <v>49</v>
      </c>
      <c r="L1022" t="s">
        <v>50</v>
      </c>
      <c r="M1022" s="5">
        <v>46072</v>
      </c>
      <c r="N1022" t="s">
        <v>51</v>
      </c>
      <c r="O1022" t="s">
        <v>52</v>
      </c>
      <c r="P1022" t="s">
        <v>52</v>
      </c>
      <c r="Q1022" t="s">
        <v>53</v>
      </c>
      <c r="R1022" t="s">
        <v>1771</v>
      </c>
      <c r="S1022" t="s">
        <v>55</v>
      </c>
      <c r="T1022" t="s">
        <v>87</v>
      </c>
      <c r="U1022" t="s">
        <v>1771</v>
      </c>
      <c r="V1022" t="s">
        <v>1650</v>
      </c>
      <c r="W1022" t="s">
        <v>58</v>
      </c>
      <c r="X1022" t="s">
        <v>59</v>
      </c>
      <c r="Y1022" t="s">
        <v>58</v>
      </c>
      <c r="Z1022" t="s">
        <v>60</v>
      </c>
      <c r="AA1022" t="s">
        <v>52</v>
      </c>
      <c r="AB1022" t="s">
        <v>52</v>
      </c>
      <c r="AC1022" t="s">
        <v>1771</v>
      </c>
      <c r="AD1022" t="s">
        <v>1771</v>
      </c>
      <c r="AE1022" t="s">
        <v>1771</v>
      </c>
      <c r="AF1022" t="s">
        <v>61</v>
      </c>
      <c r="AG1022" t="s">
        <v>55</v>
      </c>
      <c r="AH1022" s="5">
        <v>46203</v>
      </c>
      <c r="AI1022" t="s">
        <v>62</v>
      </c>
    </row>
    <row r="1023" spans="2:35" x14ac:dyDescent="0.25">
      <c r="B1023" t="s">
        <v>43</v>
      </c>
      <c r="C1023" s="5">
        <v>46113</v>
      </c>
      <c r="D1023" s="5">
        <v>46111</v>
      </c>
      <c r="E1023" t="s">
        <v>530</v>
      </c>
      <c r="F1023" t="s">
        <v>41</v>
      </c>
      <c r="G1023" t="s">
        <v>45</v>
      </c>
      <c r="H1023" t="s">
        <v>46</v>
      </c>
      <c r="I1023" t="s">
        <v>47</v>
      </c>
      <c r="J1023" t="s">
        <v>48</v>
      </c>
      <c r="K1023" t="s">
        <v>49</v>
      </c>
      <c r="L1023" t="s">
        <v>50</v>
      </c>
      <c r="M1023" s="5">
        <v>46072</v>
      </c>
      <c r="N1023" t="s">
        <v>51</v>
      </c>
      <c r="O1023" t="s">
        <v>52</v>
      </c>
      <c r="P1023" t="s">
        <v>52</v>
      </c>
      <c r="Q1023" t="s">
        <v>53</v>
      </c>
      <c r="R1023" t="s">
        <v>1772</v>
      </c>
      <c r="S1023" t="s">
        <v>55</v>
      </c>
      <c r="T1023" t="s">
        <v>91</v>
      </c>
      <c r="U1023" t="s">
        <v>1772</v>
      </c>
      <c r="V1023" t="s">
        <v>159</v>
      </c>
      <c r="W1023" t="s">
        <v>58</v>
      </c>
      <c r="X1023" t="s">
        <v>59</v>
      </c>
      <c r="Y1023" t="s">
        <v>58</v>
      </c>
      <c r="Z1023" t="s">
        <v>60</v>
      </c>
      <c r="AA1023" t="s">
        <v>52</v>
      </c>
      <c r="AB1023" t="s">
        <v>52</v>
      </c>
      <c r="AC1023" t="s">
        <v>1772</v>
      </c>
      <c r="AD1023" t="s">
        <v>1772</v>
      </c>
      <c r="AE1023" t="s">
        <v>1772</v>
      </c>
      <c r="AF1023" t="s">
        <v>61</v>
      </c>
      <c r="AG1023" t="s">
        <v>55</v>
      </c>
      <c r="AH1023" s="5">
        <v>46203</v>
      </c>
      <c r="AI1023" t="s">
        <v>62</v>
      </c>
    </row>
    <row r="1024" spans="2:35" x14ac:dyDescent="0.25">
      <c r="B1024" t="s">
        <v>43</v>
      </c>
      <c r="C1024" s="5">
        <v>46113</v>
      </c>
      <c r="D1024" s="5">
        <v>46111</v>
      </c>
      <c r="E1024" t="s">
        <v>440</v>
      </c>
      <c r="F1024" t="s">
        <v>41</v>
      </c>
      <c r="G1024" t="s">
        <v>45</v>
      </c>
      <c r="H1024" t="s">
        <v>46</v>
      </c>
      <c r="I1024" t="s">
        <v>47</v>
      </c>
      <c r="J1024" t="s">
        <v>48</v>
      </c>
      <c r="K1024" t="s">
        <v>49</v>
      </c>
      <c r="L1024" t="s">
        <v>50</v>
      </c>
      <c r="M1024" s="5">
        <v>46072</v>
      </c>
      <c r="N1024" t="s">
        <v>51</v>
      </c>
      <c r="O1024" t="s">
        <v>52</v>
      </c>
      <c r="P1024" t="s">
        <v>52</v>
      </c>
      <c r="Q1024" t="s">
        <v>53</v>
      </c>
      <c r="R1024" t="s">
        <v>1773</v>
      </c>
      <c r="S1024" t="s">
        <v>55</v>
      </c>
      <c r="T1024" t="s">
        <v>67</v>
      </c>
      <c r="U1024" t="s">
        <v>1773</v>
      </c>
      <c r="V1024" t="s">
        <v>68</v>
      </c>
      <c r="W1024" t="s">
        <v>58</v>
      </c>
      <c r="X1024" t="s">
        <v>59</v>
      </c>
      <c r="Y1024" t="s">
        <v>58</v>
      </c>
      <c r="Z1024" t="s">
        <v>60</v>
      </c>
      <c r="AA1024" t="s">
        <v>52</v>
      </c>
      <c r="AB1024" t="s">
        <v>52</v>
      </c>
      <c r="AC1024" t="s">
        <v>1773</v>
      </c>
      <c r="AD1024" t="s">
        <v>1773</v>
      </c>
      <c r="AE1024" t="s">
        <v>1773</v>
      </c>
      <c r="AF1024" t="s">
        <v>61</v>
      </c>
      <c r="AG1024" t="s">
        <v>55</v>
      </c>
      <c r="AH1024" s="5">
        <v>46203</v>
      </c>
      <c r="AI1024" t="s">
        <v>62</v>
      </c>
    </row>
    <row r="1025" spans="2:35" x14ac:dyDescent="0.25">
      <c r="B1025" t="s">
        <v>43</v>
      </c>
      <c r="C1025" s="5">
        <v>46113</v>
      </c>
      <c r="D1025" s="5">
        <v>46111</v>
      </c>
      <c r="E1025" t="s">
        <v>131</v>
      </c>
      <c r="F1025" t="s">
        <v>41</v>
      </c>
      <c r="G1025" t="s">
        <v>45</v>
      </c>
      <c r="H1025" t="s">
        <v>46</v>
      </c>
      <c r="I1025" t="s">
        <v>47</v>
      </c>
      <c r="J1025" t="s">
        <v>48</v>
      </c>
      <c r="K1025" t="s">
        <v>49</v>
      </c>
      <c r="L1025" t="s">
        <v>50</v>
      </c>
      <c r="M1025" s="5">
        <v>46072</v>
      </c>
      <c r="N1025" t="s">
        <v>51</v>
      </c>
      <c r="O1025" t="s">
        <v>52</v>
      </c>
      <c r="P1025" t="s">
        <v>52</v>
      </c>
      <c r="Q1025" t="s">
        <v>53</v>
      </c>
      <c r="R1025" t="s">
        <v>1774</v>
      </c>
      <c r="S1025" t="s">
        <v>55</v>
      </c>
      <c r="T1025" t="s">
        <v>79</v>
      </c>
      <c r="U1025" t="s">
        <v>1774</v>
      </c>
      <c r="V1025" t="s">
        <v>80</v>
      </c>
      <c r="W1025" t="s">
        <v>58</v>
      </c>
      <c r="X1025" t="s">
        <v>59</v>
      </c>
      <c r="Y1025" t="s">
        <v>58</v>
      </c>
      <c r="Z1025" t="s">
        <v>60</v>
      </c>
      <c r="AA1025" t="s">
        <v>52</v>
      </c>
      <c r="AB1025" t="s">
        <v>52</v>
      </c>
      <c r="AC1025" t="s">
        <v>1774</v>
      </c>
      <c r="AD1025" t="s">
        <v>1774</v>
      </c>
      <c r="AE1025" t="s">
        <v>1774</v>
      </c>
      <c r="AF1025" t="s">
        <v>61</v>
      </c>
      <c r="AG1025" t="s">
        <v>55</v>
      </c>
      <c r="AH1025" s="5">
        <v>46203</v>
      </c>
      <c r="AI1025" t="s">
        <v>62</v>
      </c>
    </row>
    <row r="1026" spans="2:35" x14ac:dyDescent="0.25">
      <c r="B1026" t="s">
        <v>43</v>
      </c>
      <c r="C1026" s="5">
        <v>46113</v>
      </c>
      <c r="D1026" s="5">
        <v>46203</v>
      </c>
      <c r="E1026" t="s">
        <v>412</v>
      </c>
      <c r="F1026" t="s">
        <v>41</v>
      </c>
      <c r="G1026" t="s">
        <v>249</v>
      </c>
      <c r="H1026" t="s">
        <v>413</v>
      </c>
      <c r="I1026" t="s">
        <v>251</v>
      </c>
      <c r="J1026" t="s">
        <v>414</v>
      </c>
      <c r="K1026" t="s">
        <v>415</v>
      </c>
      <c r="L1026" t="s">
        <v>1775</v>
      </c>
      <c r="M1026" s="5">
        <v>44377</v>
      </c>
      <c r="N1026" t="s">
        <v>254</v>
      </c>
      <c r="O1026" t="s">
        <v>255</v>
      </c>
      <c r="P1026" t="s">
        <v>256</v>
      </c>
      <c r="Q1026" t="s">
        <v>257</v>
      </c>
      <c r="R1026" t="s">
        <v>1776</v>
      </c>
      <c r="S1026" t="s">
        <v>259</v>
      </c>
      <c r="T1026" t="s">
        <v>257</v>
      </c>
      <c r="U1026" t="s">
        <v>1776</v>
      </c>
      <c r="V1026" t="s">
        <v>260</v>
      </c>
      <c r="W1026" t="s">
        <v>261</v>
      </c>
      <c r="X1026" t="s">
        <v>261</v>
      </c>
      <c r="Y1026" t="s">
        <v>262</v>
      </c>
      <c r="Z1026" t="s">
        <v>263</v>
      </c>
      <c r="AA1026" t="s">
        <v>264</v>
      </c>
      <c r="AB1026" t="s">
        <v>257</v>
      </c>
      <c r="AC1026" t="s">
        <v>1776</v>
      </c>
      <c r="AD1026" t="s">
        <v>1776</v>
      </c>
      <c r="AE1026" t="s">
        <v>1776</v>
      </c>
      <c r="AF1026" t="s">
        <v>265</v>
      </c>
      <c r="AG1026" t="s">
        <v>266</v>
      </c>
      <c r="AH1026" s="5">
        <v>46216</v>
      </c>
      <c r="AI1026" t="s">
        <v>62</v>
      </c>
    </row>
    <row r="1027" spans="2:35" x14ac:dyDescent="0.25">
      <c r="B1027" t="s">
        <v>43</v>
      </c>
      <c r="C1027" s="5">
        <v>46113</v>
      </c>
      <c r="D1027" s="5">
        <v>46203</v>
      </c>
      <c r="E1027" t="s">
        <v>267</v>
      </c>
      <c r="F1027" t="s">
        <v>41</v>
      </c>
      <c r="G1027" t="s">
        <v>268</v>
      </c>
      <c r="H1027" t="s">
        <v>269</v>
      </c>
      <c r="I1027" t="s">
        <v>47</v>
      </c>
      <c r="J1027" t="s">
        <v>270</v>
      </c>
      <c r="K1027" t="s">
        <v>271</v>
      </c>
      <c r="L1027" t="s">
        <v>272</v>
      </c>
      <c r="M1027" s="5">
        <v>45838</v>
      </c>
      <c r="N1027" t="s">
        <v>273</v>
      </c>
      <c r="O1027" t="s">
        <v>273</v>
      </c>
      <c r="P1027" t="s">
        <v>273</v>
      </c>
      <c r="Q1027" t="s">
        <v>273</v>
      </c>
      <c r="R1027" t="s">
        <v>1777</v>
      </c>
      <c r="S1027" t="s">
        <v>275</v>
      </c>
      <c r="T1027" t="s">
        <v>276</v>
      </c>
      <c r="U1027" t="s">
        <v>1777</v>
      </c>
      <c r="V1027" t="s">
        <v>277</v>
      </c>
      <c r="W1027" t="s">
        <v>278</v>
      </c>
      <c r="X1027" t="s">
        <v>278</v>
      </c>
      <c r="Y1027" t="s">
        <v>279</v>
      </c>
      <c r="Z1027" t="s">
        <v>280</v>
      </c>
      <c r="AA1027" t="s">
        <v>281</v>
      </c>
      <c r="AB1027" t="s">
        <v>282</v>
      </c>
      <c r="AC1027" t="s">
        <v>1777</v>
      </c>
      <c r="AD1027" t="s">
        <v>1777</v>
      </c>
      <c r="AE1027" t="s">
        <v>1777</v>
      </c>
      <c r="AF1027" t="s">
        <v>283</v>
      </c>
      <c r="AG1027" t="s">
        <v>284</v>
      </c>
      <c r="AH1027" s="5">
        <v>46203</v>
      </c>
      <c r="AI1027" t="s">
        <v>285</v>
      </c>
    </row>
    <row r="1028" spans="2:35" x14ac:dyDescent="0.25">
      <c r="B1028" t="s">
        <v>43</v>
      </c>
      <c r="C1028" s="5">
        <v>46113</v>
      </c>
      <c r="D1028" s="5">
        <v>46203</v>
      </c>
      <c r="E1028" t="s">
        <v>267</v>
      </c>
      <c r="F1028" t="s">
        <v>41</v>
      </c>
      <c r="G1028" t="s">
        <v>268</v>
      </c>
      <c r="H1028" t="s">
        <v>269</v>
      </c>
      <c r="I1028" t="s">
        <v>47</v>
      </c>
      <c r="J1028" t="s">
        <v>270</v>
      </c>
      <c r="K1028" t="s">
        <v>271</v>
      </c>
      <c r="L1028" t="s">
        <v>272</v>
      </c>
      <c r="M1028" s="5">
        <v>45838</v>
      </c>
      <c r="N1028" t="s">
        <v>273</v>
      </c>
      <c r="O1028" t="s">
        <v>273</v>
      </c>
      <c r="P1028" t="s">
        <v>273</v>
      </c>
      <c r="Q1028" t="s">
        <v>273</v>
      </c>
      <c r="R1028" t="s">
        <v>1778</v>
      </c>
      <c r="S1028" t="s">
        <v>275</v>
      </c>
      <c r="T1028" t="s">
        <v>276</v>
      </c>
      <c r="U1028" t="s">
        <v>1778</v>
      </c>
      <c r="V1028" t="s">
        <v>277</v>
      </c>
      <c r="W1028" t="s">
        <v>278</v>
      </c>
      <c r="X1028" t="s">
        <v>278</v>
      </c>
      <c r="Y1028" t="s">
        <v>279</v>
      </c>
      <c r="Z1028" t="s">
        <v>280</v>
      </c>
      <c r="AA1028" t="s">
        <v>281</v>
      </c>
      <c r="AB1028" t="s">
        <v>282</v>
      </c>
      <c r="AC1028" t="s">
        <v>1778</v>
      </c>
      <c r="AD1028" t="s">
        <v>1778</v>
      </c>
      <c r="AE1028" t="s">
        <v>1778</v>
      </c>
      <c r="AF1028" t="s">
        <v>283</v>
      </c>
      <c r="AG1028" t="s">
        <v>284</v>
      </c>
      <c r="AH1028" s="5">
        <v>46203</v>
      </c>
      <c r="AI1028" t="s">
        <v>285</v>
      </c>
    </row>
    <row r="1029" spans="2:35" x14ac:dyDescent="0.25">
      <c r="B1029" t="s">
        <v>43</v>
      </c>
      <c r="C1029" s="5">
        <v>46113</v>
      </c>
      <c r="D1029" s="5">
        <v>46203</v>
      </c>
      <c r="E1029" t="s">
        <v>899</v>
      </c>
      <c r="F1029" t="s">
        <v>41</v>
      </c>
      <c r="G1029" t="s">
        <v>713</v>
      </c>
      <c r="H1029" t="s">
        <v>1397</v>
      </c>
      <c r="I1029" t="s">
        <v>47</v>
      </c>
      <c r="J1029" t="s">
        <v>1398</v>
      </c>
      <c r="K1029" t="s">
        <v>716</v>
      </c>
      <c r="L1029" t="s">
        <v>717</v>
      </c>
      <c r="M1029" s="5">
        <v>46203</v>
      </c>
      <c r="N1029" t="s">
        <v>51</v>
      </c>
      <c r="O1029" t="s">
        <v>51</v>
      </c>
      <c r="P1029" t="s">
        <v>51</v>
      </c>
      <c r="Q1029" t="s">
        <v>51</v>
      </c>
      <c r="R1029" t="s">
        <v>1779</v>
      </c>
      <c r="S1029" t="s">
        <v>719</v>
      </c>
      <c r="T1029" t="s">
        <v>1400</v>
      </c>
      <c r="U1029" t="s">
        <v>1779</v>
      </c>
      <c r="V1029" t="s">
        <v>561</v>
      </c>
      <c r="W1029" t="s">
        <v>721</v>
      </c>
      <c r="X1029" t="s">
        <v>721</v>
      </c>
      <c r="Y1029" t="s">
        <v>1401</v>
      </c>
      <c r="Z1029" t="s">
        <v>723</v>
      </c>
      <c r="AA1029" t="s">
        <v>1402</v>
      </c>
      <c r="AB1029" t="s">
        <v>725</v>
      </c>
      <c r="AC1029" t="s">
        <v>1779</v>
      </c>
      <c r="AD1029" t="s">
        <v>1779</v>
      </c>
      <c r="AE1029" t="s">
        <v>1779</v>
      </c>
      <c r="AF1029" t="s">
        <v>335</v>
      </c>
      <c r="AG1029" t="s">
        <v>719</v>
      </c>
      <c r="AH1029" s="5">
        <v>46204</v>
      </c>
      <c r="AI1029" t="s">
        <v>62</v>
      </c>
    </row>
    <row r="1030" spans="2:35" x14ac:dyDescent="0.25">
      <c r="B1030" t="s">
        <v>43</v>
      </c>
      <c r="C1030" s="5">
        <v>46113</v>
      </c>
      <c r="D1030" s="5">
        <v>46203</v>
      </c>
      <c r="E1030" t="s">
        <v>1685</v>
      </c>
      <c r="F1030" t="s">
        <v>41</v>
      </c>
      <c r="G1030" t="s">
        <v>1686</v>
      </c>
      <c r="H1030" t="s">
        <v>1687</v>
      </c>
      <c r="I1030" t="s">
        <v>251</v>
      </c>
      <c r="J1030" t="s">
        <v>536</v>
      </c>
      <c r="K1030" t="s">
        <v>410</v>
      </c>
      <c r="L1030" t="s">
        <v>537</v>
      </c>
      <c r="M1030" s="5">
        <v>45657</v>
      </c>
      <c r="N1030" t="s">
        <v>729</v>
      </c>
      <c r="O1030" t="s">
        <v>729</v>
      </c>
      <c r="P1030" t="s">
        <v>539</v>
      </c>
      <c r="Q1030" t="s">
        <v>539</v>
      </c>
      <c r="R1030" t="s">
        <v>1780</v>
      </c>
      <c r="S1030" t="s">
        <v>541</v>
      </c>
      <c r="T1030" t="s">
        <v>539</v>
      </c>
      <c r="U1030" t="s">
        <v>1780</v>
      </c>
      <c r="V1030" t="s">
        <v>260</v>
      </c>
      <c r="W1030" t="s">
        <v>260</v>
      </c>
      <c r="X1030" t="s">
        <v>260</v>
      </c>
      <c r="Y1030" t="s">
        <v>1689</v>
      </c>
      <c r="Z1030" t="s">
        <v>539</v>
      </c>
      <c r="AA1030" t="s">
        <v>544</v>
      </c>
      <c r="AB1030" t="s">
        <v>539</v>
      </c>
      <c r="AC1030" t="s">
        <v>1780</v>
      </c>
      <c r="AD1030" t="s">
        <v>1780</v>
      </c>
      <c r="AE1030" t="s">
        <v>1780</v>
      </c>
      <c r="AF1030" t="s">
        <v>545</v>
      </c>
      <c r="AG1030" t="s">
        <v>546</v>
      </c>
      <c r="AH1030" s="5">
        <v>46213</v>
      </c>
      <c r="AI1030" t="s">
        <v>62</v>
      </c>
    </row>
    <row r="1031" spans="2:35" x14ac:dyDescent="0.25">
      <c r="B1031" t="s">
        <v>43</v>
      </c>
      <c r="C1031" s="5">
        <v>46113</v>
      </c>
      <c r="D1031" s="5">
        <v>46203</v>
      </c>
      <c r="E1031" t="s">
        <v>1781</v>
      </c>
      <c r="F1031" t="s">
        <v>41</v>
      </c>
      <c r="G1031" t="s">
        <v>735</v>
      </c>
      <c r="H1031" t="s">
        <v>1782</v>
      </c>
      <c r="I1031" t="s">
        <v>47</v>
      </c>
      <c r="J1031" t="s">
        <v>310</v>
      </c>
      <c r="K1031" t="s">
        <v>311</v>
      </c>
      <c r="L1031" t="s">
        <v>293</v>
      </c>
      <c r="M1031" s="5">
        <v>46112</v>
      </c>
      <c r="N1031" t="s">
        <v>255</v>
      </c>
      <c r="O1031" t="s">
        <v>294</v>
      </c>
      <c r="P1031" t="s">
        <v>295</v>
      </c>
      <c r="Q1031" t="s">
        <v>296</v>
      </c>
      <c r="R1031" t="s">
        <v>1783</v>
      </c>
      <c r="S1031" t="s">
        <v>313</v>
      </c>
      <c r="T1031" t="s">
        <v>299</v>
      </c>
      <c r="U1031" t="s">
        <v>1783</v>
      </c>
      <c r="V1031" t="s">
        <v>310</v>
      </c>
      <c r="W1031" t="s">
        <v>310</v>
      </c>
      <c r="X1031" t="s">
        <v>310</v>
      </c>
      <c r="Y1031" t="s">
        <v>302</v>
      </c>
      <c r="Z1031" t="s">
        <v>303</v>
      </c>
      <c r="AA1031" t="s">
        <v>304</v>
      </c>
      <c r="AB1031" t="s">
        <v>305</v>
      </c>
      <c r="AC1031" t="s">
        <v>1783</v>
      </c>
      <c r="AD1031" t="s">
        <v>1783</v>
      </c>
      <c r="AE1031" t="s">
        <v>1783</v>
      </c>
      <c r="AF1031" t="s">
        <v>283</v>
      </c>
      <c r="AG1031" t="s">
        <v>306</v>
      </c>
      <c r="AH1031" s="5">
        <v>46209</v>
      </c>
      <c r="AI1031" t="s">
        <v>62</v>
      </c>
    </row>
    <row r="1032" spans="2:35" x14ac:dyDescent="0.25">
      <c r="B1032" t="s">
        <v>43</v>
      </c>
      <c r="C1032" s="5">
        <v>46113</v>
      </c>
      <c r="D1032" s="5">
        <v>46203</v>
      </c>
      <c r="E1032" t="s">
        <v>1285</v>
      </c>
      <c r="F1032" t="s">
        <v>41</v>
      </c>
      <c r="G1032" t="s">
        <v>45</v>
      </c>
      <c r="H1032" t="s">
        <v>319</v>
      </c>
      <c r="I1032" t="s">
        <v>47</v>
      </c>
      <c r="J1032" t="s">
        <v>320</v>
      </c>
      <c r="K1032" t="s">
        <v>321</v>
      </c>
      <c r="L1032" t="s">
        <v>322</v>
      </c>
      <c r="M1032" s="5">
        <v>41183</v>
      </c>
      <c r="N1032" t="s">
        <v>323</v>
      </c>
      <c r="O1032" t="s">
        <v>324</v>
      </c>
      <c r="P1032" t="s">
        <v>324</v>
      </c>
      <c r="Q1032" t="s">
        <v>325</v>
      </c>
      <c r="R1032" t="s">
        <v>1784</v>
      </c>
      <c r="S1032" t="s">
        <v>327</v>
      </c>
      <c r="T1032" t="s">
        <v>328</v>
      </c>
      <c r="U1032" t="s">
        <v>1784</v>
      </c>
      <c r="V1032" t="s">
        <v>773</v>
      </c>
      <c r="W1032" t="s">
        <v>330</v>
      </c>
      <c r="X1032" t="s">
        <v>331</v>
      </c>
      <c r="Y1032" t="s">
        <v>332</v>
      </c>
      <c r="Z1032" t="s">
        <v>333</v>
      </c>
      <c r="AA1032" t="s">
        <v>334</v>
      </c>
      <c r="AB1032" t="s">
        <v>278</v>
      </c>
      <c r="AC1032" t="s">
        <v>1784</v>
      </c>
      <c r="AD1032" t="s">
        <v>1784</v>
      </c>
      <c r="AE1032" t="s">
        <v>1784</v>
      </c>
      <c r="AF1032" t="s">
        <v>335</v>
      </c>
      <c r="AG1032" t="s">
        <v>336</v>
      </c>
      <c r="AH1032" s="5">
        <v>46209</v>
      </c>
      <c r="AI1032" t="s">
        <v>62</v>
      </c>
    </row>
    <row r="1033" spans="2:35" x14ac:dyDescent="0.25">
      <c r="B1033" t="s">
        <v>43</v>
      </c>
      <c r="C1033" s="5">
        <v>46113</v>
      </c>
      <c r="D1033" s="5">
        <v>46203</v>
      </c>
      <c r="E1033" t="s">
        <v>794</v>
      </c>
      <c r="F1033" t="s">
        <v>41</v>
      </c>
      <c r="G1033" t="s">
        <v>795</v>
      </c>
      <c r="H1033" t="s">
        <v>796</v>
      </c>
      <c r="I1033" t="s">
        <v>47</v>
      </c>
      <c r="J1033" t="s">
        <v>291</v>
      </c>
      <c r="K1033" t="s">
        <v>292</v>
      </c>
      <c r="L1033" t="s">
        <v>293</v>
      </c>
      <c r="M1033" s="5">
        <v>46112</v>
      </c>
      <c r="N1033" t="s">
        <v>255</v>
      </c>
      <c r="O1033" t="s">
        <v>294</v>
      </c>
      <c r="P1033" t="s">
        <v>295</v>
      </c>
      <c r="Q1033" t="s">
        <v>296</v>
      </c>
      <c r="R1033" t="s">
        <v>1785</v>
      </c>
      <c r="S1033" t="s">
        <v>386</v>
      </c>
      <c r="T1033" t="s">
        <v>299</v>
      </c>
      <c r="U1033" t="s">
        <v>1785</v>
      </c>
      <c r="V1033" t="s">
        <v>300</v>
      </c>
      <c r="W1033" t="s">
        <v>310</v>
      </c>
      <c r="X1033" t="s">
        <v>301</v>
      </c>
      <c r="Y1033" t="s">
        <v>302</v>
      </c>
      <c r="Z1033" t="s">
        <v>303</v>
      </c>
      <c r="AA1033" t="s">
        <v>304</v>
      </c>
      <c r="AB1033" t="s">
        <v>305</v>
      </c>
      <c r="AC1033" t="s">
        <v>1785</v>
      </c>
      <c r="AD1033" t="s">
        <v>1785</v>
      </c>
      <c r="AE1033" t="s">
        <v>1785</v>
      </c>
      <c r="AF1033" t="s">
        <v>283</v>
      </c>
      <c r="AG1033" t="s">
        <v>306</v>
      </c>
      <c r="AH1033" s="5">
        <v>46209</v>
      </c>
      <c r="AI1033" t="s">
        <v>62</v>
      </c>
    </row>
    <row r="1034" spans="2:35" x14ac:dyDescent="0.25">
      <c r="B1034" t="s">
        <v>43</v>
      </c>
      <c r="C1034" s="5">
        <v>46113</v>
      </c>
      <c r="D1034" s="5">
        <v>46203</v>
      </c>
      <c r="E1034" t="s">
        <v>383</v>
      </c>
      <c r="F1034" t="s">
        <v>41</v>
      </c>
      <c r="G1034" t="s">
        <v>289</v>
      </c>
      <c r="H1034" t="s">
        <v>384</v>
      </c>
      <c r="I1034" t="s">
        <v>47</v>
      </c>
      <c r="J1034" t="s">
        <v>291</v>
      </c>
      <c r="K1034" t="s">
        <v>292</v>
      </c>
      <c r="L1034" t="s">
        <v>293</v>
      </c>
      <c r="M1034" s="5">
        <v>46112</v>
      </c>
      <c r="N1034" t="s">
        <v>255</v>
      </c>
      <c r="O1034" t="s">
        <v>294</v>
      </c>
      <c r="P1034" t="s">
        <v>295</v>
      </c>
      <c r="Q1034" t="s">
        <v>296</v>
      </c>
      <c r="R1034" t="s">
        <v>1786</v>
      </c>
      <c r="S1034" t="s">
        <v>386</v>
      </c>
      <c r="T1034" t="s">
        <v>299</v>
      </c>
      <c r="U1034" t="s">
        <v>1786</v>
      </c>
      <c r="V1034" t="s">
        <v>300</v>
      </c>
      <c r="W1034" t="s">
        <v>310</v>
      </c>
      <c r="X1034" t="s">
        <v>301</v>
      </c>
      <c r="Y1034" t="s">
        <v>302</v>
      </c>
      <c r="Z1034" t="s">
        <v>303</v>
      </c>
      <c r="AA1034" t="s">
        <v>304</v>
      </c>
      <c r="AB1034" t="s">
        <v>305</v>
      </c>
      <c r="AC1034" t="s">
        <v>1786</v>
      </c>
      <c r="AD1034" t="s">
        <v>1786</v>
      </c>
      <c r="AE1034" t="s">
        <v>1786</v>
      </c>
      <c r="AF1034" t="s">
        <v>283</v>
      </c>
      <c r="AG1034" t="s">
        <v>306</v>
      </c>
      <c r="AH1034" s="5">
        <v>46209</v>
      </c>
      <c r="AI1034" t="s">
        <v>62</v>
      </c>
    </row>
    <row r="1035" spans="2:35" x14ac:dyDescent="0.25">
      <c r="B1035" t="s">
        <v>43</v>
      </c>
      <c r="C1035" s="5">
        <v>46113</v>
      </c>
      <c r="D1035" s="5">
        <v>46203</v>
      </c>
      <c r="E1035" t="s">
        <v>378</v>
      </c>
      <c r="F1035" t="s">
        <v>41</v>
      </c>
      <c r="G1035" t="s">
        <v>308</v>
      </c>
      <c r="H1035" t="s">
        <v>379</v>
      </c>
      <c r="I1035" t="s">
        <v>47</v>
      </c>
      <c r="J1035" t="s">
        <v>291</v>
      </c>
      <c r="K1035" t="s">
        <v>292</v>
      </c>
      <c r="L1035" t="s">
        <v>293</v>
      </c>
      <c r="M1035" s="5">
        <v>46112</v>
      </c>
      <c r="N1035" t="s">
        <v>255</v>
      </c>
      <c r="O1035" t="s">
        <v>294</v>
      </c>
      <c r="P1035" t="s">
        <v>295</v>
      </c>
      <c r="Q1035" t="s">
        <v>296</v>
      </c>
      <c r="R1035" t="s">
        <v>1787</v>
      </c>
      <c r="S1035" t="s">
        <v>377</v>
      </c>
      <c r="T1035" t="s">
        <v>299</v>
      </c>
      <c r="U1035" t="s">
        <v>1787</v>
      </c>
      <c r="V1035" t="s">
        <v>300</v>
      </c>
      <c r="W1035" t="s">
        <v>300</v>
      </c>
      <c r="X1035" t="s">
        <v>301</v>
      </c>
      <c r="Y1035" t="s">
        <v>302</v>
      </c>
      <c r="Z1035" t="s">
        <v>303</v>
      </c>
      <c r="AA1035" t="s">
        <v>304</v>
      </c>
      <c r="AB1035" t="s">
        <v>305</v>
      </c>
      <c r="AC1035" t="s">
        <v>1787</v>
      </c>
      <c r="AD1035" t="s">
        <v>1787</v>
      </c>
      <c r="AE1035" t="s">
        <v>1787</v>
      </c>
      <c r="AF1035" t="s">
        <v>283</v>
      </c>
      <c r="AG1035" t="s">
        <v>306</v>
      </c>
      <c r="AH1035" s="5">
        <v>46209</v>
      </c>
      <c r="AI1035" t="s">
        <v>62</v>
      </c>
    </row>
    <row r="1036" spans="2:35" x14ac:dyDescent="0.25">
      <c r="B1036" t="s">
        <v>43</v>
      </c>
      <c r="C1036" s="5">
        <v>46113</v>
      </c>
      <c r="D1036" s="5">
        <v>46203</v>
      </c>
      <c r="E1036" t="s">
        <v>1692</v>
      </c>
      <c r="F1036" t="s">
        <v>41</v>
      </c>
      <c r="G1036" t="s">
        <v>45</v>
      </c>
      <c r="H1036" t="s">
        <v>319</v>
      </c>
      <c r="I1036" t="s">
        <v>47</v>
      </c>
      <c r="J1036" t="s">
        <v>320</v>
      </c>
      <c r="K1036" t="s">
        <v>321</v>
      </c>
      <c r="L1036" t="s">
        <v>322</v>
      </c>
      <c r="M1036" s="5">
        <v>41183</v>
      </c>
      <c r="N1036" t="s">
        <v>323</v>
      </c>
      <c r="O1036" t="s">
        <v>324</v>
      </c>
      <c r="P1036" t="s">
        <v>324</v>
      </c>
      <c r="Q1036" t="s">
        <v>325</v>
      </c>
      <c r="R1036" t="s">
        <v>1788</v>
      </c>
      <c r="S1036" t="s">
        <v>327</v>
      </c>
      <c r="T1036" t="s">
        <v>328</v>
      </c>
      <c r="U1036" t="s">
        <v>1788</v>
      </c>
      <c r="V1036" t="s">
        <v>370</v>
      </c>
      <c r="W1036" t="s">
        <v>330</v>
      </c>
      <c r="X1036" t="s">
        <v>331</v>
      </c>
      <c r="Y1036" t="s">
        <v>332</v>
      </c>
      <c r="Z1036" t="s">
        <v>333</v>
      </c>
      <c r="AA1036" t="s">
        <v>334</v>
      </c>
      <c r="AB1036" t="s">
        <v>278</v>
      </c>
      <c r="AC1036" t="s">
        <v>1788</v>
      </c>
      <c r="AD1036" t="s">
        <v>1788</v>
      </c>
      <c r="AE1036" t="s">
        <v>1788</v>
      </c>
      <c r="AF1036" t="s">
        <v>335</v>
      </c>
      <c r="AG1036" t="s">
        <v>336</v>
      </c>
      <c r="AH1036" s="5">
        <v>46209</v>
      </c>
      <c r="AI1036" t="s">
        <v>62</v>
      </c>
    </row>
    <row r="1037" spans="2:35" x14ac:dyDescent="0.25">
      <c r="B1037" t="s">
        <v>43</v>
      </c>
      <c r="C1037" s="5">
        <v>46113</v>
      </c>
      <c r="D1037" s="5">
        <v>46203</v>
      </c>
      <c r="E1037" t="s">
        <v>788</v>
      </c>
      <c r="F1037" t="s">
        <v>41</v>
      </c>
      <c r="G1037" t="s">
        <v>308</v>
      </c>
      <c r="H1037" t="s">
        <v>789</v>
      </c>
      <c r="I1037" t="s">
        <v>47</v>
      </c>
      <c r="J1037" t="s">
        <v>291</v>
      </c>
      <c r="K1037" t="s">
        <v>292</v>
      </c>
      <c r="L1037" t="s">
        <v>293</v>
      </c>
      <c r="M1037" s="5">
        <v>46112</v>
      </c>
      <c r="N1037" t="s">
        <v>255</v>
      </c>
      <c r="O1037" t="s">
        <v>294</v>
      </c>
      <c r="P1037" t="s">
        <v>295</v>
      </c>
      <c r="Q1037" t="s">
        <v>296</v>
      </c>
      <c r="R1037" t="s">
        <v>1789</v>
      </c>
      <c r="S1037" t="s">
        <v>747</v>
      </c>
      <c r="T1037" t="s">
        <v>299</v>
      </c>
      <c r="U1037" t="s">
        <v>1789</v>
      </c>
      <c r="V1037" t="s">
        <v>300</v>
      </c>
      <c r="W1037" t="s">
        <v>300</v>
      </c>
      <c r="X1037" t="s">
        <v>301</v>
      </c>
      <c r="Y1037" t="s">
        <v>302</v>
      </c>
      <c r="Z1037" t="s">
        <v>303</v>
      </c>
      <c r="AA1037" t="s">
        <v>304</v>
      </c>
      <c r="AB1037" t="s">
        <v>305</v>
      </c>
      <c r="AC1037" t="s">
        <v>1789</v>
      </c>
      <c r="AD1037" t="s">
        <v>1789</v>
      </c>
      <c r="AE1037" t="s">
        <v>1789</v>
      </c>
      <c r="AF1037" t="s">
        <v>283</v>
      </c>
      <c r="AG1037" t="s">
        <v>306</v>
      </c>
      <c r="AH1037" s="5">
        <v>46209</v>
      </c>
      <c r="AI1037" t="s">
        <v>62</v>
      </c>
    </row>
    <row r="1038" spans="2:35" x14ac:dyDescent="0.25">
      <c r="B1038" t="s">
        <v>43</v>
      </c>
      <c r="C1038" s="5">
        <v>46113</v>
      </c>
      <c r="D1038" s="5">
        <v>46203</v>
      </c>
      <c r="E1038" t="s">
        <v>738</v>
      </c>
      <c r="F1038" t="s">
        <v>41</v>
      </c>
      <c r="G1038" t="s">
        <v>739</v>
      </c>
      <c r="H1038" t="s">
        <v>740</v>
      </c>
      <c r="I1038" t="s">
        <v>47</v>
      </c>
      <c r="J1038" t="s">
        <v>291</v>
      </c>
      <c r="K1038" t="s">
        <v>292</v>
      </c>
      <c r="L1038" t="s">
        <v>293</v>
      </c>
      <c r="M1038" s="5">
        <v>46112</v>
      </c>
      <c r="N1038" t="s">
        <v>255</v>
      </c>
      <c r="O1038" t="s">
        <v>294</v>
      </c>
      <c r="P1038" t="s">
        <v>295</v>
      </c>
      <c r="Q1038" t="s">
        <v>296</v>
      </c>
      <c r="R1038" t="s">
        <v>1790</v>
      </c>
      <c r="S1038" t="s">
        <v>377</v>
      </c>
      <c r="T1038" t="s">
        <v>299</v>
      </c>
      <c r="U1038" t="s">
        <v>1790</v>
      </c>
      <c r="V1038" t="s">
        <v>300</v>
      </c>
      <c r="W1038" t="s">
        <v>310</v>
      </c>
      <c r="X1038" t="s">
        <v>301</v>
      </c>
      <c r="Y1038" t="s">
        <v>302</v>
      </c>
      <c r="Z1038" t="s">
        <v>303</v>
      </c>
      <c r="AA1038" t="s">
        <v>304</v>
      </c>
      <c r="AB1038" t="s">
        <v>305</v>
      </c>
      <c r="AC1038" t="s">
        <v>1790</v>
      </c>
      <c r="AD1038" t="s">
        <v>1790</v>
      </c>
      <c r="AE1038" t="s">
        <v>1790</v>
      </c>
      <c r="AF1038" t="s">
        <v>283</v>
      </c>
      <c r="AG1038" t="s">
        <v>306</v>
      </c>
      <c r="AH1038" s="5">
        <v>46209</v>
      </c>
      <c r="AI1038" t="s">
        <v>62</v>
      </c>
    </row>
    <row r="1039" spans="2:35" x14ac:dyDescent="0.25">
      <c r="B1039" t="s">
        <v>43</v>
      </c>
      <c r="C1039" s="5">
        <v>46113</v>
      </c>
      <c r="D1039" s="5">
        <v>46203</v>
      </c>
      <c r="E1039" t="s">
        <v>985</v>
      </c>
      <c r="F1039" t="s">
        <v>41</v>
      </c>
      <c r="G1039" t="s">
        <v>308</v>
      </c>
      <c r="H1039" t="s">
        <v>760</v>
      </c>
      <c r="I1039" t="s">
        <v>47</v>
      </c>
      <c r="J1039" t="s">
        <v>291</v>
      </c>
      <c r="K1039" t="s">
        <v>292</v>
      </c>
      <c r="L1039" t="s">
        <v>293</v>
      </c>
      <c r="M1039" s="5">
        <v>46112</v>
      </c>
      <c r="N1039" t="s">
        <v>255</v>
      </c>
      <c r="O1039" t="s">
        <v>294</v>
      </c>
      <c r="P1039" t="s">
        <v>295</v>
      </c>
      <c r="Q1039" t="s">
        <v>296</v>
      </c>
      <c r="R1039" t="s">
        <v>1791</v>
      </c>
      <c r="S1039" t="s">
        <v>317</v>
      </c>
      <c r="T1039" t="s">
        <v>299</v>
      </c>
      <c r="U1039" t="s">
        <v>1791</v>
      </c>
      <c r="V1039" t="s">
        <v>300</v>
      </c>
      <c r="W1039" t="s">
        <v>300</v>
      </c>
      <c r="X1039" t="s">
        <v>301</v>
      </c>
      <c r="Y1039" t="s">
        <v>302</v>
      </c>
      <c r="Z1039" t="s">
        <v>303</v>
      </c>
      <c r="AA1039" t="s">
        <v>304</v>
      </c>
      <c r="AB1039" t="s">
        <v>305</v>
      </c>
      <c r="AC1039" t="s">
        <v>1791</v>
      </c>
      <c r="AD1039" t="s">
        <v>1791</v>
      </c>
      <c r="AE1039" t="s">
        <v>1791</v>
      </c>
      <c r="AF1039" t="s">
        <v>283</v>
      </c>
      <c r="AG1039" t="s">
        <v>306</v>
      </c>
      <c r="AH1039" s="5">
        <v>46209</v>
      </c>
      <c r="AI1039" t="s">
        <v>62</v>
      </c>
    </row>
    <row r="1040" spans="2:35" x14ac:dyDescent="0.25">
      <c r="B1040" t="s">
        <v>43</v>
      </c>
      <c r="C1040" s="5">
        <v>46113</v>
      </c>
      <c r="D1040" s="5">
        <v>46203</v>
      </c>
      <c r="E1040" t="s">
        <v>983</v>
      </c>
      <c r="F1040" t="s">
        <v>41</v>
      </c>
      <c r="G1040" t="s">
        <v>739</v>
      </c>
      <c r="H1040" t="s">
        <v>740</v>
      </c>
      <c r="I1040" t="s">
        <v>47</v>
      </c>
      <c r="J1040" t="s">
        <v>310</v>
      </c>
      <c r="K1040" t="s">
        <v>311</v>
      </c>
      <c r="L1040" t="s">
        <v>293</v>
      </c>
      <c r="M1040" s="5">
        <v>46112</v>
      </c>
      <c r="N1040" t="s">
        <v>255</v>
      </c>
      <c r="O1040" t="s">
        <v>294</v>
      </c>
      <c r="P1040" t="s">
        <v>295</v>
      </c>
      <c r="Q1040" t="s">
        <v>296</v>
      </c>
      <c r="R1040" t="s">
        <v>1792</v>
      </c>
      <c r="S1040" t="s">
        <v>317</v>
      </c>
      <c r="T1040" t="s">
        <v>299</v>
      </c>
      <c r="U1040" t="s">
        <v>1792</v>
      </c>
      <c r="V1040" t="s">
        <v>310</v>
      </c>
      <c r="W1040" t="s">
        <v>310</v>
      </c>
      <c r="X1040" t="s">
        <v>310</v>
      </c>
      <c r="Y1040" t="s">
        <v>302</v>
      </c>
      <c r="Z1040" t="s">
        <v>303</v>
      </c>
      <c r="AA1040" t="s">
        <v>304</v>
      </c>
      <c r="AB1040" t="s">
        <v>305</v>
      </c>
      <c r="AC1040" t="s">
        <v>1792</v>
      </c>
      <c r="AD1040" t="s">
        <v>1792</v>
      </c>
      <c r="AE1040" t="s">
        <v>1792</v>
      </c>
      <c r="AF1040" t="s">
        <v>283</v>
      </c>
      <c r="AG1040" t="s">
        <v>306</v>
      </c>
      <c r="AH1040" s="5">
        <v>46209</v>
      </c>
      <c r="AI1040" t="s">
        <v>62</v>
      </c>
    </row>
    <row r="1041" spans="2:35" x14ac:dyDescent="0.25">
      <c r="B1041" t="s">
        <v>43</v>
      </c>
      <c r="C1041" s="5">
        <v>46113</v>
      </c>
      <c r="D1041" s="5">
        <v>46203</v>
      </c>
      <c r="E1041" t="s">
        <v>318</v>
      </c>
      <c r="F1041" t="s">
        <v>41</v>
      </c>
      <c r="G1041" t="s">
        <v>45</v>
      </c>
      <c r="H1041" t="s">
        <v>319</v>
      </c>
      <c r="I1041" t="s">
        <v>47</v>
      </c>
      <c r="J1041" t="s">
        <v>320</v>
      </c>
      <c r="K1041" t="s">
        <v>321</v>
      </c>
      <c r="L1041" t="s">
        <v>322</v>
      </c>
      <c r="M1041" s="5">
        <v>41183</v>
      </c>
      <c r="N1041" t="s">
        <v>323</v>
      </c>
      <c r="O1041" t="s">
        <v>324</v>
      </c>
      <c r="P1041" t="s">
        <v>324</v>
      </c>
      <c r="Q1041" t="s">
        <v>325</v>
      </c>
      <c r="R1041" t="s">
        <v>1793</v>
      </c>
      <c r="S1041" t="s">
        <v>327</v>
      </c>
      <c r="T1041" t="s">
        <v>328</v>
      </c>
      <c r="U1041" t="s">
        <v>1793</v>
      </c>
      <c r="V1041" t="s">
        <v>329</v>
      </c>
      <c r="W1041" t="s">
        <v>330</v>
      </c>
      <c r="X1041" t="s">
        <v>331</v>
      </c>
      <c r="Y1041" t="s">
        <v>332</v>
      </c>
      <c r="Z1041" t="s">
        <v>333</v>
      </c>
      <c r="AA1041" t="s">
        <v>334</v>
      </c>
      <c r="AB1041" t="s">
        <v>278</v>
      </c>
      <c r="AC1041" t="s">
        <v>1793</v>
      </c>
      <c r="AD1041" t="s">
        <v>1793</v>
      </c>
      <c r="AE1041" t="s">
        <v>1793</v>
      </c>
      <c r="AF1041" t="s">
        <v>335</v>
      </c>
      <c r="AG1041" t="s">
        <v>336</v>
      </c>
      <c r="AH1041" s="5">
        <v>46209</v>
      </c>
      <c r="AI1041" t="s">
        <v>62</v>
      </c>
    </row>
    <row r="1042" spans="2:35" x14ac:dyDescent="0.25">
      <c r="B1042" t="s">
        <v>43</v>
      </c>
      <c r="C1042" s="5">
        <v>46113</v>
      </c>
      <c r="D1042" s="5">
        <v>46203</v>
      </c>
      <c r="E1042" t="s">
        <v>1794</v>
      </c>
      <c r="F1042" t="s">
        <v>41</v>
      </c>
      <c r="G1042" t="s">
        <v>308</v>
      </c>
      <c r="H1042" t="s">
        <v>1795</v>
      </c>
      <c r="I1042" t="s">
        <v>47</v>
      </c>
      <c r="J1042" t="s">
        <v>351</v>
      </c>
      <c r="K1042" t="s">
        <v>292</v>
      </c>
      <c r="L1042" t="s">
        <v>293</v>
      </c>
      <c r="M1042" s="5">
        <v>46112</v>
      </c>
      <c r="N1042" t="s">
        <v>255</v>
      </c>
      <c r="O1042" t="s">
        <v>294</v>
      </c>
      <c r="P1042" t="s">
        <v>295</v>
      </c>
      <c r="Q1042" t="s">
        <v>296</v>
      </c>
      <c r="R1042" t="s">
        <v>1796</v>
      </c>
      <c r="S1042" t="s">
        <v>747</v>
      </c>
      <c r="T1042" t="s">
        <v>299</v>
      </c>
      <c r="U1042" t="s">
        <v>1796</v>
      </c>
      <c r="V1042" t="s">
        <v>300</v>
      </c>
      <c r="W1042" t="s">
        <v>310</v>
      </c>
      <c r="X1042" t="s">
        <v>301</v>
      </c>
      <c r="Y1042" t="s">
        <v>302</v>
      </c>
      <c r="Z1042" t="s">
        <v>303</v>
      </c>
      <c r="AA1042" t="s">
        <v>304</v>
      </c>
      <c r="AB1042" t="s">
        <v>305</v>
      </c>
      <c r="AC1042" t="s">
        <v>1796</v>
      </c>
      <c r="AD1042" t="s">
        <v>1796</v>
      </c>
      <c r="AE1042" t="s">
        <v>1796</v>
      </c>
      <c r="AF1042" t="s">
        <v>283</v>
      </c>
      <c r="AG1042" t="s">
        <v>306</v>
      </c>
      <c r="AH1042" s="5">
        <v>46209</v>
      </c>
      <c r="AI1042" t="s">
        <v>62</v>
      </c>
    </row>
    <row r="1043" spans="2:35" x14ac:dyDescent="0.25">
      <c r="B1043" t="s">
        <v>43</v>
      </c>
      <c r="C1043" s="5">
        <v>46113</v>
      </c>
      <c r="D1043" s="5">
        <v>46203</v>
      </c>
      <c r="E1043" t="s">
        <v>1094</v>
      </c>
      <c r="F1043" t="s">
        <v>41</v>
      </c>
      <c r="G1043" t="s">
        <v>45</v>
      </c>
      <c r="H1043" t="s">
        <v>319</v>
      </c>
      <c r="I1043" t="s">
        <v>47</v>
      </c>
      <c r="J1043" t="s">
        <v>320</v>
      </c>
      <c r="K1043" t="s">
        <v>321</v>
      </c>
      <c r="L1043" t="s">
        <v>322</v>
      </c>
      <c r="M1043" s="5">
        <v>41183</v>
      </c>
      <c r="N1043" t="s">
        <v>323</v>
      </c>
      <c r="O1043" t="s">
        <v>324</v>
      </c>
      <c r="P1043" t="s">
        <v>324</v>
      </c>
      <c r="Q1043" t="s">
        <v>325</v>
      </c>
      <c r="R1043" t="s">
        <v>1797</v>
      </c>
      <c r="S1043" t="s">
        <v>327</v>
      </c>
      <c r="T1043" t="s">
        <v>328</v>
      </c>
      <c r="U1043" t="s">
        <v>1797</v>
      </c>
      <c r="V1043" t="s">
        <v>364</v>
      </c>
      <c r="W1043" t="s">
        <v>330</v>
      </c>
      <c r="X1043" t="s">
        <v>331</v>
      </c>
      <c r="Y1043" t="s">
        <v>332</v>
      </c>
      <c r="Z1043" t="s">
        <v>333</v>
      </c>
      <c r="AA1043" t="s">
        <v>334</v>
      </c>
      <c r="AB1043" t="s">
        <v>278</v>
      </c>
      <c r="AC1043" t="s">
        <v>1797</v>
      </c>
      <c r="AD1043" t="s">
        <v>1797</v>
      </c>
      <c r="AE1043" t="s">
        <v>1797</v>
      </c>
      <c r="AF1043" t="s">
        <v>335</v>
      </c>
      <c r="AG1043" t="s">
        <v>336</v>
      </c>
      <c r="AH1043" s="5">
        <v>46209</v>
      </c>
      <c r="AI1043" t="s">
        <v>62</v>
      </c>
    </row>
    <row r="1044" spans="2:35" x14ac:dyDescent="0.25">
      <c r="B1044" t="s">
        <v>43</v>
      </c>
      <c r="C1044" s="5">
        <v>46113</v>
      </c>
      <c r="D1044" s="5">
        <v>46203</v>
      </c>
      <c r="E1044" t="s">
        <v>1403</v>
      </c>
      <c r="F1044" t="s">
        <v>41</v>
      </c>
      <c r="G1044" t="s">
        <v>308</v>
      </c>
      <c r="H1044" t="s">
        <v>1404</v>
      </c>
      <c r="I1044" t="s">
        <v>47</v>
      </c>
      <c r="J1044" t="s">
        <v>291</v>
      </c>
      <c r="K1044" t="s">
        <v>292</v>
      </c>
      <c r="L1044" t="s">
        <v>293</v>
      </c>
      <c r="M1044" s="5">
        <v>46112</v>
      </c>
      <c r="N1044" t="s">
        <v>255</v>
      </c>
      <c r="O1044" t="s">
        <v>294</v>
      </c>
      <c r="P1044" t="s">
        <v>295</v>
      </c>
      <c r="Q1044" t="s">
        <v>296</v>
      </c>
      <c r="R1044" t="s">
        <v>1798</v>
      </c>
      <c r="S1044" t="s">
        <v>298</v>
      </c>
      <c r="T1044" t="s">
        <v>299</v>
      </c>
      <c r="U1044" t="s">
        <v>1798</v>
      </c>
      <c r="V1044" t="s">
        <v>300</v>
      </c>
      <c r="W1044" t="s">
        <v>300</v>
      </c>
      <c r="X1044" t="s">
        <v>301</v>
      </c>
      <c r="Y1044" t="s">
        <v>302</v>
      </c>
      <c r="Z1044" t="s">
        <v>303</v>
      </c>
      <c r="AA1044" t="s">
        <v>304</v>
      </c>
      <c r="AB1044" t="s">
        <v>305</v>
      </c>
      <c r="AC1044" t="s">
        <v>1798</v>
      </c>
      <c r="AD1044" t="s">
        <v>1798</v>
      </c>
      <c r="AE1044" t="s">
        <v>1798</v>
      </c>
      <c r="AF1044" t="s">
        <v>283</v>
      </c>
      <c r="AG1044" t="s">
        <v>306</v>
      </c>
      <c r="AH1044" s="5">
        <v>46209</v>
      </c>
      <c r="AI1044" t="s">
        <v>62</v>
      </c>
    </row>
    <row r="1045" spans="2:35" x14ac:dyDescent="0.25">
      <c r="B1045" t="s">
        <v>43</v>
      </c>
      <c r="C1045" s="5">
        <v>46023</v>
      </c>
      <c r="D1045" s="5">
        <v>46112</v>
      </c>
      <c r="E1045" t="s">
        <v>753</v>
      </c>
      <c r="F1045" t="s">
        <v>41</v>
      </c>
      <c r="G1045" t="s">
        <v>308</v>
      </c>
      <c r="H1045" t="s">
        <v>754</v>
      </c>
      <c r="I1045" t="s">
        <v>47</v>
      </c>
      <c r="J1045" t="s">
        <v>291</v>
      </c>
      <c r="K1045" t="s">
        <v>292</v>
      </c>
      <c r="L1045" t="s">
        <v>373</v>
      </c>
      <c r="M1045" s="5">
        <v>46112</v>
      </c>
      <c r="N1045" t="s">
        <v>255</v>
      </c>
      <c r="O1045" t="s">
        <v>294</v>
      </c>
      <c r="P1045" t="s">
        <v>295</v>
      </c>
      <c r="Q1045" t="s">
        <v>296</v>
      </c>
      <c r="R1045" t="s">
        <v>1799</v>
      </c>
      <c r="S1045" t="s">
        <v>747</v>
      </c>
      <c r="T1045" t="s">
        <v>299</v>
      </c>
      <c r="U1045" t="s">
        <v>1799</v>
      </c>
      <c r="V1045" t="s">
        <v>300</v>
      </c>
      <c r="W1045" t="s">
        <v>300</v>
      </c>
      <c r="X1045" t="s">
        <v>301</v>
      </c>
      <c r="Y1045" t="s">
        <v>302</v>
      </c>
      <c r="Z1045" t="s">
        <v>303</v>
      </c>
      <c r="AA1045" t="s">
        <v>304</v>
      </c>
      <c r="AB1045" t="s">
        <v>305</v>
      </c>
      <c r="AC1045" t="s">
        <v>1799</v>
      </c>
      <c r="AD1045" t="s">
        <v>1799</v>
      </c>
      <c r="AE1045" t="s">
        <v>1799</v>
      </c>
      <c r="AF1045" t="s">
        <v>283</v>
      </c>
      <c r="AG1045" t="s">
        <v>306</v>
      </c>
      <c r="AH1045" s="5">
        <v>46118</v>
      </c>
      <c r="AI1045" t="s">
        <v>62</v>
      </c>
    </row>
    <row r="1046" spans="2:35" x14ac:dyDescent="0.25">
      <c r="B1046" t="s">
        <v>43</v>
      </c>
      <c r="C1046" s="5">
        <v>46023</v>
      </c>
      <c r="D1046" s="5">
        <v>46112</v>
      </c>
      <c r="E1046" t="s">
        <v>1794</v>
      </c>
      <c r="F1046" t="s">
        <v>41</v>
      </c>
      <c r="G1046" t="s">
        <v>308</v>
      </c>
      <c r="H1046" t="s">
        <v>1795</v>
      </c>
      <c r="I1046" t="s">
        <v>47</v>
      </c>
      <c r="J1046" t="s">
        <v>351</v>
      </c>
      <c r="K1046" t="s">
        <v>292</v>
      </c>
      <c r="L1046" t="s">
        <v>373</v>
      </c>
      <c r="M1046" s="5">
        <v>46112</v>
      </c>
      <c r="N1046" t="s">
        <v>255</v>
      </c>
      <c r="O1046" t="s">
        <v>294</v>
      </c>
      <c r="P1046" t="s">
        <v>295</v>
      </c>
      <c r="Q1046" t="s">
        <v>296</v>
      </c>
      <c r="R1046" t="s">
        <v>1800</v>
      </c>
      <c r="S1046" t="s">
        <v>747</v>
      </c>
      <c r="T1046" t="s">
        <v>299</v>
      </c>
      <c r="U1046" t="s">
        <v>1800</v>
      </c>
      <c r="V1046" t="s">
        <v>300</v>
      </c>
      <c r="W1046" t="s">
        <v>310</v>
      </c>
      <c r="X1046" t="s">
        <v>301</v>
      </c>
      <c r="Y1046" t="s">
        <v>302</v>
      </c>
      <c r="Z1046" t="s">
        <v>303</v>
      </c>
      <c r="AA1046" t="s">
        <v>304</v>
      </c>
      <c r="AB1046" t="s">
        <v>305</v>
      </c>
      <c r="AC1046" t="s">
        <v>1800</v>
      </c>
      <c r="AD1046" t="s">
        <v>1800</v>
      </c>
      <c r="AE1046" t="s">
        <v>1800</v>
      </c>
      <c r="AF1046" t="s">
        <v>283</v>
      </c>
      <c r="AG1046" t="s">
        <v>306</v>
      </c>
      <c r="AH1046" s="5">
        <v>46118</v>
      </c>
      <c r="AI1046" t="s">
        <v>62</v>
      </c>
    </row>
    <row r="1047" spans="2:35" x14ac:dyDescent="0.25">
      <c r="B1047" t="s">
        <v>43</v>
      </c>
      <c r="C1047" s="5">
        <v>46023</v>
      </c>
      <c r="D1047" s="5">
        <v>46112</v>
      </c>
      <c r="E1047" t="s">
        <v>1389</v>
      </c>
      <c r="F1047" t="s">
        <v>41</v>
      </c>
      <c r="G1047" t="s">
        <v>308</v>
      </c>
      <c r="H1047" t="s">
        <v>1390</v>
      </c>
      <c r="I1047" t="s">
        <v>47</v>
      </c>
      <c r="J1047" t="s">
        <v>291</v>
      </c>
      <c r="K1047" t="s">
        <v>292</v>
      </c>
      <c r="L1047" t="s">
        <v>373</v>
      </c>
      <c r="M1047" s="5">
        <v>46112</v>
      </c>
      <c r="N1047" t="s">
        <v>255</v>
      </c>
      <c r="O1047" t="s">
        <v>294</v>
      </c>
      <c r="P1047" t="s">
        <v>295</v>
      </c>
      <c r="Q1047" t="s">
        <v>296</v>
      </c>
      <c r="R1047" t="s">
        <v>1801</v>
      </c>
      <c r="S1047" t="s">
        <v>377</v>
      </c>
      <c r="T1047" t="s">
        <v>299</v>
      </c>
      <c r="U1047" t="s">
        <v>1801</v>
      </c>
      <c r="V1047" t="s">
        <v>300</v>
      </c>
      <c r="W1047" t="s">
        <v>300</v>
      </c>
      <c r="X1047" t="s">
        <v>301</v>
      </c>
      <c r="Y1047" t="s">
        <v>302</v>
      </c>
      <c r="Z1047" t="s">
        <v>303</v>
      </c>
      <c r="AA1047" t="s">
        <v>304</v>
      </c>
      <c r="AB1047" t="s">
        <v>305</v>
      </c>
      <c r="AC1047" t="s">
        <v>1801</v>
      </c>
      <c r="AD1047" t="s">
        <v>1801</v>
      </c>
      <c r="AE1047" t="s">
        <v>1801</v>
      </c>
      <c r="AF1047" t="s">
        <v>283</v>
      </c>
      <c r="AG1047" t="s">
        <v>306</v>
      </c>
      <c r="AH1047" s="5">
        <v>46118</v>
      </c>
      <c r="AI1047" t="s">
        <v>62</v>
      </c>
    </row>
    <row r="1048" spans="2:35" x14ac:dyDescent="0.25">
      <c r="B1048" t="s">
        <v>43</v>
      </c>
      <c r="C1048" s="5">
        <v>46023</v>
      </c>
      <c r="D1048" s="5">
        <v>46112</v>
      </c>
      <c r="E1048" t="s">
        <v>1599</v>
      </c>
      <c r="F1048" t="s">
        <v>41</v>
      </c>
      <c r="G1048" t="s">
        <v>967</v>
      </c>
      <c r="H1048" t="s">
        <v>1600</v>
      </c>
      <c r="I1048" t="s">
        <v>47</v>
      </c>
      <c r="J1048" t="s">
        <v>291</v>
      </c>
      <c r="K1048" t="s">
        <v>292</v>
      </c>
      <c r="L1048" t="s">
        <v>373</v>
      </c>
      <c r="M1048" s="5">
        <v>46112</v>
      </c>
      <c r="N1048" t="s">
        <v>255</v>
      </c>
      <c r="O1048" t="s">
        <v>294</v>
      </c>
      <c r="P1048" t="s">
        <v>295</v>
      </c>
      <c r="Q1048" t="s">
        <v>296</v>
      </c>
      <c r="R1048" t="s">
        <v>1802</v>
      </c>
      <c r="S1048" t="s">
        <v>392</v>
      </c>
      <c r="T1048" t="s">
        <v>299</v>
      </c>
      <c r="U1048" t="s">
        <v>1802</v>
      </c>
      <c r="V1048" t="s">
        <v>300</v>
      </c>
      <c r="W1048" t="s">
        <v>300</v>
      </c>
      <c r="X1048" t="s">
        <v>301</v>
      </c>
      <c r="Y1048" t="s">
        <v>302</v>
      </c>
      <c r="Z1048" t="s">
        <v>303</v>
      </c>
      <c r="AA1048" t="s">
        <v>304</v>
      </c>
      <c r="AB1048" t="s">
        <v>305</v>
      </c>
      <c r="AC1048" t="s">
        <v>1802</v>
      </c>
      <c r="AD1048" t="s">
        <v>1802</v>
      </c>
      <c r="AE1048" t="s">
        <v>1802</v>
      </c>
      <c r="AF1048" t="s">
        <v>283</v>
      </c>
      <c r="AG1048" t="s">
        <v>306</v>
      </c>
      <c r="AH1048" s="5">
        <v>46118</v>
      </c>
      <c r="AI1048" t="s">
        <v>62</v>
      </c>
    </row>
    <row r="1049" spans="2:35" x14ac:dyDescent="0.25">
      <c r="B1049" t="s">
        <v>43</v>
      </c>
      <c r="C1049" s="5">
        <v>46023</v>
      </c>
      <c r="D1049" s="5">
        <v>46112</v>
      </c>
      <c r="E1049" t="s">
        <v>1183</v>
      </c>
      <c r="F1049" t="s">
        <v>41</v>
      </c>
      <c r="G1049" t="s">
        <v>308</v>
      </c>
      <c r="H1049" t="s">
        <v>1184</v>
      </c>
      <c r="I1049" t="s">
        <v>47</v>
      </c>
      <c r="J1049" t="s">
        <v>291</v>
      </c>
      <c r="K1049" t="s">
        <v>292</v>
      </c>
      <c r="L1049" t="s">
        <v>373</v>
      </c>
      <c r="M1049" s="5">
        <v>46112</v>
      </c>
      <c r="N1049" t="s">
        <v>255</v>
      </c>
      <c r="O1049" t="s">
        <v>294</v>
      </c>
      <c r="P1049" t="s">
        <v>295</v>
      </c>
      <c r="Q1049" t="s">
        <v>296</v>
      </c>
      <c r="R1049" t="s">
        <v>1803</v>
      </c>
      <c r="S1049" t="s">
        <v>382</v>
      </c>
      <c r="T1049" t="s">
        <v>299</v>
      </c>
      <c r="U1049" t="s">
        <v>1803</v>
      </c>
      <c r="V1049" t="s">
        <v>300</v>
      </c>
      <c r="W1049" t="s">
        <v>300</v>
      </c>
      <c r="X1049" t="s">
        <v>301</v>
      </c>
      <c r="Y1049" t="s">
        <v>302</v>
      </c>
      <c r="Z1049" t="s">
        <v>303</v>
      </c>
      <c r="AA1049" t="s">
        <v>304</v>
      </c>
      <c r="AB1049" t="s">
        <v>305</v>
      </c>
      <c r="AC1049" t="s">
        <v>1803</v>
      </c>
      <c r="AD1049" t="s">
        <v>1803</v>
      </c>
      <c r="AE1049" t="s">
        <v>1803</v>
      </c>
      <c r="AF1049" t="s">
        <v>283</v>
      </c>
      <c r="AG1049" t="s">
        <v>306</v>
      </c>
      <c r="AH1049" s="5">
        <v>46118</v>
      </c>
      <c r="AI1049" t="s">
        <v>62</v>
      </c>
    </row>
    <row r="1050" spans="2:35" x14ac:dyDescent="0.25">
      <c r="B1050" t="s">
        <v>43</v>
      </c>
      <c r="C1050" s="5">
        <v>46023</v>
      </c>
      <c r="D1050" s="5">
        <v>46112</v>
      </c>
      <c r="E1050" t="s">
        <v>1781</v>
      </c>
      <c r="F1050" t="s">
        <v>41</v>
      </c>
      <c r="G1050" t="s">
        <v>735</v>
      </c>
      <c r="H1050" t="s">
        <v>1782</v>
      </c>
      <c r="I1050" t="s">
        <v>47</v>
      </c>
      <c r="J1050" t="s">
        <v>310</v>
      </c>
      <c r="K1050" t="s">
        <v>311</v>
      </c>
      <c r="L1050" t="s">
        <v>373</v>
      </c>
      <c r="M1050" s="5">
        <v>46112</v>
      </c>
      <c r="N1050" t="s">
        <v>255</v>
      </c>
      <c r="O1050" t="s">
        <v>294</v>
      </c>
      <c r="P1050" t="s">
        <v>295</v>
      </c>
      <c r="Q1050" t="s">
        <v>296</v>
      </c>
      <c r="R1050" t="s">
        <v>1804</v>
      </c>
      <c r="S1050" t="s">
        <v>313</v>
      </c>
      <c r="T1050" t="s">
        <v>299</v>
      </c>
      <c r="U1050" t="s">
        <v>1804</v>
      </c>
      <c r="V1050" t="s">
        <v>310</v>
      </c>
      <c r="W1050" t="s">
        <v>310</v>
      </c>
      <c r="X1050" t="s">
        <v>310</v>
      </c>
      <c r="Y1050" t="s">
        <v>302</v>
      </c>
      <c r="Z1050" t="s">
        <v>303</v>
      </c>
      <c r="AA1050" t="s">
        <v>304</v>
      </c>
      <c r="AB1050" t="s">
        <v>305</v>
      </c>
      <c r="AC1050" t="s">
        <v>1804</v>
      </c>
      <c r="AD1050" t="s">
        <v>1804</v>
      </c>
      <c r="AE1050" t="s">
        <v>1804</v>
      </c>
      <c r="AF1050" t="s">
        <v>283</v>
      </c>
      <c r="AG1050" t="s">
        <v>306</v>
      </c>
      <c r="AH1050" s="5">
        <v>46118</v>
      </c>
      <c r="AI1050" t="s">
        <v>62</v>
      </c>
    </row>
    <row r="1051" spans="2:35" x14ac:dyDescent="0.25">
      <c r="B1051" t="s">
        <v>43</v>
      </c>
      <c r="C1051" s="5">
        <v>46023</v>
      </c>
      <c r="D1051" s="5">
        <v>46112</v>
      </c>
      <c r="E1051" t="s">
        <v>225</v>
      </c>
      <c r="F1051" t="s">
        <v>41</v>
      </c>
      <c r="G1051" t="s">
        <v>226</v>
      </c>
      <c r="H1051" t="s">
        <v>227</v>
      </c>
      <c r="I1051" t="s">
        <v>228</v>
      </c>
      <c r="J1051" t="s">
        <v>229</v>
      </c>
      <c r="K1051" t="s">
        <v>230</v>
      </c>
      <c r="L1051" t="s">
        <v>1805</v>
      </c>
      <c r="M1051" s="5">
        <v>46142</v>
      </c>
      <c r="N1051" t="s">
        <v>232</v>
      </c>
      <c r="O1051" t="s">
        <v>233</v>
      </c>
      <c r="P1051" t="s">
        <v>234</v>
      </c>
      <c r="Q1051" t="s">
        <v>235</v>
      </c>
      <c r="R1051" t="s">
        <v>1806</v>
      </c>
      <c r="S1051" t="s">
        <v>237</v>
      </c>
      <c r="T1051" t="s">
        <v>238</v>
      </c>
      <c r="U1051" t="s">
        <v>1806</v>
      </c>
      <c r="V1051" t="s">
        <v>239</v>
      </c>
      <c r="W1051" t="s">
        <v>240</v>
      </c>
      <c r="X1051" t="s">
        <v>241</v>
      </c>
      <c r="Y1051" t="s">
        <v>242</v>
      </c>
      <c r="Z1051" t="s">
        <v>243</v>
      </c>
      <c r="AA1051" t="s">
        <v>244</v>
      </c>
      <c r="AB1051" t="s">
        <v>245</v>
      </c>
      <c r="AC1051" t="s">
        <v>1806</v>
      </c>
      <c r="AD1051" t="s">
        <v>1806</v>
      </c>
      <c r="AE1051" t="s">
        <v>1806</v>
      </c>
      <c r="AF1051" t="s">
        <v>246</v>
      </c>
      <c r="AG1051" t="s">
        <v>411</v>
      </c>
      <c r="AH1051" s="5">
        <v>46142</v>
      </c>
      <c r="AI1051" t="s">
        <v>62</v>
      </c>
    </row>
    <row r="1052" spans="2:35" x14ac:dyDescent="0.25">
      <c r="B1052" t="s">
        <v>43</v>
      </c>
      <c r="C1052" s="5">
        <v>46023</v>
      </c>
      <c r="D1052" s="5">
        <v>46112</v>
      </c>
      <c r="E1052" t="s">
        <v>1559</v>
      </c>
      <c r="F1052" t="s">
        <v>41</v>
      </c>
      <c r="G1052" t="s">
        <v>1560</v>
      </c>
      <c r="H1052" t="s">
        <v>1561</v>
      </c>
      <c r="I1052" t="s">
        <v>1562</v>
      </c>
      <c r="J1052" t="s">
        <v>1563</v>
      </c>
      <c r="K1052" t="s">
        <v>1564</v>
      </c>
      <c r="L1052" t="s">
        <v>1807</v>
      </c>
      <c r="M1052" s="5">
        <v>46112</v>
      </c>
      <c r="N1052" t="s">
        <v>1566</v>
      </c>
      <c r="O1052" t="s">
        <v>1567</v>
      </c>
      <c r="P1052" t="s">
        <v>1567</v>
      </c>
      <c r="Q1052" t="s">
        <v>1568</v>
      </c>
      <c r="R1052" t="s">
        <v>1808</v>
      </c>
      <c r="S1052" t="s">
        <v>1570</v>
      </c>
      <c r="T1052" t="s">
        <v>1571</v>
      </c>
      <c r="U1052" t="s">
        <v>1808</v>
      </c>
      <c r="V1052" t="s">
        <v>1572</v>
      </c>
      <c r="W1052" t="s">
        <v>1573</v>
      </c>
      <c r="X1052" t="s">
        <v>1574</v>
      </c>
      <c r="Y1052" t="s">
        <v>1575</v>
      </c>
      <c r="Z1052" t="s">
        <v>1576</v>
      </c>
      <c r="AA1052" t="s">
        <v>1577</v>
      </c>
      <c r="AB1052" t="s">
        <v>1578</v>
      </c>
      <c r="AC1052" t="s">
        <v>1808</v>
      </c>
      <c r="AD1052" t="s">
        <v>1808</v>
      </c>
      <c r="AE1052" t="s">
        <v>1808</v>
      </c>
      <c r="AF1052" t="s">
        <v>335</v>
      </c>
      <c r="AG1052" t="s">
        <v>1579</v>
      </c>
      <c r="AH1052" s="5">
        <v>46121</v>
      </c>
      <c r="AI1052" t="s">
        <v>62</v>
      </c>
    </row>
    <row r="1053" spans="2:35" x14ac:dyDescent="0.25">
      <c r="B1053" t="s">
        <v>43</v>
      </c>
      <c r="C1053" s="5">
        <v>46023</v>
      </c>
      <c r="D1053" s="5">
        <v>46112</v>
      </c>
      <c r="E1053" t="s">
        <v>1122</v>
      </c>
      <c r="F1053" t="s">
        <v>41</v>
      </c>
      <c r="G1053" t="s">
        <v>45</v>
      </c>
      <c r="H1053" t="s">
        <v>46</v>
      </c>
      <c r="I1053" t="s">
        <v>47</v>
      </c>
      <c r="J1053" t="s">
        <v>48</v>
      </c>
      <c r="K1053" t="s">
        <v>49</v>
      </c>
      <c r="L1053" t="s">
        <v>418</v>
      </c>
      <c r="M1053" s="5">
        <v>46072</v>
      </c>
      <c r="N1053" t="s">
        <v>51</v>
      </c>
      <c r="O1053" t="s">
        <v>52</v>
      </c>
      <c r="P1053" t="s">
        <v>52</v>
      </c>
      <c r="Q1053" t="s">
        <v>53</v>
      </c>
      <c r="R1053" t="s">
        <v>1809</v>
      </c>
      <c r="S1053" t="s">
        <v>55</v>
      </c>
      <c r="T1053" t="s">
        <v>79</v>
      </c>
      <c r="U1053" t="s">
        <v>1809</v>
      </c>
      <c r="V1053" t="s">
        <v>80</v>
      </c>
      <c r="W1053" t="s">
        <v>58</v>
      </c>
      <c r="X1053" t="s">
        <v>59</v>
      </c>
      <c r="Y1053" t="s">
        <v>58</v>
      </c>
      <c r="Z1053" t="s">
        <v>60</v>
      </c>
      <c r="AA1053" t="s">
        <v>52</v>
      </c>
      <c r="AB1053" t="s">
        <v>52</v>
      </c>
      <c r="AC1053" t="s">
        <v>1809</v>
      </c>
      <c r="AD1053" t="s">
        <v>1809</v>
      </c>
      <c r="AE1053" t="s">
        <v>1809</v>
      </c>
      <c r="AF1053" t="s">
        <v>420</v>
      </c>
      <c r="AG1053" t="s">
        <v>55</v>
      </c>
      <c r="AH1053" s="5">
        <v>46119</v>
      </c>
      <c r="AI1053" t="s">
        <v>62</v>
      </c>
    </row>
    <row r="1054" spans="2:35" x14ac:dyDescent="0.25">
      <c r="B1054" t="s">
        <v>43</v>
      </c>
      <c r="C1054" s="5">
        <v>46023</v>
      </c>
      <c r="D1054" s="5">
        <v>46112</v>
      </c>
      <c r="E1054" t="s">
        <v>667</v>
      </c>
      <c r="F1054" t="s">
        <v>41</v>
      </c>
      <c r="G1054" t="s">
        <v>45</v>
      </c>
      <c r="H1054" t="s">
        <v>46</v>
      </c>
      <c r="I1054" t="s">
        <v>47</v>
      </c>
      <c r="J1054" t="s">
        <v>48</v>
      </c>
      <c r="K1054" t="s">
        <v>49</v>
      </c>
      <c r="L1054" t="s">
        <v>418</v>
      </c>
      <c r="M1054" s="5">
        <v>46072</v>
      </c>
      <c r="N1054" t="s">
        <v>51</v>
      </c>
      <c r="O1054" t="s">
        <v>52</v>
      </c>
      <c r="P1054" t="s">
        <v>52</v>
      </c>
      <c r="Q1054" t="s">
        <v>53</v>
      </c>
      <c r="R1054" t="s">
        <v>1810</v>
      </c>
      <c r="S1054" t="s">
        <v>55</v>
      </c>
      <c r="T1054" t="s">
        <v>79</v>
      </c>
      <c r="U1054" t="s">
        <v>1810</v>
      </c>
      <c r="V1054" t="s">
        <v>80</v>
      </c>
      <c r="W1054" t="s">
        <v>58</v>
      </c>
      <c r="X1054" t="s">
        <v>59</v>
      </c>
      <c r="Y1054" t="s">
        <v>58</v>
      </c>
      <c r="Z1054" t="s">
        <v>60</v>
      </c>
      <c r="AA1054" t="s">
        <v>52</v>
      </c>
      <c r="AB1054" t="s">
        <v>52</v>
      </c>
      <c r="AC1054" t="s">
        <v>1810</v>
      </c>
      <c r="AD1054" t="s">
        <v>1810</v>
      </c>
      <c r="AE1054" t="s">
        <v>1810</v>
      </c>
      <c r="AF1054" t="s">
        <v>420</v>
      </c>
      <c r="AG1054" t="s">
        <v>55</v>
      </c>
      <c r="AH1054" s="5">
        <v>46119</v>
      </c>
      <c r="AI1054" t="s">
        <v>62</v>
      </c>
    </row>
    <row r="1055" spans="2:35" x14ac:dyDescent="0.25">
      <c r="B1055" t="s">
        <v>43</v>
      </c>
      <c r="C1055" s="5">
        <v>46023</v>
      </c>
      <c r="D1055" s="5">
        <v>46112</v>
      </c>
      <c r="E1055" t="s">
        <v>75</v>
      </c>
      <c r="F1055" t="s">
        <v>41</v>
      </c>
      <c r="G1055" t="s">
        <v>45</v>
      </c>
      <c r="H1055" t="s">
        <v>46</v>
      </c>
      <c r="I1055" t="s">
        <v>47</v>
      </c>
      <c r="J1055" t="s">
        <v>48</v>
      </c>
      <c r="K1055" t="s">
        <v>49</v>
      </c>
      <c r="L1055" t="s">
        <v>418</v>
      </c>
      <c r="M1055" s="5">
        <v>46072</v>
      </c>
      <c r="N1055" t="s">
        <v>51</v>
      </c>
      <c r="O1055" t="s">
        <v>52</v>
      </c>
      <c r="P1055" t="s">
        <v>52</v>
      </c>
      <c r="Q1055" t="s">
        <v>53</v>
      </c>
      <c r="R1055" t="s">
        <v>1811</v>
      </c>
      <c r="S1055" t="s">
        <v>55</v>
      </c>
      <c r="T1055" t="s">
        <v>67</v>
      </c>
      <c r="U1055" t="s">
        <v>1811</v>
      </c>
      <c r="V1055" t="s">
        <v>68</v>
      </c>
      <c r="W1055" t="s">
        <v>58</v>
      </c>
      <c r="X1055" t="s">
        <v>59</v>
      </c>
      <c r="Y1055" t="s">
        <v>58</v>
      </c>
      <c r="Z1055" t="s">
        <v>60</v>
      </c>
      <c r="AA1055" t="s">
        <v>52</v>
      </c>
      <c r="AB1055" t="s">
        <v>52</v>
      </c>
      <c r="AC1055" t="s">
        <v>1811</v>
      </c>
      <c r="AD1055" t="s">
        <v>1811</v>
      </c>
      <c r="AE1055" t="s">
        <v>1811</v>
      </c>
      <c r="AF1055" t="s">
        <v>420</v>
      </c>
      <c r="AG1055" t="s">
        <v>55</v>
      </c>
      <c r="AH1055" s="5">
        <v>46119</v>
      </c>
      <c r="AI1055" t="s">
        <v>62</v>
      </c>
    </row>
    <row r="1056" spans="2:35" x14ac:dyDescent="0.25">
      <c r="B1056" t="s">
        <v>43</v>
      </c>
      <c r="C1056" s="5">
        <v>46023</v>
      </c>
      <c r="D1056" s="5">
        <v>46112</v>
      </c>
      <c r="E1056" t="s">
        <v>669</v>
      </c>
      <c r="F1056" t="s">
        <v>41</v>
      </c>
      <c r="G1056" t="s">
        <v>45</v>
      </c>
      <c r="H1056" t="s">
        <v>46</v>
      </c>
      <c r="I1056" t="s">
        <v>47</v>
      </c>
      <c r="J1056" t="s">
        <v>48</v>
      </c>
      <c r="K1056" t="s">
        <v>49</v>
      </c>
      <c r="L1056" t="s">
        <v>418</v>
      </c>
      <c r="M1056" s="5">
        <v>46072</v>
      </c>
      <c r="N1056" t="s">
        <v>51</v>
      </c>
      <c r="O1056" t="s">
        <v>52</v>
      </c>
      <c r="P1056" t="s">
        <v>52</v>
      </c>
      <c r="Q1056" t="s">
        <v>53</v>
      </c>
      <c r="R1056" t="s">
        <v>1812</v>
      </c>
      <c r="S1056" t="s">
        <v>55</v>
      </c>
      <c r="T1056" t="s">
        <v>79</v>
      </c>
      <c r="U1056" t="s">
        <v>1812</v>
      </c>
      <c r="V1056" t="s">
        <v>80</v>
      </c>
      <c r="W1056" t="s">
        <v>58</v>
      </c>
      <c r="X1056" t="s">
        <v>59</v>
      </c>
      <c r="Y1056" t="s">
        <v>58</v>
      </c>
      <c r="Z1056" t="s">
        <v>60</v>
      </c>
      <c r="AA1056" t="s">
        <v>52</v>
      </c>
      <c r="AB1056" t="s">
        <v>52</v>
      </c>
      <c r="AC1056" t="s">
        <v>1812</v>
      </c>
      <c r="AD1056" t="s">
        <v>1812</v>
      </c>
      <c r="AE1056" t="s">
        <v>1812</v>
      </c>
      <c r="AF1056" t="s">
        <v>420</v>
      </c>
      <c r="AG1056" t="s">
        <v>55</v>
      </c>
      <c r="AH1056" s="5">
        <v>46119</v>
      </c>
      <c r="AI1056" t="s">
        <v>62</v>
      </c>
    </row>
    <row r="1057" spans="2:35" x14ac:dyDescent="0.25">
      <c r="B1057" t="s">
        <v>43</v>
      </c>
      <c r="C1057" s="5">
        <v>46023</v>
      </c>
      <c r="D1057" s="5">
        <v>46112</v>
      </c>
      <c r="E1057" t="s">
        <v>642</v>
      </c>
      <c r="F1057" t="s">
        <v>41</v>
      </c>
      <c r="G1057" t="s">
        <v>45</v>
      </c>
      <c r="H1057" t="s">
        <v>46</v>
      </c>
      <c r="I1057" t="s">
        <v>47</v>
      </c>
      <c r="J1057" t="s">
        <v>48</v>
      </c>
      <c r="K1057" t="s">
        <v>49</v>
      </c>
      <c r="L1057" t="s">
        <v>418</v>
      </c>
      <c r="M1057" s="5">
        <v>46072</v>
      </c>
      <c r="N1057" t="s">
        <v>51</v>
      </c>
      <c r="O1057" t="s">
        <v>52</v>
      </c>
      <c r="P1057" t="s">
        <v>52</v>
      </c>
      <c r="Q1057" t="s">
        <v>53</v>
      </c>
      <c r="R1057" t="s">
        <v>1813</v>
      </c>
      <c r="S1057" t="s">
        <v>55</v>
      </c>
      <c r="T1057" t="s">
        <v>67</v>
      </c>
      <c r="U1057" t="s">
        <v>1813</v>
      </c>
      <c r="V1057" t="s">
        <v>74</v>
      </c>
      <c r="W1057" t="s">
        <v>58</v>
      </c>
      <c r="X1057" t="s">
        <v>59</v>
      </c>
      <c r="Y1057" t="s">
        <v>58</v>
      </c>
      <c r="Z1057" t="s">
        <v>60</v>
      </c>
      <c r="AA1057" t="s">
        <v>52</v>
      </c>
      <c r="AB1057" t="s">
        <v>52</v>
      </c>
      <c r="AC1057" t="s">
        <v>1813</v>
      </c>
      <c r="AD1057" t="s">
        <v>1813</v>
      </c>
      <c r="AE1057" t="s">
        <v>1813</v>
      </c>
      <c r="AF1057" t="s">
        <v>420</v>
      </c>
      <c r="AG1057" t="s">
        <v>55</v>
      </c>
      <c r="AH1057" s="5">
        <v>46119</v>
      </c>
      <c r="AI1057" t="s">
        <v>62</v>
      </c>
    </row>
    <row r="1058" spans="2:35" x14ac:dyDescent="0.25">
      <c r="B1058" t="s">
        <v>43</v>
      </c>
      <c r="C1058" s="5">
        <v>46023</v>
      </c>
      <c r="D1058" s="5">
        <v>46112</v>
      </c>
      <c r="E1058" t="s">
        <v>472</v>
      </c>
      <c r="F1058" t="s">
        <v>41</v>
      </c>
      <c r="G1058" t="s">
        <v>45</v>
      </c>
      <c r="H1058" t="s">
        <v>46</v>
      </c>
      <c r="I1058" t="s">
        <v>47</v>
      </c>
      <c r="J1058" t="s">
        <v>48</v>
      </c>
      <c r="K1058" t="s">
        <v>49</v>
      </c>
      <c r="L1058" t="s">
        <v>418</v>
      </c>
      <c r="M1058" s="5">
        <v>46072</v>
      </c>
      <c r="N1058" t="s">
        <v>51</v>
      </c>
      <c r="O1058" t="s">
        <v>52</v>
      </c>
      <c r="P1058" t="s">
        <v>52</v>
      </c>
      <c r="Q1058" t="s">
        <v>53</v>
      </c>
      <c r="R1058" t="s">
        <v>1814</v>
      </c>
      <c r="S1058" t="s">
        <v>55</v>
      </c>
      <c r="T1058" t="s">
        <v>91</v>
      </c>
      <c r="U1058" t="s">
        <v>1814</v>
      </c>
      <c r="V1058" t="s">
        <v>110</v>
      </c>
      <c r="W1058" t="s">
        <v>58</v>
      </c>
      <c r="X1058" t="s">
        <v>59</v>
      </c>
      <c r="Y1058" t="s">
        <v>58</v>
      </c>
      <c r="Z1058" t="s">
        <v>60</v>
      </c>
      <c r="AA1058" t="s">
        <v>52</v>
      </c>
      <c r="AB1058" t="s">
        <v>52</v>
      </c>
      <c r="AC1058" t="s">
        <v>1814</v>
      </c>
      <c r="AD1058" t="s">
        <v>1814</v>
      </c>
      <c r="AE1058" t="s">
        <v>1814</v>
      </c>
      <c r="AF1058" t="s">
        <v>420</v>
      </c>
      <c r="AG1058" t="s">
        <v>55</v>
      </c>
      <c r="AH1058" s="5">
        <v>46119</v>
      </c>
      <c r="AI1058" t="s">
        <v>62</v>
      </c>
    </row>
    <row r="1059" spans="2:35" x14ac:dyDescent="0.25">
      <c r="B1059" t="s">
        <v>43</v>
      </c>
      <c r="C1059" s="5">
        <v>46023</v>
      </c>
      <c r="D1059" s="5">
        <v>46112</v>
      </c>
      <c r="E1059" t="s">
        <v>210</v>
      </c>
      <c r="F1059" t="s">
        <v>41</v>
      </c>
      <c r="G1059" t="s">
        <v>45</v>
      </c>
      <c r="H1059" t="s">
        <v>46</v>
      </c>
      <c r="I1059" t="s">
        <v>47</v>
      </c>
      <c r="J1059" t="s">
        <v>48</v>
      </c>
      <c r="K1059" t="s">
        <v>49</v>
      </c>
      <c r="L1059" t="s">
        <v>418</v>
      </c>
      <c r="M1059" s="5">
        <v>46072</v>
      </c>
      <c r="N1059" t="s">
        <v>51</v>
      </c>
      <c r="O1059" t="s">
        <v>52</v>
      </c>
      <c r="P1059" t="s">
        <v>52</v>
      </c>
      <c r="Q1059" t="s">
        <v>53</v>
      </c>
      <c r="R1059" t="s">
        <v>1815</v>
      </c>
      <c r="S1059" t="s">
        <v>55</v>
      </c>
      <c r="T1059" t="s">
        <v>91</v>
      </c>
      <c r="U1059" t="s">
        <v>1815</v>
      </c>
      <c r="V1059" t="s">
        <v>135</v>
      </c>
      <c r="W1059" t="s">
        <v>58</v>
      </c>
      <c r="X1059" t="s">
        <v>59</v>
      </c>
      <c r="Y1059" t="s">
        <v>58</v>
      </c>
      <c r="Z1059" t="s">
        <v>60</v>
      </c>
      <c r="AA1059" t="s">
        <v>52</v>
      </c>
      <c r="AB1059" t="s">
        <v>52</v>
      </c>
      <c r="AC1059" t="s">
        <v>1815</v>
      </c>
      <c r="AD1059" t="s">
        <v>1815</v>
      </c>
      <c r="AE1059" t="s">
        <v>1815</v>
      </c>
      <c r="AF1059" t="s">
        <v>420</v>
      </c>
      <c r="AG1059" t="s">
        <v>55</v>
      </c>
      <c r="AH1059" s="5">
        <v>46119</v>
      </c>
      <c r="AI1059" t="s">
        <v>62</v>
      </c>
    </row>
    <row r="1060" spans="2:35" x14ac:dyDescent="0.25">
      <c r="B1060" t="s">
        <v>43</v>
      </c>
      <c r="C1060" s="5">
        <v>46023</v>
      </c>
      <c r="D1060" s="5">
        <v>46112</v>
      </c>
      <c r="E1060" t="s">
        <v>113</v>
      </c>
      <c r="F1060" t="s">
        <v>41</v>
      </c>
      <c r="G1060" t="s">
        <v>45</v>
      </c>
      <c r="H1060" t="s">
        <v>46</v>
      </c>
      <c r="I1060" t="s">
        <v>47</v>
      </c>
      <c r="J1060" t="s">
        <v>48</v>
      </c>
      <c r="K1060" t="s">
        <v>49</v>
      </c>
      <c r="L1060" t="s">
        <v>418</v>
      </c>
      <c r="M1060" s="5">
        <v>46072</v>
      </c>
      <c r="N1060" t="s">
        <v>51</v>
      </c>
      <c r="O1060" t="s">
        <v>52</v>
      </c>
      <c r="P1060" t="s">
        <v>52</v>
      </c>
      <c r="Q1060" t="s">
        <v>53</v>
      </c>
      <c r="R1060" t="s">
        <v>1816</v>
      </c>
      <c r="S1060" t="s">
        <v>55</v>
      </c>
      <c r="T1060" t="s">
        <v>102</v>
      </c>
      <c r="U1060" t="s">
        <v>1816</v>
      </c>
      <c r="V1060" t="s">
        <v>115</v>
      </c>
      <c r="W1060" t="s">
        <v>58</v>
      </c>
      <c r="X1060" t="s">
        <v>59</v>
      </c>
      <c r="Y1060" t="s">
        <v>58</v>
      </c>
      <c r="Z1060" t="s">
        <v>60</v>
      </c>
      <c r="AA1060" t="s">
        <v>52</v>
      </c>
      <c r="AB1060" t="s">
        <v>52</v>
      </c>
      <c r="AC1060" t="s">
        <v>1816</v>
      </c>
      <c r="AD1060" t="s">
        <v>1816</v>
      </c>
      <c r="AE1060" t="s">
        <v>1816</v>
      </c>
      <c r="AF1060" t="s">
        <v>420</v>
      </c>
      <c r="AG1060" t="s">
        <v>55</v>
      </c>
      <c r="AH1060" s="5">
        <v>46119</v>
      </c>
      <c r="AI1060" t="s">
        <v>62</v>
      </c>
    </row>
    <row r="1061" spans="2:35" x14ac:dyDescent="0.25">
      <c r="B1061" t="s">
        <v>43</v>
      </c>
      <c r="C1061" s="5">
        <v>46023</v>
      </c>
      <c r="D1061" s="5">
        <v>46112</v>
      </c>
      <c r="E1061" t="s">
        <v>119</v>
      </c>
      <c r="F1061" t="s">
        <v>41</v>
      </c>
      <c r="G1061" t="s">
        <v>45</v>
      </c>
      <c r="H1061" t="s">
        <v>46</v>
      </c>
      <c r="I1061" t="s">
        <v>47</v>
      </c>
      <c r="J1061" t="s">
        <v>48</v>
      </c>
      <c r="K1061" t="s">
        <v>49</v>
      </c>
      <c r="L1061" t="s">
        <v>418</v>
      </c>
      <c r="M1061" s="5">
        <v>46072</v>
      </c>
      <c r="N1061" t="s">
        <v>51</v>
      </c>
      <c r="O1061" t="s">
        <v>52</v>
      </c>
      <c r="P1061" t="s">
        <v>52</v>
      </c>
      <c r="Q1061" t="s">
        <v>53</v>
      </c>
      <c r="R1061" t="s">
        <v>1817</v>
      </c>
      <c r="S1061" t="s">
        <v>55</v>
      </c>
      <c r="T1061" t="s">
        <v>79</v>
      </c>
      <c r="U1061" t="s">
        <v>1817</v>
      </c>
      <c r="V1061" t="s">
        <v>80</v>
      </c>
      <c r="W1061" t="s">
        <v>58</v>
      </c>
      <c r="X1061" t="s">
        <v>59</v>
      </c>
      <c r="Y1061" t="s">
        <v>58</v>
      </c>
      <c r="Z1061" t="s">
        <v>60</v>
      </c>
      <c r="AA1061" t="s">
        <v>52</v>
      </c>
      <c r="AB1061" t="s">
        <v>52</v>
      </c>
      <c r="AC1061" t="s">
        <v>1817</v>
      </c>
      <c r="AD1061" t="s">
        <v>1817</v>
      </c>
      <c r="AE1061" t="s">
        <v>1817</v>
      </c>
      <c r="AF1061" t="s">
        <v>420</v>
      </c>
      <c r="AG1061" t="s">
        <v>55</v>
      </c>
      <c r="AH1061" s="5">
        <v>46119</v>
      </c>
      <c r="AI1061" t="s">
        <v>62</v>
      </c>
    </row>
    <row r="1062" spans="2:35" x14ac:dyDescent="0.25">
      <c r="B1062" t="s">
        <v>43</v>
      </c>
      <c r="C1062" s="5">
        <v>46023</v>
      </c>
      <c r="D1062" s="5">
        <v>46112</v>
      </c>
      <c r="E1062" t="s">
        <v>669</v>
      </c>
      <c r="F1062" t="s">
        <v>41</v>
      </c>
      <c r="G1062" t="s">
        <v>45</v>
      </c>
      <c r="H1062" t="s">
        <v>46</v>
      </c>
      <c r="I1062" t="s">
        <v>47</v>
      </c>
      <c r="J1062" t="s">
        <v>48</v>
      </c>
      <c r="K1062" t="s">
        <v>49</v>
      </c>
      <c r="L1062" t="s">
        <v>418</v>
      </c>
      <c r="M1062" s="5">
        <v>46072</v>
      </c>
      <c r="N1062" t="s">
        <v>51</v>
      </c>
      <c r="O1062" t="s">
        <v>52</v>
      </c>
      <c r="P1062" t="s">
        <v>52</v>
      </c>
      <c r="Q1062" t="s">
        <v>53</v>
      </c>
      <c r="R1062" t="s">
        <v>1818</v>
      </c>
      <c r="S1062" t="s">
        <v>55</v>
      </c>
      <c r="T1062" t="s">
        <v>91</v>
      </c>
      <c r="U1062" t="s">
        <v>1818</v>
      </c>
      <c r="V1062" t="s">
        <v>458</v>
      </c>
      <c r="W1062" t="s">
        <v>58</v>
      </c>
      <c r="X1062" t="s">
        <v>59</v>
      </c>
      <c r="Y1062" t="s">
        <v>58</v>
      </c>
      <c r="Z1062" t="s">
        <v>60</v>
      </c>
      <c r="AA1062" t="s">
        <v>52</v>
      </c>
      <c r="AB1062" t="s">
        <v>52</v>
      </c>
      <c r="AC1062" t="s">
        <v>1818</v>
      </c>
      <c r="AD1062" t="s">
        <v>1818</v>
      </c>
      <c r="AE1062" t="s">
        <v>1818</v>
      </c>
      <c r="AF1062" t="s">
        <v>420</v>
      </c>
      <c r="AG1062" t="s">
        <v>55</v>
      </c>
      <c r="AH1062" s="5">
        <v>46119</v>
      </c>
      <c r="AI1062" t="s">
        <v>62</v>
      </c>
    </row>
    <row r="1063" spans="2:35" x14ac:dyDescent="0.25">
      <c r="B1063" t="s">
        <v>43</v>
      </c>
      <c r="C1063" s="5">
        <v>46023</v>
      </c>
      <c r="D1063" s="5">
        <v>46112</v>
      </c>
      <c r="E1063" t="s">
        <v>1133</v>
      </c>
      <c r="F1063" t="s">
        <v>41</v>
      </c>
      <c r="G1063" t="s">
        <v>1134</v>
      </c>
      <c r="H1063" t="s">
        <v>46</v>
      </c>
      <c r="I1063" t="s">
        <v>47</v>
      </c>
      <c r="J1063" t="s">
        <v>48</v>
      </c>
      <c r="K1063" t="s">
        <v>49</v>
      </c>
      <c r="L1063" t="s">
        <v>418</v>
      </c>
      <c r="M1063" s="5">
        <v>46072</v>
      </c>
      <c r="N1063" t="s">
        <v>51</v>
      </c>
      <c r="O1063" t="s">
        <v>52</v>
      </c>
      <c r="P1063" t="s">
        <v>52</v>
      </c>
      <c r="Q1063" t="s">
        <v>53</v>
      </c>
      <c r="R1063" t="s">
        <v>1819</v>
      </c>
      <c r="S1063" t="s">
        <v>55</v>
      </c>
      <c r="T1063" t="s">
        <v>91</v>
      </c>
      <c r="U1063" t="s">
        <v>1819</v>
      </c>
      <c r="V1063" t="s">
        <v>159</v>
      </c>
      <c r="W1063" t="s">
        <v>58</v>
      </c>
      <c r="X1063" t="s">
        <v>59</v>
      </c>
      <c r="Y1063" t="s">
        <v>58</v>
      </c>
      <c r="Z1063" t="s">
        <v>60</v>
      </c>
      <c r="AA1063" t="s">
        <v>52</v>
      </c>
      <c r="AB1063" t="s">
        <v>52</v>
      </c>
      <c r="AC1063" t="s">
        <v>1819</v>
      </c>
      <c r="AD1063" t="s">
        <v>1819</v>
      </c>
      <c r="AE1063" t="s">
        <v>1819</v>
      </c>
      <c r="AF1063" t="s">
        <v>420</v>
      </c>
      <c r="AG1063" t="s">
        <v>55</v>
      </c>
      <c r="AH1063" s="5">
        <v>46119</v>
      </c>
      <c r="AI1063" t="s">
        <v>62</v>
      </c>
    </row>
    <row r="1064" spans="2:35" x14ac:dyDescent="0.25">
      <c r="B1064" t="s">
        <v>43</v>
      </c>
      <c r="C1064" s="5">
        <v>46023</v>
      </c>
      <c r="D1064" s="5">
        <v>46112</v>
      </c>
      <c r="E1064" t="s">
        <v>651</v>
      </c>
      <c r="F1064" t="s">
        <v>41</v>
      </c>
      <c r="G1064" t="s">
        <v>45</v>
      </c>
      <c r="H1064" t="s">
        <v>46</v>
      </c>
      <c r="I1064" t="s">
        <v>47</v>
      </c>
      <c r="J1064" t="s">
        <v>48</v>
      </c>
      <c r="K1064" t="s">
        <v>49</v>
      </c>
      <c r="L1064" t="s">
        <v>418</v>
      </c>
      <c r="M1064" s="5">
        <v>46072</v>
      </c>
      <c r="N1064" t="s">
        <v>51</v>
      </c>
      <c r="O1064" t="s">
        <v>52</v>
      </c>
      <c r="P1064" t="s">
        <v>52</v>
      </c>
      <c r="Q1064" t="s">
        <v>53</v>
      </c>
      <c r="R1064" t="s">
        <v>1820</v>
      </c>
      <c r="S1064" t="s">
        <v>55</v>
      </c>
      <c r="T1064" t="s">
        <v>91</v>
      </c>
      <c r="U1064" t="s">
        <v>1820</v>
      </c>
      <c r="V1064" t="s">
        <v>135</v>
      </c>
      <c r="W1064" t="s">
        <v>58</v>
      </c>
      <c r="X1064" t="s">
        <v>59</v>
      </c>
      <c r="Y1064" t="s">
        <v>58</v>
      </c>
      <c r="Z1064" t="s">
        <v>60</v>
      </c>
      <c r="AA1064" t="s">
        <v>52</v>
      </c>
      <c r="AB1064" t="s">
        <v>52</v>
      </c>
      <c r="AC1064" t="s">
        <v>1820</v>
      </c>
      <c r="AD1064" t="s">
        <v>1820</v>
      </c>
      <c r="AE1064" t="s">
        <v>1820</v>
      </c>
      <c r="AF1064" t="s">
        <v>420</v>
      </c>
      <c r="AG1064" t="s">
        <v>55</v>
      </c>
      <c r="AH1064" s="5">
        <v>46119</v>
      </c>
      <c r="AI1064" t="s">
        <v>62</v>
      </c>
    </row>
    <row r="1065" spans="2:35" x14ac:dyDescent="0.25">
      <c r="B1065" t="s">
        <v>43</v>
      </c>
      <c r="C1065" s="5">
        <v>46023</v>
      </c>
      <c r="D1065" s="5">
        <v>46112</v>
      </c>
      <c r="E1065" t="s">
        <v>500</v>
      </c>
      <c r="F1065" t="s">
        <v>41</v>
      </c>
      <c r="G1065" t="s">
        <v>45</v>
      </c>
      <c r="H1065" t="s">
        <v>46</v>
      </c>
      <c r="I1065" t="s">
        <v>47</v>
      </c>
      <c r="J1065" t="s">
        <v>48</v>
      </c>
      <c r="K1065" t="s">
        <v>49</v>
      </c>
      <c r="L1065" t="s">
        <v>418</v>
      </c>
      <c r="M1065" s="5">
        <v>46072</v>
      </c>
      <c r="N1065" t="s">
        <v>51</v>
      </c>
      <c r="O1065" t="s">
        <v>52</v>
      </c>
      <c r="P1065" t="s">
        <v>52</v>
      </c>
      <c r="Q1065" t="s">
        <v>53</v>
      </c>
      <c r="R1065" t="s">
        <v>1821</v>
      </c>
      <c r="S1065" t="s">
        <v>55</v>
      </c>
      <c r="T1065" t="s">
        <v>83</v>
      </c>
      <c r="U1065" t="s">
        <v>1821</v>
      </c>
      <c r="V1065" t="s">
        <v>84</v>
      </c>
      <c r="W1065" t="s">
        <v>58</v>
      </c>
      <c r="X1065" t="s">
        <v>59</v>
      </c>
      <c r="Y1065" t="s">
        <v>58</v>
      </c>
      <c r="Z1065" t="s">
        <v>60</v>
      </c>
      <c r="AA1065" t="s">
        <v>52</v>
      </c>
      <c r="AB1065" t="s">
        <v>52</v>
      </c>
      <c r="AC1065" t="s">
        <v>1821</v>
      </c>
      <c r="AD1065" t="s">
        <v>1821</v>
      </c>
      <c r="AE1065" t="s">
        <v>1821</v>
      </c>
      <c r="AF1065" t="s">
        <v>420</v>
      </c>
      <c r="AG1065" t="s">
        <v>55</v>
      </c>
      <c r="AH1065" s="5">
        <v>46119</v>
      </c>
      <c r="AI1065" t="s">
        <v>62</v>
      </c>
    </row>
    <row r="1066" spans="2:35" x14ac:dyDescent="0.25">
      <c r="B1066" t="s">
        <v>43</v>
      </c>
      <c r="C1066" s="5">
        <v>46023</v>
      </c>
      <c r="D1066" s="5">
        <v>46112</v>
      </c>
      <c r="E1066" t="s">
        <v>85</v>
      </c>
      <c r="F1066" t="s">
        <v>41</v>
      </c>
      <c r="G1066" t="s">
        <v>45</v>
      </c>
      <c r="H1066" t="s">
        <v>46</v>
      </c>
      <c r="I1066" t="s">
        <v>47</v>
      </c>
      <c r="J1066" t="s">
        <v>48</v>
      </c>
      <c r="K1066" t="s">
        <v>49</v>
      </c>
      <c r="L1066" t="s">
        <v>418</v>
      </c>
      <c r="M1066" s="5">
        <v>46072</v>
      </c>
      <c r="N1066" t="s">
        <v>51</v>
      </c>
      <c r="O1066" t="s">
        <v>52</v>
      </c>
      <c r="P1066" t="s">
        <v>52</v>
      </c>
      <c r="Q1066" t="s">
        <v>53</v>
      </c>
      <c r="R1066" t="s">
        <v>1822</v>
      </c>
      <c r="S1066" t="s">
        <v>55</v>
      </c>
      <c r="T1066" t="s">
        <v>79</v>
      </c>
      <c r="U1066" t="s">
        <v>1822</v>
      </c>
      <c r="V1066" t="s">
        <v>88</v>
      </c>
      <c r="W1066" t="s">
        <v>58</v>
      </c>
      <c r="X1066" t="s">
        <v>59</v>
      </c>
      <c r="Y1066" t="s">
        <v>58</v>
      </c>
      <c r="Z1066" t="s">
        <v>60</v>
      </c>
      <c r="AA1066" t="s">
        <v>52</v>
      </c>
      <c r="AB1066" t="s">
        <v>52</v>
      </c>
      <c r="AC1066" t="s">
        <v>1822</v>
      </c>
      <c r="AD1066" t="s">
        <v>1822</v>
      </c>
      <c r="AE1066" t="s">
        <v>1822</v>
      </c>
      <c r="AF1066" t="s">
        <v>420</v>
      </c>
      <c r="AG1066" t="s">
        <v>55</v>
      </c>
      <c r="AH1066" s="5">
        <v>46119</v>
      </c>
      <c r="AI1066" t="s">
        <v>62</v>
      </c>
    </row>
    <row r="1067" spans="2:35" x14ac:dyDescent="0.25">
      <c r="B1067" t="s">
        <v>43</v>
      </c>
      <c r="C1067" s="5">
        <v>46023</v>
      </c>
      <c r="D1067" s="5">
        <v>46112</v>
      </c>
      <c r="E1067" t="s">
        <v>174</v>
      </c>
      <c r="F1067" t="s">
        <v>41</v>
      </c>
      <c r="G1067" t="s">
        <v>45</v>
      </c>
      <c r="H1067" t="s">
        <v>46</v>
      </c>
      <c r="I1067" t="s">
        <v>47</v>
      </c>
      <c r="J1067" t="s">
        <v>48</v>
      </c>
      <c r="K1067" t="s">
        <v>49</v>
      </c>
      <c r="L1067" t="s">
        <v>418</v>
      </c>
      <c r="M1067" s="5">
        <v>46072</v>
      </c>
      <c r="N1067" t="s">
        <v>51</v>
      </c>
      <c r="O1067" t="s">
        <v>52</v>
      </c>
      <c r="P1067" t="s">
        <v>52</v>
      </c>
      <c r="Q1067" t="s">
        <v>53</v>
      </c>
      <c r="R1067" t="s">
        <v>1823</v>
      </c>
      <c r="S1067" t="s">
        <v>55</v>
      </c>
      <c r="T1067" t="s">
        <v>67</v>
      </c>
      <c r="U1067" t="s">
        <v>1823</v>
      </c>
      <c r="V1067" t="s">
        <v>71</v>
      </c>
      <c r="W1067" t="s">
        <v>58</v>
      </c>
      <c r="X1067" t="s">
        <v>59</v>
      </c>
      <c r="Y1067" t="s">
        <v>58</v>
      </c>
      <c r="Z1067" t="s">
        <v>60</v>
      </c>
      <c r="AA1067" t="s">
        <v>52</v>
      </c>
      <c r="AB1067" t="s">
        <v>52</v>
      </c>
      <c r="AC1067" t="s">
        <v>1823</v>
      </c>
      <c r="AD1067" t="s">
        <v>1823</v>
      </c>
      <c r="AE1067" t="s">
        <v>1823</v>
      </c>
      <c r="AF1067" t="s">
        <v>420</v>
      </c>
      <c r="AG1067" t="s">
        <v>55</v>
      </c>
      <c r="AH1067" s="5">
        <v>46119</v>
      </c>
      <c r="AI1067" t="s">
        <v>62</v>
      </c>
    </row>
    <row r="1068" spans="2:35" x14ac:dyDescent="0.25">
      <c r="B1068" t="s">
        <v>43</v>
      </c>
      <c r="C1068" s="5">
        <v>46023</v>
      </c>
      <c r="D1068" s="5">
        <v>46112</v>
      </c>
      <c r="E1068" t="s">
        <v>1518</v>
      </c>
      <c r="F1068" t="s">
        <v>41</v>
      </c>
      <c r="G1068" t="s">
        <v>45</v>
      </c>
      <c r="H1068" t="s">
        <v>46</v>
      </c>
      <c r="I1068" t="s">
        <v>47</v>
      </c>
      <c r="J1068" t="s">
        <v>48</v>
      </c>
      <c r="K1068" t="s">
        <v>49</v>
      </c>
      <c r="L1068" t="s">
        <v>418</v>
      </c>
      <c r="M1068" s="5">
        <v>46072</v>
      </c>
      <c r="N1068" t="s">
        <v>51</v>
      </c>
      <c r="O1068" t="s">
        <v>52</v>
      </c>
      <c r="P1068" t="s">
        <v>52</v>
      </c>
      <c r="Q1068" t="s">
        <v>53</v>
      </c>
      <c r="R1068" t="s">
        <v>1824</v>
      </c>
      <c r="S1068" t="s">
        <v>55</v>
      </c>
      <c r="T1068" t="s">
        <v>67</v>
      </c>
      <c r="U1068" t="s">
        <v>1824</v>
      </c>
      <c r="V1068" t="s">
        <v>68</v>
      </c>
      <c r="W1068" t="s">
        <v>58</v>
      </c>
      <c r="X1068" t="s">
        <v>59</v>
      </c>
      <c r="Y1068" t="s">
        <v>58</v>
      </c>
      <c r="Z1068" t="s">
        <v>60</v>
      </c>
      <c r="AA1068" t="s">
        <v>52</v>
      </c>
      <c r="AB1068" t="s">
        <v>52</v>
      </c>
      <c r="AC1068" t="s">
        <v>1824</v>
      </c>
      <c r="AD1068" t="s">
        <v>1824</v>
      </c>
      <c r="AE1068" t="s">
        <v>1824</v>
      </c>
      <c r="AF1068" t="s">
        <v>420</v>
      </c>
      <c r="AG1068" t="s">
        <v>55</v>
      </c>
      <c r="AH1068" s="5">
        <v>46119</v>
      </c>
      <c r="AI1068" t="s">
        <v>62</v>
      </c>
    </row>
    <row r="1069" spans="2:35" x14ac:dyDescent="0.25">
      <c r="B1069" t="s">
        <v>43</v>
      </c>
      <c r="C1069" s="5">
        <v>46023</v>
      </c>
      <c r="D1069" s="5">
        <v>46112</v>
      </c>
      <c r="E1069" t="s">
        <v>1825</v>
      </c>
      <c r="F1069" t="s">
        <v>41</v>
      </c>
      <c r="G1069" t="s">
        <v>45</v>
      </c>
      <c r="H1069" t="s">
        <v>46</v>
      </c>
      <c r="I1069" t="s">
        <v>47</v>
      </c>
      <c r="J1069" t="s">
        <v>48</v>
      </c>
      <c r="K1069" t="s">
        <v>49</v>
      </c>
      <c r="L1069" t="s">
        <v>418</v>
      </c>
      <c r="M1069" s="5">
        <v>46072</v>
      </c>
      <c r="N1069" t="s">
        <v>51</v>
      </c>
      <c r="O1069" t="s">
        <v>52</v>
      </c>
      <c r="P1069" t="s">
        <v>52</v>
      </c>
      <c r="Q1069" t="s">
        <v>53</v>
      </c>
      <c r="R1069" t="s">
        <v>1826</v>
      </c>
      <c r="S1069" t="s">
        <v>55</v>
      </c>
      <c r="T1069" t="s">
        <v>83</v>
      </c>
      <c r="U1069" t="s">
        <v>1826</v>
      </c>
      <c r="V1069" t="s">
        <v>84</v>
      </c>
      <c r="W1069" t="s">
        <v>58</v>
      </c>
      <c r="X1069" t="s">
        <v>59</v>
      </c>
      <c r="Y1069" t="s">
        <v>58</v>
      </c>
      <c r="Z1069" t="s">
        <v>60</v>
      </c>
      <c r="AA1069" t="s">
        <v>52</v>
      </c>
      <c r="AB1069" t="s">
        <v>52</v>
      </c>
      <c r="AC1069" t="s">
        <v>1826</v>
      </c>
      <c r="AD1069" t="s">
        <v>1826</v>
      </c>
      <c r="AE1069" t="s">
        <v>1826</v>
      </c>
      <c r="AF1069" t="s">
        <v>420</v>
      </c>
      <c r="AG1069" t="s">
        <v>55</v>
      </c>
      <c r="AH1069" s="5">
        <v>46119</v>
      </c>
      <c r="AI1069" t="s">
        <v>62</v>
      </c>
    </row>
    <row r="1070" spans="2:35" x14ac:dyDescent="0.25">
      <c r="B1070" t="s">
        <v>43</v>
      </c>
      <c r="C1070" s="5">
        <v>46023</v>
      </c>
      <c r="D1070" s="5">
        <v>46112</v>
      </c>
      <c r="E1070" t="s">
        <v>1678</v>
      </c>
      <c r="F1070" t="s">
        <v>41</v>
      </c>
      <c r="G1070" t="s">
        <v>45</v>
      </c>
      <c r="H1070" t="s">
        <v>46</v>
      </c>
      <c r="I1070" t="s">
        <v>47</v>
      </c>
      <c r="J1070" t="s">
        <v>48</v>
      </c>
      <c r="K1070" t="s">
        <v>49</v>
      </c>
      <c r="L1070" t="s">
        <v>418</v>
      </c>
      <c r="M1070" s="5">
        <v>46072</v>
      </c>
      <c r="N1070" t="s">
        <v>51</v>
      </c>
      <c r="O1070" t="s">
        <v>52</v>
      </c>
      <c r="P1070" t="s">
        <v>52</v>
      </c>
      <c r="Q1070" t="s">
        <v>53</v>
      </c>
      <c r="R1070" t="s">
        <v>1827</v>
      </c>
      <c r="S1070" t="s">
        <v>55</v>
      </c>
      <c r="T1070" t="s">
        <v>67</v>
      </c>
      <c r="U1070" t="s">
        <v>1827</v>
      </c>
      <c r="V1070" t="s">
        <v>71</v>
      </c>
      <c r="W1070" t="s">
        <v>58</v>
      </c>
      <c r="X1070" t="s">
        <v>59</v>
      </c>
      <c r="Y1070" t="s">
        <v>58</v>
      </c>
      <c r="Z1070" t="s">
        <v>60</v>
      </c>
      <c r="AA1070" t="s">
        <v>52</v>
      </c>
      <c r="AB1070" t="s">
        <v>52</v>
      </c>
      <c r="AC1070" t="s">
        <v>1827</v>
      </c>
      <c r="AD1070" t="s">
        <v>1827</v>
      </c>
      <c r="AE1070" t="s">
        <v>1827</v>
      </c>
      <c r="AF1070" t="s">
        <v>420</v>
      </c>
      <c r="AG1070" t="s">
        <v>55</v>
      </c>
      <c r="AH1070" s="5">
        <v>46119</v>
      </c>
      <c r="AI1070" t="s">
        <v>62</v>
      </c>
    </row>
    <row r="1071" spans="2:35" x14ac:dyDescent="0.25">
      <c r="B1071" t="s">
        <v>43</v>
      </c>
      <c r="C1071" s="5">
        <v>46023</v>
      </c>
      <c r="D1071" s="5">
        <v>46112</v>
      </c>
      <c r="E1071" t="s">
        <v>1828</v>
      </c>
      <c r="F1071" t="s">
        <v>41</v>
      </c>
      <c r="G1071" t="s">
        <v>45</v>
      </c>
      <c r="H1071" t="s">
        <v>46</v>
      </c>
      <c r="I1071" t="s">
        <v>47</v>
      </c>
      <c r="J1071" t="s">
        <v>48</v>
      </c>
      <c r="K1071" t="s">
        <v>49</v>
      </c>
      <c r="L1071" t="s">
        <v>418</v>
      </c>
      <c r="M1071" s="5">
        <v>46072</v>
      </c>
      <c r="N1071" t="s">
        <v>51</v>
      </c>
      <c r="O1071" t="s">
        <v>52</v>
      </c>
      <c r="P1071" t="s">
        <v>52</v>
      </c>
      <c r="Q1071" t="s">
        <v>53</v>
      </c>
      <c r="R1071" t="s">
        <v>1829</v>
      </c>
      <c r="S1071" t="s">
        <v>55</v>
      </c>
      <c r="T1071" t="s">
        <v>67</v>
      </c>
      <c r="U1071" t="s">
        <v>1829</v>
      </c>
      <c r="V1071" t="s">
        <v>68</v>
      </c>
      <c r="W1071" t="s">
        <v>58</v>
      </c>
      <c r="X1071" t="s">
        <v>59</v>
      </c>
      <c r="Y1071" t="s">
        <v>58</v>
      </c>
      <c r="Z1071" t="s">
        <v>60</v>
      </c>
      <c r="AA1071" t="s">
        <v>52</v>
      </c>
      <c r="AB1071" t="s">
        <v>52</v>
      </c>
      <c r="AC1071" t="s">
        <v>1829</v>
      </c>
      <c r="AD1071" t="s">
        <v>1829</v>
      </c>
      <c r="AE1071" t="s">
        <v>1829</v>
      </c>
      <c r="AF1071" t="s">
        <v>420</v>
      </c>
      <c r="AG1071" t="s">
        <v>55</v>
      </c>
      <c r="AH1071" s="5">
        <v>46119</v>
      </c>
      <c r="AI1071" t="s">
        <v>62</v>
      </c>
    </row>
    <row r="1072" spans="2:35" x14ac:dyDescent="0.25">
      <c r="B1072" t="s">
        <v>43</v>
      </c>
      <c r="C1072" s="5">
        <v>46023</v>
      </c>
      <c r="D1072" s="5">
        <v>46112</v>
      </c>
      <c r="E1072" t="s">
        <v>85</v>
      </c>
      <c r="F1072" t="s">
        <v>41</v>
      </c>
      <c r="G1072" t="s">
        <v>45</v>
      </c>
      <c r="H1072" t="s">
        <v>46</v>
      </c>
      <c r="I1072" t="s">
        <v>47</v>
      </c>
      <c r="J1072" t="s">
        <v>48</v>
      </c>
      <c r="K1072" t="s">
        <v>49</v>
      </c>
      <c r="L1072" t="s">
        <v>418</v>
      </c>
      <c r="M1072" s="5">
        <v>46072</v>
      </c>
      <c r="N1072" t="s">
        <v>51</v>
      </c>
      <c r="O1072" t="s">
        <v>52</v>
      </c>
      <c r="P1072" t="s">
        <v>52</v>
      </c>
      <c r="Q1072" t="s">
        <v>53</v>
      </c>
      <c r="R1072" t="s">
        <v>1830</v>
      </c>
      <c r="S1072" t="s">
        <v>55</v>
      </c>
      <c r="T1072" t="s">
        <v>67</v>
      </c>
      <c r="U1072" t="s">
        <v>1830</v>
      </c>
      <c r="V1072" t="s">
        <v>74</v>
      </c>
      <c r="W1072" t="s">
        <v>58</v>
      </c>
      <c r="X1072" t="s">
        <v>59</v>
      </c>
      <c r="Y1072" t="s">
        <v>58</v>
      </c>
      <c r="Z1072" t="s">
        <v>60</v>
      </c>
      <c r="AA1072" t="s">
        <v>52</v>
      </c>
      <c r="AB1072" t="s">
        <v>52</v>
      </c>
      <c r="AC1072" t="s">
        <v>1830</v>
      </c>
      <c r="AD1072" t="s">
        <v>1830</v>
      </c>
      <c r="AE1072" t="s">
        <v>1830</v>
      </c>
      <c r="AF1072" t="s">
        <v>420</v>
      </c>
      <c r="AG1072" t="s">
        <v>55</v>
      </c>
      <c r="AH1072" s="5">
        <v>46119</v>
      </c>
      <c r="AI1072" t="s">
        <v>62</v>
      </c>
    </row>
    <row r="1073" spans="2:35" x14ac:dyDescent="0.25">
      <c r="B1073" t="s">
        <v>43</v>
      </c>
      <c r="C1073" s="5">
        <v>46023</v>
      </c>
      <c r="D1073" s="5">
        <v>46112</v>
      </c>
      <c r="E1073" t="s">
        <v>870</v>
      </c>
      <c r="F1073" t="s">
        <v>41</v>
      </c>
      <c r="G1073" t="s">
        <v>45</v>
      </c>
      <c r="H1073" t="s">
        <v>46</v>
      </c>
      <c r="I1073" t="s">
        <v>47</v>
      </c>
      <c r="J1073" t="s">
        <v>48</v>
      </c>
      <c r="K1073" t="s">
        <v>49</v>
      </c>
      <c r="L1073" t="s">
        <v>418</v>
      </c>
      <c r="M1073" s="5">
        <v>46072</v>
      </c>
      <c r="N1073" t="s">
        <v>51</v>
      </c>
      <c r="O1073" t="s">
        <v>52</v>
      </c>
      <c r="P1073" t="s">
        <v>52</v>
      </c>
      <c r="Q1073" t="s">
        <v>53</v>
      </c>
      <c r="R1073" t="s">
        <v>1831</v>
      </c>
      <c r="S1073" t="s">
        <v>55</v>
      </c>
      <c r="T1073" t="s">
        <v>67</v>
      </c>
      <c r="U1073" t="s">
        <v>1831</v>
      </c>
      <c r="V1073" t="s">
        <v>74</v>
      </c>
      <c r="W1073" t="s">
        <v>58</v>
      </c>
      <c r="X1073" t="s">
        <v>59</v>
      </c>
      <c r="Y1073" t="s">
        <v>58</v>
      </c>
      <c r="Z1073" t="s">
        <v>60</v>
      </c>
      <c r="AA1073" t="s">
        <v>52</v>
      </c>
      <c r="AB1073" t="s">
        <v>52</v>
      </c>
      <c r="AC1073" t="s">
        <v>1831</v>
      </c>
      <c r="AD1073" t="s">
        <v>1831</v>
      </c>
      <c r="AE1073" t="s">
        <v>1831</v>
      </c>
      <c r="AF1073" t="s">
        <v>420</v>
      </c>
      <c r="AG1073" t="s">
        <v>55</v>
      </c>
      <c r="AH1073" s="5">
        <v>46119</v>
      </c>
      <c r="AI1073" t="s">
        <v>62</v>
      </c>
    </row>
    <row r="1074" spans="2:35" x14ac:dyDescent="0.25">
      <c r="B1074" t="s">
        <v>43</v>
      </c>
      <c r="C1074" s="5">
        <v>46023</v>
      </c>
      <c r="D1074" s="5">
        <v>46112</v>
      </c>
      <c r="E1074" t="s">
        <v>180</v>
      </c>
      <c r="F1074" t="s">
        <v>41</v>
      </c>
      <c r="G1074" t="s">
        <v>45</v>
      </c>
      <c r="H1074" t="s">
        <v>46</v>
      </c>
      <c r="I1074" t="s">
        <v>47</v>
      </c>
      <c r="J1074" t="s">
        <v>48</v>
      </c>
      <c r="K1074" t="s">
        <v>49</v>
      </c>
      <c r="L1074" t="s">
        <v>418</v>
      </c>
      <c r="M1074" s="5">
        <v>46072</v>
      </c>
      <c r="N1074" t="s">
        <v>51</v>
      </c>
      <c r="O1074" t="s">
        <v>52</v>
      </c>
      <c r="P1074" t="s">
        <v>52</v>
      </c>
      <c r="Q1074" t="s">
        <v>53</v>
      </c>
      <c r="R1074" t="s">
        <v>1832</v>
      </c>
      <c r="S1074" t="s">
        <v>55</v>
      </c>
      <c r="T1074" t="s">
        <v>67</v>
      </c>
      <c r="U1074" t="s">
        <v>1832</v>
      </c>
      <c r="V1074" t="s">
        <v>68</v>
      </c>
      <c r="W1074" t="s">
        <v>58</v>
      </c>
      <c r="X1074" t="s">
        <v>59</v>
      </c>
      <c r="Y1074" t="s">
        <v>58</v>
      </c>
      <c r="Z1074" t="s">
        <v>60</v>
      </c>
      <c r="AA1074" t="s">
        <v>52</v>
      </c>
      <c r="AB1074" t="s">
        <v>52</v>
      </c>
      <c r="AC1074" t="s">
        <v>1832</v>
      </c>
      <c r="AD1074" t="s">
        <v>1832</v>
      </c>
      <c r="AE1074" t="s">
        <v>1832</v>
      </c>
      <c r="AF1074" t="s">
        <v>420</v>
      </c>
      <c r="AG1074" t="s">
        <v>55</v>
      </c>
      <c r="AH1074" s="5">
        <v>46119</v>
      </c>
      <c r="AI1074" t="s">
        <v>62</v>
      </c>
    </row>
    <row r="1075" spans="2:35" x14ac:dyDescent="0.25">
      <c r="B1075" t="s">
        <v>43</v>
      </c>
      <c r="C1075" s="5">
        <v>46023</v>
      </c>
      <c r="D1075" s="5">
        <v>46112</v>
      </c>
      <c r="E1075" t="s">
        <v>141</v>
      </c>
      <c r="F1075" t="s">
        <v>41</v>
      </c>
      <c r="G1075" t="s">
        <v>45</v>
      </c>
      <c r="H1075" t="s">
        <v>46</v>
      </c>
      <c r="I1075" t="s">
        <v>47</v>
      </c>
      <c r="J1075" t="s">
        <v>48</v>
      </c>
      <c r="K1075" t="s">
        <v>49</v>
      </c>
      <c r="L1075" t="s">
        <v>418</v>
      </c>
      <c r="M1075" s="5">
        <v>46072</v>
      </c>
      <c r="N1075" t="s">
        <v>51</v>
      </c>
      <c r="O1075" t="s">
        <v>52</v>
      </c>
      <c r="P1075" t="s">
        <v>52</v>
      </c>
      <c r="Q1075" t="s">
        <v>53</v>
      </c>
      <c r="R1075" t="s">
        <v>1833</v>
      </c>
      <c r="S1075" t="s">
        <v>55</v>
      </c>
      <c r="T1075" t="s">
        <v>67</v>
      </c>
      <c r="U1075" t="s">
        <v>1833</v>
      </c>
      <c r="V1075" t="s">
        <v>74</v>
      </c>
      <c r="W1075" t="s">
        <v>58</v>
      </c>
      <c r="X1075" t="s">
        <v>59</v>
      </c>
      <c r="Y1075" t="s">
        <v>58</v>
      </c>
      <c r="Z1075" t="s">
        <v>60</v>
      </c>
      <c r="AA1075" t="s">
        <v>52</v>
      </c>
      <c r="AB1075" t="s">
        <v>52</v>
      </c>
      <c r="AC1075" t="s">
        <v>1833</v>
      </c>
      <c r="AD1075" t="s">
        <v>1833</v>
      </c>
      <c r="AE1075" t="s">
        <v>1833</v>
      </c>
      <c r="AF1075" t="s">
        <v>420</v>
      </c>
      <c r="AG1075" t="s">
        <v>55</v>
      </c>
      <c r="AH1075" s="5">
        <v>46119</v>
      </c>
      <c r="AI1075" t="s">
        <v>62</v>
      </c>
    </row>
    <row r="1076" spans="2:35" x14ac:dyDescent="0.25">
      <c r="B1076" t="s">
        <v>43</v>
      </c>
      <c r="C1076" s="5">
        <v>46023</v>
      </c>
      <c r="D1076" s="5">
        <v>46112</v>
      </c>
      <c r="E1076" t="s">
        <v>195</v>
      </c>
      <c r="F1076" t="s">
        <v>41</v>
      </c>
      <c r="G1076" t="s">
        <v>45</v>
      </c>
      <c r="H1076" t="s">
        <v>46</v>
      </c>
      <c r="I1076" t="s">
        <v>47</v>
      </c>
      <c r="J1076" t="s">
        <v>48</v>
      </c>
      <c r="K1076" t="s">
        <v>49</v>
      </c>
      <c r="L1076" t="s">
        <v>418</v>
      </c>
      <c r="M1076" s="5">
        <v>46072</v>
      </c>
      <c r="N1076" t="s">
        <v>51</v>
      </c>
      <c r="O1076" t="s">
        <v>52</v>
      </c>
      <c r="P1076" t="s">
        <v>52</v>
      </c>
      <c r="Q1076" t="s">
        <v>53</v>
      </c>
      <c r="R1076" t="s">
        <v>1834</v>
      </c>
      <c r="S1076" t="s">
        <v>55</v>
      </c>
      <c r="T1076" t="s">
        <v>67</v>
      </c>
      <c r="U1076" t="s">
        <v>1834</v>
      </c>
      <c r="V1076" t="s">
        <v>74</v>
      </c>
      <c r="W1076" t="s">
        <v>58</v>
      </c>
      <c r="X1076" t="s">
        <v>59</v>
      </c>
      <c r="Y1076" t="s">
        <v>58</v>
      </c>
      <c r="Z1076" t="s">
        <v>60</v>
      </c>
      <c r="AA1076" t="s">
        <v>52</v>
      </c>
      <c r="AB1076" t="s">
        <v>52</v>
      </c>
      <c r="AC1076" t="s">
        <v>1834</v>
      </c>
      <c r="AD1076" t="s">
        <v>1834</v>
      </c>
      <c r="AE1076" t="s">
        <v>1834</v>
      </c>
      <c r="AF1076" t="s">
        <v>420</v>
      </c>
      <c r="AG1076" t="s">
        <v>55</v>
      </c>
      <c r="AH1076" s="5">
        <v>46119</v>
      </c>
      <c r="AI1076" t="s">
        <v>62</v>
      </c>
    </row>
    <row r="1077" spans="2:35" x14ac:dyDescent="0.25">
      <c r="B1077" t="s">
        <v>43</v>
      </c>
      <c r="C1077" s="5">
        <v>46023</v>
      </c>
      <c r="D1077" s="5">
        <v>46112</v>
      </c>
      <c r="E1077" t="s">
        <v>1502</v>
      </c>
      <c r="F1077" t="s">
        <v>41</v>
      </c>
      <c r="G1077" t="s">
        <v>45</v>
      </c>
      <c r="H1077" t="s">
        <v>46</v>
      </c>
      <c r="I1077" t="s">
        <v>47</v>
      </c>
      <c r="J1077" t="s">
        <v>48</v>
      </c>
      <c r="K1077" t="s">
        <v>49</v>
      </c>
      <c r="L1077" t="s">
        <v>418</v>
      </c>
      <c r="M1077" s="5">
        <v>46072</v>
      </c>
      <c r="N1077" t="s">
        <v>51</v>
      </c>
      <c r="O1077" t="s">
        <v>52</v>
      </c>
      <c r="P1077" t="s">
        <v>52</v>
      </c>
      <c r="Q1077" t="s">
        <v>53</v>
      </c>
      <c r="R1077" t="s">
        <v>1835</v>
      </c>
      <c r="S1077" t="s">
        <v>55</v>
      </c>
      <c r="T1077" t="s">
        <v>91</v>
      </c>
      <c r="U1077" t="s">
        <v>1835</v>
      </c>
      <c r="V1077" t="s">
        <v>159</v>
      </c>
      <c r="W1077" t="s">
        <v>58</v>
      </c>
      <c r="X1077" t="s">
        <v>59</v>
      </c>
      <c r="Y1077" t="s">
        <v>58</v>
      </c>
      <c r="Z1077" t="s">
        <v>60</v>
      </c>
      <c r="AA1077" t="s">
        <v>52</v>
      </c>
      <c r="AB1077" t="s">
        <v>52</v>
      </c>
      <c r="AC1077" t="s">
        <v>1835</v>
      </c>
      <c r="AD1077" t="s">
        <v>1835</v>
      </c>
      <c r="AE1077" t="s">
        <v>1835</v>
      </c>
      <c r="AF1077" t="s">
        <v>420</v>
      </c>
      <c r="AG1077" t="s">
        <v>55</v>
      </c>
      <c r="AH1077" s="5">
        <v>46119</v>
      </c>
      <c r="AI1077" t="s">
        <v>62</v>
      </c>
    </row>
    <row r="1078" spans="2:35" x14ac:dyDescent="0.25">
      <c r="B1078" t="s">
        <v>43</v>
      </c>
      <c r="C1078" s="5">
        <v>46023</v>
      </c>
      <c r="D1078" s="5">
        <v>46112</v>
      </c>
      <c r="E1078" t="s">
        <v>1434</v>
      </c>
      <c r="F1078" t="s">
        <v>41</v>
      </c>
      <c r="G1078" t="s">
        <v>45</v>
      </c>
      <c r="H1078" t="s">
        <v>46</v>
      </c>
      <c r="I1078" t="s">
        <v>47</v>
      </c>
      <c r="J1078" t="s">
        <v>48</v>
      </c>
      <c r="K1078" t="s">
        <v>49</v>
      </c>
      <c r="L1078" t="s">
        <v>418</v>
      </c>
      <c r="M1078" s="5">
        <v>46072</v>
      </c>
      <c r="N1078" t="s">
        <v>51</v>
      </c>
      <c r="O1078" t="s">
        <v>52</v>
      </c>
      <c r="P1078" t="s">
        <v>52</v>
      </c>
      <c r="Q1078" t="s">
        <v>53</v>
      </c>
      <c r="R1078" t="s">
        <v>1836</v>
      </c>
      <c r="S1078" t="s">
        <v>55</v>
      </c>
      <c r="T1078" t="s">
        <v>87</v>
      </c>
      <c r="U1078" t="s">
        <v>1836</v>
      </c>
      <c r="V1078" t="s">
        <v>176</v>
      </c>
      <c r="W1078" t="s">
        <v>58</v>
      </c>
      <c r="X1078" t="s">
        <v>59</v>
      </c>
      <c r="Y1078" t="s">
        <v>58</v>
      </c>
      <c r="Z1078" t="s">
        <v>60</v>
      </c>
      <c r="AA1078" t="s">
        <v>52</v>
      </c>
      <c r="AB1078" t="s">
        <v>52</v>
      </c>
      <c r="AC1078" t="s">
        <v>1836</v>
      </c>
      <c r="AD1078" t="s">
        <v>1836</v>
      </c>
      <c r="AE1078" t="s">
        <v>1836</v>
      </c>
      <c r="AF1078" t="s">
        <v>420</v>
      </c>
      <c r="AG1078" t="s">
        <v>55</v>
      </c>
      <c r="AH1078" s="5">
        <v>46119</v>
      </c>
      <c r="AI1078" t="s">
        <v>62</v>
      </c>
    </row>
    <row r="1079" spans="2:35" x14ac:dyDescent="0.25">
      <c r="B1079" t="s">
        <v>43</v>
      </c>
      <c r="C1079" s="5">
        <v>46023</v>
      </c>
      <c r="D1079" s="5">
        <v>46112</v>
      </c>
      <c r="E1079" t="s">
        <v>472</v>
      </c>
      <c r="F1079" t="s">
        <v>41</v>
      </c>
      <c r="G1079" t="s">
        <v>45</v>
      </c>
      <c r="H1079" t="s">
        <v>46</v>
      </c>
      <c r="I1079" t="s">
        <v>47</v>
      </c>
      <c r="J1079" t="s">
        <v>48</v>
      </c>
      <c r="K1079" t="s">
        <v>49</v>
      </c>
      <c r="L1079" t="s">
        <v>418</v>
      </c>
      <c r="M1079" s="5">
        <v>46072</v>
      </c>
      <c r="N1079" t="s">
        <v>51</v>
      </c>
      <c r="O1079" t="s">
        <v>52</v>
      </c>
      <c r="P1079" t="s">
        <v>52</v>
      </c>
      <c r="Q1079" t="s">
        <v>53</v>
      </c>
      <c r="R1079" t="s">
        <v>1837</v>
      </c>
      <c r="S1079" t="s">
        <v>55</v>
      </c>
      <c r="T1079" t="s">
        <v>87</v>
      </c>
      <c r="U1079" t="s">
        <v>1837</v>
      </c>
      <c r="V1079" t="s">
        <v>511</v>
      </c>
      <c r="W1079" t="s">
        <v>58</v>
      </c>
      <c r="X1079" t="s">
        <v>59</v>
      </c>
      <c r="Y1079" t="s">
        <v>58</v>
      </c>
      <c r="Z1079" t="s">
        <v>60</v>
      </c>
      <c r="AA1079" t="s">
        <v>52</v>
      </c>
      <c r="AB1079" t="s">
        <v>52</v>
      </c>
      <c r="AC1079" t="s">
        <v>1837</v>
      </c>
      <c r="AD1079" t="s">
        <v>1837</v>
      </c>
      <c r="AE1079" t="s">
        <v>1837</v>
      </c>
      <c r="AF1079" t="s">
        <v>420</v>
      </c>
      <c r="AG1079" t="s">
        <v>55</v>
      </c>
      <c r="AH1079" s="5">
        <v>46119</v>
      </c>
      <c r="AI1079" t="s">
        <v>62</v>
      </c>
    </row>
    <row r="1080" spans="2:35" x14ac:dyDescent="0.25">
      <c r="B1080" t="s">
        <v>43</v>
      </c>
      <c r="C1080" s="5">
        <v>46023</v>
      </c>
      <c r="D1080" s="5">
        <v>46112</v>
      </c>
      <c r="E1080" t="s">
        <v>653</v>
      </c>
      <c r="F1080" t="s">
        <v>41</v>
      </c>
      <c r="G1080" t="s">
        <v>45</v>
      </c>
      <c r="H1080" t="s">
        <v>46</v>
      </c>
      <c r="I1080" t="s">
        <v>47</v>
      </c>
      <c r="J1080" t="s">
        <v>48</v>
      </c>
      <c r="K1080" t="s">
        <v>49</v>
      </c>
      <c r="L1080" t="s">
        <v>418</v>
      </c>
      <c r="M1080" s="5">
        <v>46072</v>
      </c>
      <c r="N1080" t="s">
        <v>51</v>
      </c>
      <c r="O1080" t="s">
        <v>52</v>
      </c>
      <c r="P1080" t="s">
        <v>52</v>
      </c>
      <c r="Q1080" t="s">
        <v>53</v>
      </c>
      <c r="R1080" t="s">
        <v>1838</v>
      </c>
      <c r="S1080" t="s">
        <v>55</v>
      </c>
      <c r="T1080" t="s">
        <v>102</v>
      </c>
      <c r="U1080" t="s">
        <v>1838</v>
      </c>
      <c r="V1080" t="s">
        <v>103</v>
      </c>
      <c r="W1080" t="s">
        <v>58</v>
      </c>
      <c r="X1080" t="s">
        <v>59</v>
      </c>
      <c r="Y1080" t="s">
        <v>58</v>
      </c>
      <c r="Z1080" t="s">
        <v>60</v>
      </c>
      <c r="AA1080" t="s">
        <v>52</v>
      </c>
      <c r="AB1080" t="s">
        <v>52</v>
      </c>
      <c r="AC1080" t="s">
        <v>1838</v>
      </c>
      <c r="AD1080" t="s">
        <v>1838</v>
      </c>
      <c r="AE1080" t="s">
        <v>1838</v>
      </c>
      <c r="AF1080" t="s">
        <v>420</v>
      </c>
      <c r="AG1080" t="s">
        <v>55</v>
      </c>
      <c r="AH1080" s="5">
        <v>46119</v>
      </c>
      <c r="AI1080" t="s">
        <v>62</v>
      </c>
    </row>
    <row r="1081" spans="2:35" x14ac:dyDescent="0.25">
      <c r="B1081" t="s">
        <v>43</v>
      </c>
      <c r="C1081" s="5">
        <v>46023</v>
      </c>
      <c r="D1081" s="5">
        <v>46112</v>
      </c>
      <c r="E1081" t="s">
        <v>205</v>
      </c>
      <c r="F1081" t="s">
        <v>41</v>
      </c>
      <c r="G1081" t="s">
        <v>45</v>
      </c>
      <c r="H1081" t="s">
        <v>46</v>
      </c>
      <c r="I1081" t="s">
        <v>47</v>
      </c>
      <c r="J1081" t="s">
        <v>48</v>
      </c>
      <c r="K1081" t="s">
        <v>49</v>
      </c>
      <c r="L1081" t="s">
        <v>418</v>
      </c>
      <c r="M1081" s="5">
        <v>46072</v>
      </c>
      <c r="N1081" t="s">
        <v>51</v>
      </c>
      <c r="O1081" t="s">
        <v>52</v>
      </c>
      <c r="P1081" t="s">
        <v>52</v>
      </c>
      <c r="Q1081" t="s">
        <v>53</v>
      </c>
      <c r="R1081" t="s">
        <v>1839</v>
      </c>
      <c r="S1081" t="s">
        <v>55</v>
      </c>
      <c r="T1081" t="s">
        <v>83</v>
      </c>
      <c r="U1081" t="s">
        <v>1839</v>
      </c>
      <c r="V1081" t="s">
        <v>99</v>
      </c>
      <c r="W1081" t="s">
        <v>58</v>
      </c>
      <c r="X1081" t="s">
        <v>59</v>
      </c>
      <c r="Y1081" t="s">
        <v>58</v>
      </c>
      <c r="Z1081" t="s">
        <v>60</v>
      </c>
      <c r="AA1081" t="s">
        <v>52</v>
      </c>
      <c r="AB1081" t="s">
        <v>52</v>
      </c>
      <c r="AC1081" t="s">
        <v>1839</v>
      </c>
      <c r="AD1081" t="s">
        <v>1839</v>
      </c>
      <c r="AE1081" t="s">
        <v>1839</v>
      </c>
      <c r="AF1081" t="s">
        <v>420</v>
      </c>
      <c r="AG1081" t="s">
        <v>55</v>
      </c>
      <c r="AH1081" s="5">
        <v>46119</v>
      </c>
      <c r="AI1081" t="s">
        <v>62</v>
      </c>
    </row>
    <row r="1082" spans="2:35" x14ac:dyDescent="0.25">
      <c r="B1082" t="s">
        <v>43</v>
      </c>
      <c r="C1082" s="5">
        <v>46023</v>
      </c>
      <c r="D1082" s="5">
        <v>46112</v>
      </c>
      <c r="E1082" t="s">
        <v>119</v>
      </c>
      <c r="F1082" t="s">
        <v>41</v>
      </c>
      <c r="G1082" t="s">
        <v>45</v>
      </c>
      <c r="H1082" t="s">
        <v>46</v>
      </c>
      <c r="I1082" t="s">
        <v>47</v>
      </c>
      <c r="J1082" t="s">
        <v>48</v>
      </c>
      <c r="K1082" t="s">
        <v>49</v>
      </c>
      <c r="L1082" t="s">
        <v>418</v>
      </c>
      <c r="M1082" s="5">
        <v>46072</v>
      </c>
      <c r="N1082" t="s">
        <v>51</v>
      </c>
      <c r="O1082" t="s">
        <v>52</v>
      </c>
      <c r="P1082" t="s">
        <v>52</v>
      </c>
      <c r="Q1082" t="s">
        <v>53</v>
      </c>
      <c r="R1082" t="s">
        <v>1840</v>
      </c>
      <c r="S1082" t="s">
        <v>55</v>
      </c>
      <c r="T1082" t="s">
        <v>67</v>
      </c>
      <c r="U1082" t="s">
        <v>1840</v>
      </c>
      <c r="V1082" t="s">
        <v>74</v>
      </c>
      <c r="W1082" t="s">
        <v>58</v>
      </c>
      <c r="X1082" t="s">
        <v>59</v>
      </c>
      <c r="Y1082" t="s">
        <v>58</v>
      </c>
      <c r="Z1082" t="s">
        <v>60</v>
      </c>
      <c r="AA1082" t="s">
        <v>52</v>
      </c>
      <c r="AB1082" t="s">
        <v>52</v>
      </c>
      <c r="AC1082" t="s">
        <v>1840</v>
      </c>
      <c r="AD1082" t="s">
        <v>1840</v>
      </c>
      <c r="AE1082" t="s">
        <v>1840</v>
      </c>
      <c r="AF1082" t="s">
        <v>420</v>
      </c>
      <c r="AG1082" t="s">
        <v>55</v>
      </c>
      <c r="AH1082" s="5">
        <v>46119</v>
      </c>
      <c r="AI1082" t="s">
        <v>62</v>
      </c>
    </row>
    <row r="1083" spans="2:35" x14ac:dyDescent="0.25">
      <c r="B1083" t="s">
        <v>43</v>
      </c>
      <c r="C1083" s="5">
        <v>46023</v>
      </c>
      <c r="D1083" s="5">
        <v>46112</v>
      </c>
      <c r="E1083" t="s">
        <v>1841</v>
      </c>
      <c r="F1083" t="s">
        <v>41</v>
      </c>
      <c r="G1083" t="s">
        <v>45</v>
      </c>
      <c r="H1083" t="s">
        <v>46</v>
      </c>
      <c r="I1083" t="s">
        <v>47</v>
      </c>
      <c r="J1083" t="s">
        <v>48</v>
      </c>
      <c r="K1083" t="s">
        <v>49</v>
      </c>
      <c r="L1083" t="s">
        <v>418</v>
      </c>
      <c r="M1083" s="5">
        <v>46072</v>
      </c>
      <c r="N1083" t="s">
        <v>51</v>
      </c>
      <c r="O1083" t="s">
        <v>52</v>
      </c>
      <c r="P1083" t="s">
        <v>52</v>
      </c>
      <c r="Q1083" t="s">
        <v>53</v>
      </c>
      <c r="R1083" t="s">
        <v>1842</v>
      </c>
      <c r="S1083" t="s">
        <v>55</v>
      </c>
      <c r="T1083" t="s">
        <v>91</v>
      </c>
      <c r="U1083" t="s">
        <v>1842</v>
      </c>
      <c r="V1083" t="s">
        <v>135</v>
      </c>
      <c r="W1083" t="s">
        <v>58</v>
      </c>
      <c r="X1083" t="s">
        <v>59</v>
      </c>
      <c r="Y1083" t="s">
        <v>58</v>
      </c>
      <c r="Z1083" t="s">
        <v>60</v>
      </c>
      <c r="AA1083" t="s">
        <v>52</v>
      </c>
      <c r="AB1083" t="s">
        <v>52</v>
      </c>
      <c r="AC1083" t="s">
        <v>1842</v>
      </c>
      <c r="AD1083" t="s">
        <v>1842</v>
      </c>
      <c r="AE1083" t="s">
        <v>1842</v>
      </c>
      <c r="AF1083" t="s">
        <v>420</v>
      </c>
      <c r="AG1083" t="s">
        <v>55</v>
      </c>
      <c r="AH1083" s="5">
        <v>46119</v>
      </c>
      <c r="AI1083" t="s">
        <v>62</v>
      </c>
    </row>
    <row r="1084" spans="2:35" x14ac:dyDescent="0.25">
      <c r="B1084" t="s">
        <v>43</v>
      </c>
      <c r="C1084" s="5">
        <v>46023</v>
      </c>
      <c r="D1084" s="5">
        <v>46112</v>
      </c>
      <c r="E1084" t="s">
        <v>1553</v>
      </c>
      <c r="F1084" t="s">
        <v>41</v>
      </c>
      <c r="G1084" t="s">
        <v>45</v>
      </c>
      <c r="H1084" t="s">
        <v>46</v>
      </c>
      <c r="I1084" t="s">
        <v>47</v>
      </c>
      <c r="J1084" t="s">
        <v>48</v>
      </c>
      <c r="K1084" t="s">
        <v>49</v>
      </c>
      <c r="L1084" t="s">
        <v>418</v>
      </c>
      <c r="M1084" s="5">
        <v>46072</v>
      </c>
      <c r="N1084" t="s">
        <v>51</v>
      </c>
      <c r="O1084" t="s">
        <v>52</v>
      </c>
      <c r="P1084" t="s">
        <v>52</v>
      </c>
      <c r="Q1084" t="s">
        <v>53</v>
      </c>
      <c r="R1084" t="s">
        <v>1843</v>
      </c>
      <c r="S1084" t="s">
        <v>55</v>
      </c>
      <c r="T1084" t="s">
        <v>56</v>
      </c>
      <c r="U1084" t="s">
        <v>1843</v>
      </c>
      <c r="V1084" t="s">
        <v>110</v>
      </c>
      <c r="W1084" t="s">
        <v>58</v>
      </c>
      <c r="X1084" t="s">
        <v>59</v>
      </c>
      <c r="Y1084" t="s">
        <v>58</v>
      </c>
      <c r="Z1084" t="s">
        <v>60</v>
      </c>
      <c r="AA1084" t="s">
        <v>52</v>
      </c>
      <c r="AB1084" t="s">
        <v>52</v>
      </c>
      <c r="AC1084" t="s">
        <v>1843</v>
      </c>
      <c r="AD1084" t="s">
        <v>1843</v>
      </c>
      <c r="AE1084" t="s">
        <v>1843</v>
      </c>
      <c r="AF1084" t="s">
        <v>420</v>
      </c>
      <c r="AG1084" t="s">
        <v>55</v>
      </c>
      <c r="AH1084" s="5">
        <v>46119</v>
      </c>
      <c r="AI1084" t="s">
        <v>62</v>
      </c>
    </row>
    <row r="1085" spans="2:35" x14ac:dyDescent="0.25">
      <c r="B1085" t="s">
        <v>43</v>
      </c>
      <c r="C1085" s="5">
        <v>46023</v>
      </c>
      <c r="D1085" s="5">
        <v>46112</v>
      </c>
      <c r="E1085" t="s">
        <v>825</v>
      </c>
      <c r="F1085" t="s">
        <v>41</v>
      </c>
      <c r="G1085" t="s">
        <v>45</v>
      </c>
      <c r="H1085" t="s">
        <v>46</v>
      </c>
      <c r="I1085" t="s">
        <v>47</v>
      </c>
      <c r="J1085" t="s">
        <v>48</v>
      </c>
      <c r="K1085" t="s">
        <v>49</v>
      </c>
      <c r="L1085" t="s">
        <v>418</v>
      </c>
      <c r="M1085" s="5">
        <v>46072</v>
      </c>
      <c r="N1085" t="s">
        <v>51</v>
      </c>
      <c r="O1085" t="s">
        <v>52</v>
      </c>
      <c r="P1085" t="s">
        <v>52</v>
      </c>
      <c r="Q1085" t="s">
        <v>53</v>
      </c>
      <c r="R1085" t="s">
        <v>1844</v>
      </c>
      <c r="S1085" t="s">
        <v>55</v>
      </c>
      <c r="T1085" t="s">
        <v>102</v>
      </c>
      <c r="U1085" t="s">
        <v>1844</v>
      </c>
      <c r="V1085" t="s">
        <v>103</v>
      </c>
      <c r="W1085" t="s">
        <v>58</v>
      </c>
      <c r="X1085" t="s">
        <v>59</v>
      </c>
      <c r="Y1085" t="s">
        <v>58</v>
      </c>
      <c r="Z1085" t="s">
        <v>60</v>
      </c>
      <c r="AA1085" t="s">
        <v>52</v>
      </c>
      <c r="AB1085" t="s">
        <v>52</v>
      </c>
      <c r="AC1085" t="s">
        <v>1844</v>
      </c>
      <c r="AD1085" t="s">
        <v>1844</v>
      </c>
      <c r="AE1085" t="s">
        <v>1844</v>
      </c>
      <c r="AF1085" t="s">
        <v>420</v>
      </c>
      <c r="AG1085" t="s">
        <v>55</v>
      </c>
      <c r="AH1085" s="5">
        <v>46119</v>
      </c>
      <c r="AI1085" t="s">
        <v>62</v>
      </c>
    </row>
    <row r="1086" spans="2:35" x14ac:dyDescent="0.25">
      <c r="B1086" t="s">
        <v>43</v>
      </c>
      <c r="C1086" s="5">
        <v>46023</v>
      </c>
      <c r="D1086" s="5">
        <v>46112</v>
      </c>
      <c r="E1086" t="s">
        <v>445</v>
      </c>
      <c r="F1086" t="s">
        <v>41</v>
      </c>
      <c r="G1086" t="s">
        <v>45</v>
      </c>
      <c r="H1086" t="s">
        <v>46</v>
      </c>
      <c r="I1086" t="s">
        <v>47</v>
      </c>
      <c r="J1086" t="s">
        <v>48</v>
      </c>
      <c r="K1086" t="s">
        <v>49</v>
      </c>
      <c r="L1086" t="s">
        <v>418</v>
      </c>
      <c r="M1086" s="5">
        <v>46072</v>
      </c>
      <c r="N1086" t="s">
        <v>51</v>
      </c>
      <c r="O1086" t="s">
        <v>52</v>
      </c>
      <c r="P1086" t="s">
        <v>52</v>
      </c>
      <c r="Q1086" t="s">
        <v>53</v>
      </c>
      <c r="R1086" t="s">
        <v>1845</v>
      </c>
      <c r="S1086" t="s">
        <v>55</v>
      </c>
      <c r="T1086" t="s">
        <v>83</v>
      </c>
      <c r="U1086" t="s">
        <v>1845</v>
      </c>
      <c r="V1086" t="s">
        <v>84</v>
      </c>
      <c r="W1086" t="s">
        <v>58</v>
      </c>
      <c r="X1086" t="s">
        <v>59</v>
      </c>
      <c r="Y1086" t="s">
        <v>58</v>
      </c>
      <c r="Z1086" t="s">
        <v>60</v>
      </c>
      <c r="AA1086" t="s">
        <v>52</v>
      </c>
      <c r="AB1086" t="s">
        <v>52</v>
      </c>
      <c r="AC1086" t="s">
        <v>1845</v>
      </c>
      <c r="AD1086" t="s">
        <v>1845</v>
      </c>
      <c r="AE1086" t="s">
        <v>1845</v>
      </c>
      <c r="AF1086" t="s">
        <v>420</v>
      </c>
      <c r="AG1086" t="s">
        <v>55</v>
      </c>
      <c r="AH1086" s="5">
        <v>46119</v>
      </c>
      <c r="AI1086" t="s">
        <v>62</v>
      </c>
    </row>
    <row r="1087" spans="2:35" x14ac:dyDescent="0.25">
      <c r="B1087" t="s">
        <v>43</v>
      </c>
      <c r="C1087" s="5">
        <v>46023</v>
      </c>
      <c r="D1087" s="5">
        <v>46112</v>
      </c>
      <c r="E1087" t="s">
        <v>812</v>
      </c>
      <c r="F1087" t="s">
        <v>41</v>
      </c>
      <c r="G1087" t="s">
        <v>45</v>
      </c>
      <c r="H1087" t="s">
        <v>46</v>
      </c>
      <c r="I1087" t="s">
        <v>62</v>
      </c>
      <c r="J1087" t="s">
        <v>48</v>
      </c>
      <c r="K1087" t="s">
        <v>49</v>
      </c>
      <c r="L1087" t="s">
        <v>418</v>
      </c>
      <c r="M1087" s="5">
        <v>46072</v>
      </c>
      <c r="N1087" t="s">
        <v>51</v>
      </c>
      <c r="O1087" t="s">
        <v>52</v>
      </c>
      <c r="P1087" t="s">
        <v>52</v>
      </c>
      <c r="Q1087" t="s">
        <v>53</v>
      </c>
      <c r="R1087" t="s">
        <v>1846</v>
      </c>
      <c r="S1087" t="s">
        <v>55</v>
      </c>
      <c r="T1087" t="s">
        <v>56</v>
      </c>
      <c r="U1087" t="s">
        <v>1846</v>
      </c>
      <c r="V1087" t="s">
        <v>110</v>
      </c>
      <c r="W1087" t="s">
        <v>58</v>
      </c>
      <c r="X1087" t="s">
        <v>59</v>
      </c>
      <c r="Y1087" t="s">
        <v>58</v>
      </c>
      <c r="Z1087" t="s">
        <v>60</v>
      </c>
      <c r="AA1087" t="s">
        <v>52</v>
      </c>
      <c r="AB1087" t="s">
        <v>52</v>
      </c>
      <c r="AC1087" t="s">
        <v>1846</v>
      </c>
      <c r="AD1087" t="s">
        <v>1846</v>
      </c>
      <c r="AE1087" t="s">
        <v>1846</v>
      </c>
      <c r="AF1087" t="s">
        <v>420</v>
      </c>
      <c r="AG1087" t="s">
        <v>55</v>
      </c>
      <c r="AH1087" s="5">
        <v>46119</v>
      </c>
      <c r="AI1087" t="s">
        <v>62</v>
      </c>
    </row>
    <row r="1088" spans="2:35" x14ac:dyDescent="0.25">
      <c r="B1088" t="s">
        <v>43</v>
      </c>
      <c r="C1088" s="5">
        <v>46023</v>
      </c>
      <c r="D1088" s="5">
        <v>46112</v>
      </c>
      <c r="E1088" t="s">
        <v>1145</v>
      </c>
      <c r="F1088" t="s">
        <v>41</v>
      </c>
      <c r="G1088" t="s">
        <v>45</v>
      </c>
      <c r="H1088" t="s">
        <v>46</v>
      </c>
      <c r="I1088" t="s">
        <v>47</v>
      </c>
      <c r="J1088" t="s">
        <v>48</v>
      </c>
      <c r="K1088" t="s">
        <v>49</v>
      </c>
      <c r="L1088" t="s">
        <v>418</v>
      </c>
      <c r="M1088" s="5">
        <v>46078</v>
      </c>
      <c r="N1088" t="s">
        <v>51</v>
      </c>
      <c r="O1088" t="s">
        <v>52</v>
      </c>
      <c r="P1088" t="s">
        <v>52</v>
      </c>
      <c r="Q1088" t="s">
        <v>53</v>
      </c>
      <c r="R1088" t="s">
        <v>1847</v>
      </c>
      <c r="S1088" t="s">
        <v>55</v>
      </c>
      <c r="T1088" t="s">
        <v>67</v>
      </c>
      <c r="U1088" t="s">
        <v>1847</v>
      </c>
      <c r="V1088" t="s">
        <v>178</v>
      </c>
      <c r="W1088" t="s">
        <v>58</v>
      </c>
      <c r="X1088" t="s">
        <v>59</v>
      </c>
      <c r="Y1088" t="s">
        <v>58</v>
      </c>
      <c r="Z1088" t="s">
        <v>60</v>
      </c>
      <c r="AA1088" t="s">
        <v>52</v>
      </c>
      <c r="AB1088" t="s">
        <v>52</v>
      </c>
      <c r="AC1088" t="s">
        <v>1847</v>
      </c>
      <c r="AD1088" t="s">
        <v>1847</v>
      </c>
      <c r="AE1088" t="s">
        <v>1847</v>
      </c>
      <c r="AF1088" t="s">
        <v>420</v>
      </c>
      <c r="AG1088" t="s">
        <v>55</v>
      </c>
      <c r="AH1088" s="5">
        <v>46119</v>
      </c>
      <c r="AI1088" t="s">
        <v>62</v>
      </c>
    </row>
    <row r="1089" spans="2:35" x14ac:dyDescent="0.25">
      <c r="B1089" t="s">
        <v>43</v>
      </c>
      <c r="C1089" s="5">
        <v>46023</v>
      </c>
      <c r="D1089" s="5">
        <v>46112</v>
      </c>
      <c r="E1089" t="s">
        <v>640</v>
      </c>
      <c r="F1089" t="s">
        <v>41</v>
      </c>
      <c r="G1089" t="s">
        <v>45</v>
      </c>
      <c r="H1089" t="s">
        <v>46</v>
      </c>
      <c r="I1089" t="s">
        <v>47</v>
      </c>
      <c r="J1089" t="s">
        <v>48</v>
      </c>
      <c r="K1089" t="s">
        <v>49</v>
      </c>
      <c r="L1089" t="s">
        <v>418</v>
      </c>
      <c r="M1089" s="5">
        <v>46072</v>
      </c>
      <c r="N1089" t="s">
        <v>51</v>
      </c>
      <c r="O1089" t="s">
        <v>52</v>
      </c>
      <c r="P1089" t="s">
        <v>52</v>
      </c>
      <c r="Q1089" t="s">
        <v>53</v>
      </c>
      <c r="R1089" t="s">
        <v>1848</v>
      </c>
      <c r="S1089" t="s">
        <v>55</v>
      </c>
      <c r="T1089" t="s">
        <v>118</v>
      </c>
      <c r="U1089" t="s">
        <v>1848</v>
      </c>
      <c r="V1089" t="s">
        <v>80</v>
      </c>
      <c r="W1089" t="s">
        <v>58</v>
      </c>
      <c r="X1089" t="s">
        <v>59</v>
      </c>
      <c r="Y1089" t="s">
        <v>58</v>
      </c>
      <c r="Z1089" t="s">
        <v>60</v>
      </c>
      <c r="AA1089" t="s">
        <v>52</v>
      </c>
      <c r="AB1089" t="s">
        <v>52</v>
      </c>
      <c r="AC1089" t="s">
        <v>1848</v>
      </c>
      <c r="AD1089" t="s">
        <v>1848</v>
      </c>
      <c r="AE1089" t="s">
        <v>1848</v>
      </c>
      <c r="AF1089" t="s">
        <v>420</v>
      </c>
      <c r="AG1089" t="s">
        <v>55</v>
      </c>
      <c r="AH1089" s="5">
        <v>46119</v>
      </c>
      <c r="AI1089" t="s">
        <v>62</v>
      </c>
    </row>
    <row r="1090" spans="2:35" x14ac:dyDescent="0.25">
      <c r="B1090" t="s">
        <v>43</v>
      </c>
      <c r="C1090" s="5">
        <v>46023</v>
      </c>
      <c r="D1090" s="5">
        <v>46112</v>
      </c>
      <c r="E1090" t="s">
        <v>1061</v>
      </c>
      <c r="F1090" t="s">
        <v>41</v>
      </c>
      <c r="G1090" t="s">
        <v>45</v>
      </c>
      <c r="H1090" t="s">
        <v>46</v>
      </c>
      <c r="I1090" t="s">
        <v>47</v>
      </c>
      <c r="J1090" t="s">
        <v>48</v>
      </c>
      <c r="K1090" t="s">
        <v>49</v>
      </c>
      <c r="L1090" t="s">
        <v>418</v>
      </c>
      <c r="M1090" s="5">
        <v>46072</v>
      </c>
      <c r="N1090" t="s">
        <v>51</v>
      </c>
      <c r="O1090" t="s">
        <v>52</v>
      </c>
      <c r="P1090" t="s">
        <v>52</v>
      </c>
      <c r="Q1090" t="s">
        <v>53</v>
      </c>
      <c r="R1090" t="s">
        <v>1849</v>
      </c>
      <c r="S1090" t="s">
        <v>55</v>
      </c>
      <c r="T1090" t="s">
        <v>102</v>
      </c>
      <c r="U1090" t="s">
        <v>1849</v>
      </c>
      <c r="V1090" t="s">
        <v>103</v>
      </c>
      <c r="W1090" t="s">
        <v>58</v>
      </c>
      <c r="X1090" t="s">
        <v>59</v>
      </c>
      <c r="Y1090" t="s">
        <v>58</v>
      </c>
      <c r="Z1090" t="s">
        <v>60</v>
      </c>
      <c r="AA1090" t="s">
        <v>52</v>
      </c>
      <c r="AB1090" t="s">
        <v>52</v>
      </c>
      <c r="AC1090" t="s">
        <v>1849</v>
      </c>
      <c r="AD1090" t="s">
        <v>1849</v>
      </c>
      <c r="AE1090" t="s">
        <v>1849</v>
      </c>
      <c r="AF1090" t="s">
        <v>420</v>
      </c>
      <c r="AG1090" t="s">
        <v>55</v>
      </c>
      <c r="AH1090" s="5">
        <v>46119</v>
      </c>
      <c r="AI1090" t="s">
        <v>62</v>
      </c>
    </row>
    <row r="1091" spans="2:35" x14ac:dyDescent="0.25">
      <c r="B1091" t="s">
        <v>43</v>
      </c>
      <c r="C1091" s="5">
        <v>46023</v>
      </c>
      <c r="D1091" s="5">
        <v>46112</v>
      </c>
      <c r="E1091" t="s">
        <v>675</v>
      </c>
      <c r="F1091" t="s">
        <v>41</v>
      </c>
      <c r="G1091" t="s">
        <v>45</v>
      </c>
      <c r="H1091" t="s">
        <v>46</v>
      </c>
      <c r="I1091" t="s">
        <v>47</v>
      </c>
      <c r="J1091" t="s">
        <v>48</v>
      </c>
      <c r="K1091" t="s">
        <v>49</v>
      </c>
      <c r="L1091" t="s">
        <v>418</v>
      </c>
      <c r="M1091" s="5">
        <v>46072</v>
      </c>
      <c r="N1091" t="s">
        <v>51</v>
      </c>
      <c r="O1091" t="s">
        <v>52</v>
      </c>
      <c r="P1091" t="s">
        <v>52</v>
      </c>
      <c r="Q1091" t="s">
        <v>53</v>
      </c>
      <c r="R1091" t="s">
        <v>1850</v>
      </c>
      <c r="S1091" t="s">
        <v>55</v>
      </c>
      <c r="T1091" t="s">
        <v>56</v>
      </c>
      <c r="U1091" t="s">
        <v>1850</v>
      </c>
      <c r="V1091" t="s">
        <v>110</v>
      </c>
      <c r="W1091" t="s">
        <v>58</v>
      </c>
      <c r="X1091" t="s">
        <v>59</v>
      </c>
      <c r="Y1091" t="s">
        <v>58</v>
      </c>
      <c r="Z1091" t="s">
        <v>60</v>
      </c>
      <c r="AA1091" t="s">
        <v>52</v>
      </c>
      <c r="AB1091" t="s">
        <v>52</v>
      </c>
      <c r="AC1091" t="s">
        <v>1850</v>
      </c>
      <c r="AD1091" t="s">
        <v>1850</v>
      </c>
      <c r="AE1091" t="s">
        <v>1850</v>
      </c>
      <c r="AF1091" t="s">
        <v>420</v>
      </c>
      <c r="AG1091" t="s">
        <v>55</v>
      </c>
      <c r="AH1091" s="5">
        <v>46119</v>
      </c>
      <c r="AI1091" t="s">
        <v>62</v>
      </c>
    </row>
    <row r="1092" spans="2:35" x14ac:dyDescent="0.25">
      <c r="B1092" t="s">
        <v>43</v>
      </c>
      <c r="C1092" s="5">
        <v>46023</v>
      </c>
      <c r="D1092" s="5">
        <v>46112</v>
      </c>
      <c r="E1092" t="s">
        <v>1509</v>
      </c>
      <c r="F1092" t="s">
        <v>41</v>
      </c>
      <c r="G1092" t="s">
        <v>45</v>
      </c>
      <c r="H1092" t="s">
        <v>46</v>
      </c>
      <c r="I1092" t="s">
        <v>47</v>
      </c>
      <c r="J1092" t="s">
        <v>48</v>
      </c>
      <c r="K1092" t="s">
        <v>49</v>
      </c>
      <c r="L1092" t="s">
        <v>418</v>
      </c>
      <c r="M1092" s="5">
        <v>46072</v>
      </c>
      <c r="N1092" t="s">
        <v>51</v>
      </c>
      <c r="O1092" t="s">
        <v>52</v>
      </c>
      <c r="P1092" t="s">
        <v>52</v>
      </c>
      <c r="Q1092" t="s">
        <v>53</v>
      </c>
      <c r="R1092" t="s">
        <v>1851</v>
      </c>
      <c r="S1092" t="s">
        <v>55</v>
      </c>
      <c r="T1092" t="s">
        <v>56</v>
      </c>
      <c r="U1092" t="s">
        <v>1851</v>
      </c>
      <c r="V1092" t="s">
        <v>110</v>
      </c>
      <c r="W1092" t="s">
        <v>58</v>
      </c>
      <c r="X1092" t="s">
        <v>59</v>
      </c>
      <c r="Y1092" t="s">
        <v>58</v>
      </c>
      <c r="Z1092" t="s">
        <v>60</v>
      </c>
      <c r="AA1092" t="s">
        <v>52</v>
      </c>
      <c r="AB1092" t="s">
        <v>52</v>
      </c>
      <c r="AC1092" t="s">
        <v>1851</v>
      </c>
      <c r="AD1092" t="s">
        <v>1851</v>
      </c>
      <c r="AE1092" t="s">
        <v>1851</v>
      </c>
      <c r="AF1092" t="s">
        <v>420</v>
      </c>
      <c r="AG1092" t="s">
        <v>55</v>
      </c>
      <c r="AH1092" s="5">
        <v>46119</v>
      </c>
      <c r="AI1092" t="s">
        <v>62</v>
      </c>
    </row>
    <row r="1093" spans="2:35" x14ac:dyDescent="0.25">
      <c r="B1093" t="s">
        <v>43</v>
      </c>
      <c r="C1093" s="5">
        <v>46023</v>
      </c>
      <c r="D1093" s="5">
        <v>46112</v>
      </c>
      <c r="E1093" t="s">
        <v>1115</v>
      </c>
      <c r="F1093" t="s">
        <v>41</v>
      </c>
      <c r="G1093" t="s">
        <v>45</v>
      </c>
      <c r="H1093" t="s">
        <v>46</v>
      </c>
      <c r="I1093" t="s">
        <v>47</v>
      </c>
      <c r="J1093" t="s">
        <v>48</v>
      </c>
      <c r="K1093" t="s">
        <v>49</v>
      </c>
      <c r="L1093" t="s">
        <v>418</v>
      </c>
      <c r="M1093" s="5">
        <v>46072</v>
      </c>
      <c r="N1093" t="s">
        <v>51</v>
      </c>
      <c r="O1093" t="s">
        <v>52</v>
      </c>
      <c r="P1093" t="s">
        <v>52</v>
      </c>
      <c r="Q1093" t="s">
        <v>53</v>
      </c>
      <c r="R1093" t="s">
        <v>1852</v>
      </c>
      <c r="S1093" t="s">
        <v>55</v>
      </c>
      <c r="T1093" t="s">
        <v>87</v>
      </c>
      <c r="U1093" t="s">
        <v>1852</v>
      </c>
      <c r="V1093" t="s">
        <v>88</v>
      </c>
      <c r="W1093" t="s">
        <v>58</v>
      </c>
      <c r="X1093" t="s">
        <v>59</v>
      </c>
      <c r="Y1093" t="s">
        <v>58</v>
      </c>
      <c r="Z1093" t="s">
        <v>60</v>
      </c>
      <c r="AA1093" t="s">
        <v>52</v>
      </c>
      <c r="AB1093" t="s">
        <v>52</v>
      </c>
      <c r="AC1093" t="s">
        <v>1852</v>
      </c>
      <c r="AD1093" t="s">
        <v>1852</v>
      </c>
      <c r="AE1093" t="s">
        <v>1852</v>
      </c>
      <c r="AF1093" t="s">
        <v>420</v>
      </c>
      <c r="AG1093" t="s">
        <v>55</v>
      </c>
      <c r="AH1093" s="5">
        <v>46119</v>
      </c>
      <c r="AI1093" t="s">
        <v>62</v>
      </c>
    </row>
    <row r="1094" spans="2:35" x14ac:dyDescent="0.25">
      <c r="B1094" t="s">
        <v>43</v>
      </c>
      <c r="C1094" s="5">
        <v>46023</v>
      </c>
      <c r="D1094" s="5">
        <v>46112</v>
      </c>
      <c r="E1094" t="s">
        <v>651</v>
      </c>
      <c r="F1094" t="s">
        <v>41</v>
      </c>
      <c r="G1094" t="s">
        <v>45</v>
      </c>
      <c r="H1094" t="s">
        <v>46</v>
      </c>
      <c r="I1094" t="s">
        <v>47</v>
      </c>
      <c r="J1094" t="s">
        <v>48</v>
      </c>
      <c r="K1094" t="s">
        <v>49</v>
      </c>
      <c r="L1094" t="s">
        <v>418</v>
      </c>
      <c r="M1094" s="5">
        <v>46072</v>
      </c>
      <c r="N1094" t="s">
        <v>51</v>
      </c>
      <c r="O1094" t="s">
        <v>52</v>
      </c>
      <c r="P1094" t="s">
        <v>52</v>
      </c>
      <c r="Q1094" t="s">
        <v>53</v>
      </c>
      <c r="R1094" t="s">
        <v>1853</v>
      </c>
      <c r="S1094" t="s">
        <v>55</v>
      </c>
      <c r="T1094" t="s">
        <v>118</v>
      </c>
      <c r="U1094" t="s">
        <v>1853</v>
      </c>
      <c r="V1094" t="s">
        <v>80</v>
      </c>
      <c r="W1094" t="s">
        <v>58</v>
      </c>
      <c r="X1094" t="s">
        <v>59</v>
      </c>
      <c r="Y1094" t="s">
        <v>58</v>
      </c>
      <c r="Z1094" t="s">
        <v>60</v>
      </c>
      <c r="AA1094" t="s">
        <v>52</v>
      </c>
      <c r="AB1094" t="s">
        <v>52</v>
      </c>
      <c r="AC1094" t="s">
        <v>1853</v>
      </c>
      <c r="AD1094" t="s">
        <v>1853</v>
      </c>
      <c r="AE1094" t="s">
        <v>1853</v>
      </c>
      <c r="AF1094" t="s">
        <v>420</v>
      </c>
      <c r="AG1094" t="s">
        <v>55</v>
      </c>
      <c r="AH1094" s="5">
        <v>46119</v>
      </c>
      <c r="AI1094" t="s">
        <v>62</v>
      </c>
    </row>
    <row r="1095" spans="2:35" x14ac:dyDescent="0.25">
      <c r="B1095" t="s">
        <v>43</v>
      </c>
      <c r="C1095" s="5">
        <v>46023</v>
      </c>
      <c r="D1095" s="5">
        <v>46112</v>
      </c>
      <c r="E1095" t="s">
        <v>187</v>
      </c>
      <c r="F1095" t="s">
        <v>41</v>
      </c>
      <c r="G1095" t="s">
        <v>45</v>
      </c>
      <c r="H1095" t="s">
        <v>46</v>
      </c>
      <c r="I1095" t="s">
        <v>47</v>
      </c>
      <c r="J1095" t="s">
        <v>48</v>
      </c>
      <c r="K1095" t="s">
        <v>49</v>
      </c>
      <c r="L1095" t="s">
        <v>418</v>
      </c>
      <c r="M1095" s="5">
        <v>46072</v>
      </c>
      <c r="N1095" t="s">
        <v>51</v>
      </c>
      <c r="O1095" t="s">
        <v>52</v>
      </c>
      <c r="P1095" t="s">
        <v>52</v>
      </c>
      <c r="Q1095" t="s">
        <v>53</v>
      </c>
      <c r="R1095" t="s">
        <v>1854</v>
      </c>
      <c r="S1095" t="s">
        <v>55</v>
      </c>
      <c r="T1095" t="s">
        <v>102</v>
      </c>
      <c r="U1095" t="s">
        <v>1854</v>
      </c>
      <c r="V1095" t="s">
        <v>103</v>
      </c>
      <c r="W1095" t="s">
        <v>58</v>
      </c>
      <c r="X1095" t="s">
        <v>59</v>
      </c>
      <c r="Y1095" t="s">
        <v>58</v>
      </c>
      <c r="Z1095" t="s">
        <v>60</v>
      </c>
      <c r="AA1095" t="s">
        <v>52</v>
      </c>
      <c r="AB1095" t="s">
        <v>52</v>
      </c>
      <c r="AC1095" t="s">
        <v>1854</v>
      </c>
      <c r="AD1095" t="s">
        <v>1854</v>
      </c>
      <c r="AE1095" t="s">
        <v>1854</v>
      </c>
      <c r="AF1095" t="s">
        <v>420</v>
      </c>
      <c r="AG1095" t="s">
        <v>55</v>
      </c>
      <c r="AH1095" s="5">
        <v>46119</v>
      </c>
      <c r="AI1095" t="s">
        <v>62</v>
      </c>
    </row>
    <row r="1096" spans="2:35" x14ac:dyDescent="0.25">
      <c r="B1096" t="s">
        <v>43</v>
      </c>
      <c r="C1096" s="5">
        <v>46023</v>
      </c>
      <c r="D1096" s="5">
        <v>46112</v>
      </c>
      <c r="E1096" t="s">
        <v>125</v>
      </c>
      <c r="F1096" t="s">
        <v>41</v>
      </c>
      <c r="G1096" t="s">
        <v>45</v>
      </c>
      <c r="H1096" t="s">
        <v>46</v>
      </c>
      <c r="I1096" t="s">
        <v>47</v>
      </c>
      <c r="J1096" t="s">
        <v>48</v>
      </c>
      <c r="K1096" t="s">
        <v>49</v>
      </c>
      <c r="L1096" t="s">
        <v>418</v>
      </c>
      <c r="M1096" s="5">
        <v>46072</v>
      </c>
      <c r="N1096" t="s">
        <v>51</v>
      </c>
      <c r="O1096" t="s">
        <v>52</v>
      </c>
      <c r="P1096" t="s">
        <v>52</v>
      </c>
      <c r="Q1096" t="s">
        <v>53</v>
      </c>
      <c r="R1096" t="s">
        <v>1855</v>
      </c>
      <c r="S1096" t="s">
        <v>55</v>
      </c>
      <c r="T1096" t="s">
        <v>169</v>
      </c>
      <c r="U1096" t="s">
        <v>1855</v>
      </c>
      <c r="V1096" t="s">
        <v>170</v>
      </c>
      <c r="W1096" t="s">
        <v>58</v>
      </c>
      <c r="X1096" t="s">
        <v>59</v>
      </c>
      <c r="Y1096" t="s">
        <v>58</v>
      </c>
      <c r="Z1096" t="s">
        <v>60</v>
      </c>
      <c r="AA1096" t="s">
        <v>52</v>
      </c>
      <c r="AB1096" t="s">
        <v>52</v>
      </c>
      <c r="AC1096" t="s">
        <v>1855</v>
      </c>
      <c r="AD1096" t="s">
        <v>1855</v>
      </c>
      <c r="AE1096" t="s">
        <v>1855</v>
      </c>
      <c r="AF1096" t="s">
        <v>420</v>
      </c>
      <c r="AG1096" t="s">
        <v>55</v>
      </c>
      <c r="AH1096" s="5">
        <v>46119</v>
      </c>
      <c r="AI1096" t="s">
        <v>62</v>
      </c>
    </row>
    <row r="1097" spans="2:35" x14ac:dyDescent="0.25">
      <c r="B1097" t="s">
        <v>43</v>
      </c>
      <c r="C1097" s="5">
        <v>46023</v>
      </c>
      <c r="D1097" s="5">
        <v>46112</v>
      </c>
      <c r="E1097" t="s">
        <v>167</v>
      </c>
      <c r="F1097" t="s">
        <v>41</v>
      </c>
      <c r="G1097" t="s">
        <v>45</v>
      </c>
      <c r="H1097" t="s">
        <v>46</v>
      </c>
      <c r="I1097" t="s">
        <v>47</v>
      </c>
      <c r="J1097" t="s">
        <v>48</v>
      </c>
      <c r="K1097" t="s">
        <v>49</v>
      </c>
      <c r="L1097" t="s">
        <v>418</v>
      </c>
      <c r="M1097" s="5">
        <v>46072</v>
      </c>
      <c r="N1097" t="s">
        <v>51</v>
      </c>
      <c r="O1097" t="s">
        <v>52</v>
      </c>
      <c r="P1097" t="s">
        <v>52</v>
      </c>
      <c r="Q1097" t="s">
        <v>53</v>
      </c>
      <c r="R1097" t="s">
        <v>1856</v>
      </c>
      <c r="S1097" t="s">
        <v>55</v>
      </c>
      <c r="T1097" t="s">
        <v>118</v>
      </c>
      <c r="U1097" t="s">
        <v>1856</v>
      </c>
      <c r="V1097" t="s">
        <v>444</v>
      </c>
      <c r="W1097" t="s">
        <v>58</v>
      </c>
      <c r="X1097" t="s">
        <v>59</v>
      </c>
      <c r="Y1097" t="s">
        <v>58</v>
      </c>
      <c r="Z1097" t="s">
        <v>60</v>
      </c>
      <c r="AA1097" t="s">
        <v>52</v>
      </c>
      <c r="AB1097" t="s">
        <v>52</v>
      </c>
      <c r="AC1097" t="s">
        <v>1856</v>
      </c>
      <c r="AD1097" t="s">
        <v>1856</v>
      </c>
      <c r="AE1097" t="s">
        <v>1856</v>
      </c>
      <c r="AF1097" t="s">
        <v>420</v>
      </c>
      <c r="AG1097" t="s">
        <v>55</v>
      </c>
      <c r="AH1097" s="5">
        <v>46119</v>
      </c>
      <c r="AI1097" t="s">
        <v>62</v>
      </c>
    </row>
    <row r="1098" spans="2:35" x14ac:dyDescent="0.25">
      <c r="B1098" t="s">
        <v>43</v>
      </c>
      <c r="C1098" s="5">
        <v>46023</v>
      </c>
      <c r="D1098" s="5">
        <v>46112</v>
      </c>
      <c r="E1098" t="s">
        <v>119</v>
      </c>
      <c r="F1098" t="s">
        <v>41</v>
      </c>
      <c r="G1098" t="s">
        <v>45</v>
      </c>
      <c r="H1098" t="s">
        <v>46</v>
      </c>
      <c r="I1098" t="s">
        <v>47</v>
      </c>
      <c r="J1098" t="s">
        <v>48</v>
      </c>
      <c r="K1098" t="s">
        <v>49</v>
      </c>
      <c r="L1098" t="s">
        <v>418</v>
      </c>
      <c r="M1098" s="5">
        <v>46072</v>
      </c>
      <c r="N1098" t="s">
        <v>51</v>
      </c>
      <c r="O1098" t="s">
        <v>52</v>
      </c>
      <c r="P1098" t="s">
        <v>52</v>
      </c>
      <c r="Q1098" t="s">
        <v>53</v>
      </c>
      <c r="R1098" t="s">
        <v>1857</v>
      </c>
      <c r="S1098" t="s">
        <v>55</v>
      </c>
      <c r="T1098" t="s">
        <v>83</v>
      </c>
      <c r="U1098" t="s">
        <v>1857</v>
      </c>
      <c r="V1098" t="s">
        <v>84</v>
      </c>
      <c r="W1098" t="s">
        <v>58</v>
      </c>
      <c r="X1098" t="s">
        <v>59</v>
      </c>
      <c r="Y1098" t="s">
        <v>58</v>
      </c>
      <c r="Z1098" t="s">
        <v>60</v>
      </c>
      <c r="AA1098" t="s">
        <v>52</v>
      </c>
      <c r="AB1098" t="s">
        <v>52</v>
      </c>
      <c r="AC1098" t="s">
        <v>1857</v>
      </c>
      <c r="AD1098" t="s">
        <v>1857</v>
      </c>
      <c r="AE1098" t="s">
        <v>1857</v>
      </c>
      <c r="AF1098" t="s">
        <v>420</v>
      </c>
      <c r="AG1098" t="s">
        <v>55</v>
      </c>
      <c r="AH1098" s="5">
        <v>46119</v>
      </c>
      <c r="AI1098" t="s">
        <v>62</v>
      </c>
    </row>
    <row r="1099" spans="2:35" x14ac:dyDescent="0.25">
      <c r="B1099" t="s">
        <v>43</v>
      </c>
      <c r="C1099" s="5">
        <v>46023</v>
      </c>
      <c r="D1099" s="5">
        <v>46112</v>
      </c>
      <c r="E1099" t="s">
        <v>121</v>
      </c>
      <c r="F1099" t="s">
        <v>41</v>
      </c>
      <c r="G1099" t="s">
        <v>45</v>
      </c>
      <c r="H1099" t="s">
        <v>46</v>
      </c>
      <c r="I1099" t="s">
        <v>47</v>
      </c>
      <c r="J1099" t="s">
        <v>48</v>
      </c>
      <c r="K1099" t="s">
        <v>49</v>
      </c>
      <c r="L1099" t="s">
        <v>418</v>
      </c>
      <c r="M1099" s="5">
        <v>46072</v>
      </c>
      <c r="N1099" t="s">
        <v>51</v>
      </c>
      <c r="O1099" t="s">
        <v>52</v>
      </c>
      <c r="P1099" t="s">
        <v>52</v>
      </c>
      <c r="Q1099" t="s">
        <v>53</v>
      </c>
      <c r="R1099" t="s">
        <v>1858</v>
      </c>
      <c r="S1099" t="s">
        <v>55</v>
      </c>
      <c r="T1099" t="s">
        <v>56</v>
      </c>
      <c r="U1099" t="s">
        <v>1858</v>
      </c>
      <c r="V1099" t="s">
        <v>110</v>
      </c>
      <c r="W1099" t="s">
        <v>58</v>
      </c>
      <c r="X1099" t="s">
        <v>59</v>
      </c>
      <c r="Y1099" t="s">
        <v>58</v>
      </c>
      <c r="Z1099" t="s">
        <v>60</v>
      </c>
      <c r="AA1099" t="s">
        <v>52</v>
      </c>
      <c r="AB1099" t="s">
        <v>52</v>
      </c>
      <c r="AC1099" t="s">
        <v>1858</v>
      </c>
      <c r="AD1099" t="s">
        <v>1858</v>
      </c>
      <c r="AE1099" t="s">
        <v>1858</v>
      </c>
      <c r="AF1099" t="s">
        <v>420</v>
      </c>
      <c r="AG1099" t="s">
        <v>55</v>
      </c>
      <c r="AH1099" s="5">
        <v>46119</v>
      </c>
      <c r="AI1099" t="s">
        <v>62</v>
      </c>
    </row>
    <row r="1100" spans="2:35" x14ac:dyDescent="0.25">
      <c r="B1100" t="s">
        <v>43</v>
      </c>
      <c r="C1100" s="5">
        <v>46023</v>
      </c>
      <c r="D1100" s="5">
        <v>46112</v>
      </c>
      <c r="E1100" t="s">
        <v>669</v>
      </c>
      <c r="F1100" t="s">
        <v>41</v>
      </c>
      <c r="G1100" t="s">
        <v>45</v>
      </c>
      <c r="H1100" t="s">
        <v>46</v>
      </c>
      <c r="I1100" t="s">
        <v>47</v>
      </c>
      <c r="J1100" t="s">
        <v>48</v>
      </c>
      <c r="K1100" t="s">
        <v>49</v>
      </c>
      <c r="L1100" t="s">
        <v>418</v>
      </c>
      <c r="M1100" s="5">
        <v>46072</v>
      </c>
      <c r="N1100" t="s">
        <v>51</v>
      </c>
      <c r="O1100" t="s">
        <v>52</v>
      </c>
      <c r="P1100" t="s">
        <v>52</v>
      </c>
      <c r="Q1100" t="s">
        <v>53</v>
      </c>
      <c r="R1100" t="s">
        <v>1859</v>
      </c>
      <c r="S1100" t="s">
        <v>55</v>
      </c>
      <c r="T1100" t="s">
        <v>56</v>
      </c>
      <c r="U1100" t="s">
        <v>1859</v>
      </c>
      <c r="V1100" t="s">
        <v>110</v>
      </c>
      <c r="W1100" t="s">
        <v>58</v>
      </c>
      <c r="X1100" t="s">
        <v>59</v>
      </c>
      <c r="Y1100" t="s">
        <v>58</v>
      </c>
      <c r="Z1100" t="s">
        <v>60</v>
      </c>
      <c r="AA1100" t="s">
        <v>52</v>
      </c>
      <c r="AB1100" t="s">
        <v>52</v>
      </c>
      <c r="AC1100" t="s">
        <v>1859</v>
      </c>
      <c r="AD1100" t="s">
        <v>1859</v>
      </c>
      <c r="AE1100" t="s">
        <v>1859</v>
      </c>
      <c r="AF1100" t="s">
        <v>420</v>
      </c>
      <c r="AG1100" t="s">
        <v>55</v>
      </c>
      <c r="AH1100" s="5">
        <v>46119</v>
      </c>
      <c r="AI1100" t="s">
        <v>62</v>
      </c>
    </row>
    <row r="1101" spans="2:35" x14ac:dyDescent="0.25">
      <c r="B1101" t="s">
        <v>43</v>
      </c>
      <c r="C1101" s="5">
        <v>46023</v>
      </c>
      <c r="D1101" s="5">
        <v>46112</v>
      </c>
      <c r="E1101" t="s">
        <v>421</v>
      </c>
      <c r="F1101" t="s">
        <v>41</v>
      </c>
      <c r="G1101" t="s">
        <v>45</v>
      </c>
      <c r="H1101" t="s">
        <v>46</v>
      </c>
      <c r="I1101" t="s">
        <v>47</v>
      </c>
      <c r="J1101" t="s">
        <v>48</v>
      </c>
      <c r="K1101" t="s">
        <v>49</v>
      </c>
      <c r="L1101" t="s">
        <v>418</v>
      </c>
      <c r="M1101" s="5">
        <v>46072</v>
      </c>
      <c r="N1101" t="s">
        <v>51</v>
      </c>
      <c r="O1101" t="s">
        <v>52</v>
      </c>
      <c r="P1101" t="s">
        <v>52</v>
      </c>
      <c r="Q1101" t="s">
        <v>53</v>
      </c>
      <c r="R1101" t="s">
        <v>1860</v>
      </c>
      <c r="S1101" t="s">
        <v>55</v>
      </c>
      <c r="T1101" t="s">
        <v>56</v>
      </c>
      <c r="U1101" t="s">
        <v>1860</v>
      </c>
      <c r="V1101" t="s">
        <v>110</v>
      </c>
      <c r="W1101" t="s">
        <v>58</v>
      </c>
      <c r="X1101" t="s">
        <v>59</v>
      </c>
      <c r="Y1101" t="s">
        <v>58</v>
      </c>
      <c r="Z1101" t="s">
        <v>60</v>
      </c>
      <c r="AA1101" t="s">
        <v>52</v>
      </c>
      <c r="AB1101" t="s">
        <v>52</v>
      </c>
      <c r="AC1101" t="s">
        <v>1860</v>
      </c>
      <c r="AD1101" t="s">
        <v>1860</v>
      </c>
      <c r="AE1101" t="s">
        <v>1860</v>
      </c>
      <c r="AF1101" t="s">
        <v>420</v>
      </c>
      <c r="AG1101" t="s">
        <v>55</v>
      </c>
      <c r="AH1101" s="5">
        <v>46119</v>
      </c>
      <c r="AI1101" t="s">
        <v>62</v>
      </c>
    </row>
    <row r="1102" spans="2:35" x14ac:dyDescent="0.25">
      <c r="B1102" t="s">
        <v>43</v>
      </c>
      <c r="C1102" s="5">
        <v>46023</v>
      </c>
      <c r="D1102" s="5">
        <v>46112</v>
      </c>
      <c r="E1102" t="s">
        <v>530</v>
      </c>
      <c r="F1102" t="s">
        <v>41</v>
      </c>
      <c r="G1102" t="s">
        <v>45</v>
      </c>
      <c r="H1102" t="s">
        <v>46</v>
      </c>
      <c r="I1102" t="s">
        <v>47</v>
      </c>
      <c r="J1102" t="s">
        <v>48</v>
      </c>
      <c r="K1102" t="s">
        <v>49</v>
      </c>
      <c r="L1102" t="s">
        <v>418</v>
      </c>
      <c r="M1102" s="5">
        <v>46072</v>
      </c>
      <c r="N1102" t="s">
        <v>51</v>
      </c>
      <c r="O1102" t="s">
        <v>52</v>
      </c>
      <c r="P1102" t="s">
        <v>52</v>
      </c>
      <c r="Q1102" t="s">
        <v>53</v>
      </c>
      <c r="R1102" t="s">
        <v>1861</v>
      </c>
      <c r="S1102" t="s">
        <v>55</v>
      </c>
      <c r="T1102" t="s">
        <v>102</v>
      </c>
      <c r="U1102" t="s">
        <v>1861</v>
      </c>
      <c r="V1102" t="s">
        <v>84</v>
      </c>
      <c r="W1102" t="s">
        <v>58</v>
      </c>
      <c r="X1102" t="s">
        <v>59</v>
      </c>
      <c r="Y1102" t="s">
        <v>58</v>
      </c>
      <c r="Z1102" t="s">
        <v>60</v>
      </c>
      <c r="AA1102" t="s">
        <v>52</v>
      </c>
      <c r="AB1102" t="s">
        <v>52</v>
      </c>
      <c r="AC1102" t="s">
        <v>1861</v>
      </c>
      <c r="AD1102" t="s">
        <v>1861</v>
      </c>
      <c r="AE1102" t="s">
        <v>1861</v>
      </c>
      <c r="AF1102" t="s">
        <v>420</v>
      </c>
      <c r="AG1102" t="s">
        <v>55</v>
      </c>
      <c r="AH1102" s="5">
        <v>46119</v>
      </c>
      <c r="AI1102" t="s">
        <v>62</v>
      </c>
    </row>
    <row r="1103" spans="2:35" x14ac:dyDescent="0.25">
      <c r="B1103" t="s">
        <v>43</v>
      </c>
      <c r="C1103" s="5">
        <v>46023</v>
      </c>
      <c r="D1103" s="5">
        <v>46112</v>
      </c>
      <c r="E1103" t="s">
        <v>217</v>
      </c>
      <c r="F1103" t="s">
        <v>41</v>
      </c>
      <c r="G1103" t="s">
        <v>45</v>
      </c>
      <c r="H1103" t="s">
        <v>46</v>
      </c>
      <c r="I1103" t="s">
        <v>47</v>
      </c>
      <c r="J1103" t="s">
        <v>48</v>
      </c>
      <c r="K1103" t="s">
        <v>49</v>
      </c>
      <c r="L1103" t="s">
        <v>418</v>
      </c>
      <c r="M1103" s="5">
        <v>46072</v>
      </c>
      <c r="N1103" t="s">
        <v>51</v>
      </c>
      <c r="O1103" t="s">
        <v>52</v>
      </c>
      <c r="P1103" t="s">
        <v>52</v>
      </c>
      <c r="Q1103" t="s">
        <v>53</v>
      </c>
      <c r="R1103" t="s">
        <v>1862</v>
      </c>
      <c r="S1103" t="s">
        <v>55</v>
      </c>
      <c r="T1103" t="s">
        <v>118</v>
      </c>
      <c r="U1103" t="s">
        <v>1862</v>
      </c>
      <c r="V1103" t="s">
        <v>80</v>
      </c>
      <c r="W1103" t="s">
        <v>58</v>
      </c>
      <c r="X1103" t="s">
        <v>59</v>
      </c>
      <c r="Y1103" t="s">
        <v>58</v>
      </c>
      <c r="Z1103" t="s">
        <v>60</v>
      </c>
      <c r="AA1103" t="s">
        <v>52</v>
      </c>
      <c r="AB1103" t="s">
        <v>52</v>
      </c>
      <c r="AC1103" t="s">
        <v>1862</v>
      </c>
      <c r="AD1103" t="s">
        <v>1862</v>
      </c>
      <c r="AE1103" t="s">
        <v>1862</v>
      </c>
      <c r="AF1103" t="s">
        <v>420</v>
      </c>
      <c r="AG1103" t="s">
        <v>55</v>
      </c>
      <c r="AH1103" s="5">
        <v>46119</v>
      </c>
      <c r="AI1103" t="s">
        <v>62</v>
      </c>
    </row>
    <row r="1104" spans="2:35" x14ac:dyDescent="0.25">
      <c r="B1104" t="s">
        <v>43</v>
      </c>
      <c r="C1104" s="5">
        <v>46023</v>
      </c>
      <c r="D1104" s="5">
        <v>46112</v>
      </c>
      <c r="E1104" t="s">
        <v>509</v>
      </c>
      <c r="F1104" t="s">
        <v>41</v>
      </c>
      <c r="G1104" t="s">
        <v>45</v>
      </c>
      <c r="H1104" t="s">
        <v>46</v>
      </c>
      <c r="I1104" t="s">
        <v>47</v>
      </c>
      <c r="J1104" t="s">
        <v>48</v>
      </c>
      <c r="K1104" t="s">
        <v>49</v>
      </c>
      <c r="L1104" t="s">
        <v>418</v>
      </c>
      <c r="M1104" s="5">
        <v>46072</v>
      </c>
      <c r="N1104" t="s">
        <v>51</v>
      </c>
      <c r="O1104" t="s">
        <v>52</v>
      </c>
      <c r="P1104" t="s">
        <v>52</v>
      </c>
      <c r="Q1104" t="s">
        <v>53</v>
      </c>
      <c r="R1104" t="s">
        <v>1863</v>
      </c>
      <c r="S1104" t="s">
        <v>55</v>
      </c>
      <c r="T1104" t="s">
        <v>118</v>
      </c>
      <c r="U1104" t="s">
        <v>1863</v>
      </c>
      <c r="V1104" t="s">
        <v>444</v>
      </c>
      <c r="W1104" t="s">
        <v>58</v>
      </c>
      <c r="X1104" t="s">
        <v>59</v>
      </c>
      <c r="Y1104" t="s">
        <v>58</v>
      </c>
      <c r="Z1104" t="s">
        <v>60</v>
      </c>
      <c r="AA1104" t="s">
        <v>52</v>
      </c>
      <c r="AB1104" t="s">
        <v>52</v>
      </c>
      <c r="AC1104" t="s">
        <v>1863</v>
      </c>
      <c r="AD1104" t="s">
        <v>1863</v>
      </c>
      <c r="AE1104" t="s">
        <v>1863</v>
      </c>
      <c r="AF1104" t="s">
        <v>420</v>
      </c>
      <c r="AG1104" t="s">
        <v>55</v>
      </c>
      <c r="AH1104" s="5">
        <v>46119</v>
      </c>
      <c r="AI1104" t="s">
        <v>62</v>
      </c>
    </row>
    <row r="1105" spans="2:35" x14ac:dyDescent="0.25">
      <c r="B1105" t="s">
        <v>43</v>
      </c>
      <c r="C1105" s="5">
        <v>46023</v>
      </c>
      <c r="D1105" s="5">
        <v>46112</v>
      </c>
      <c r="E1105" t="s">
        <v>651</v>
      </c>
      <c r="F1105" t="s">
        <v>41</v>
      </c>
      <c r="G1105" t="s">
        <v>45</v>
      </c>
      <c r="H1105" t="s">
        <v>46</v>
      </c>
      <c r="I1105" t="s">
        <v>47</v>
      </c>
      <c r="J1105" t="s">
        <v>48</v>
      </c>
      <c r="K1105" t="s">
        <v>49</v>
      </c>
      <c r="L1105" t="s">
        <v>418</v>
      </c>
      <c r="M1105" s="5">
        <v>46072</v>
      </c>
      <c r="N1105" t="s">
        <v>51</v>
      </c>
      <c r="O1105" t="s">
        <v>52</v>
      </c>
      <c r="P1105" t="s">
        <v>52</v>
      </c>
      <c r="Q1105" t="s">
        <v>53</v>
      </c>
      <c r="R1105" t="s">
        <v>1864</v>
      </c>
      <c r="S1105" t="s">
        <v>55</v>
      </c>
      <c r="T1105" t="s">
        <v>102</v>
      </c>
      <c r="U1105" t="s">
        <v>1864</v>
      </c>
      <c r="V1105" t="s">
        <v>84</v>
      </c>
      <c r="W1105" t="s">
        <v>58</v>
      </c>
      <c r="X1105" t="s">
        <v>59</v>
      </c>
      <c r="Y1105" t="s">
        <v>58</v>
      </c>
      <c r="Z1105" t="s">
        <v>60</v>
      </c>
      <c r="AA1105" t="s">
        <v>52</v>
      </c>
      <c r="AB1105" t="s">
        <v>52</v>
      </c>
      <c r="AC1105" t="s">
        <v>1864</v>
      </c>
      <c r="AD1105" t="s">
        <v>1864</v>
      </c>
      <c r="AE1105" t="s">
        <v>1864</v>
      </c>
      <c r="AF1105" t="s">
        <v>420</v>
      </c>
      <c r="AG1105" t="s">
        <v>55</v>
      </c>
      <c r="AH1105" s="5">
        <v>46119</v>
      </c>
      <c r="AI1105" t="s">
        <v>62</v>
      </c>
    </row>
    <row r="1106" spans="2:35" x14ac:dyDescent="0.25">
      <c r="B1106" t="s">
        <v>43</v>
      </c>
      <c r="C1106" s="5">
        <v>46023</v>
      </c>
      <c r="D1106" s="5">
        <v>46112</v>
      </c>
      <c r="E1106" t="s">
        <v>93</v>
      </c>
      <c r="F1106" t="s">
        <v>41</v>
      </c>
      <c r="G1106" t="s">
        <v>45</v>
      </c>
      <c r="H1106" t="s">
        <v>46</v>
      </c>
      <c r="I1106" t="s">
        <v>47</v>
      </c>
      <c r="J1106" t="s">
        <v>48</v>
      </c>
      <c r="K1106" t="s">
        <v>49</v>
      </c>
      <c r="L1106" t="s">
        <v>418</v>
      </c>
      <c r="M1106" s="5">
        <v>46072</v>
      </c>
      <c r="N1106" t="s">
        <v>51</v>
      </c>
      <c r="O1106" t="s">
        <v>52</v>
      </c>
      <c r="P1106" t="s">
        <v>52</v>
      </c>
      <c r="Q1106" t="s">
        <v>53</v>
      </c>
      <c r="R1106" t="s">
        <v>1865</v>
      </c>
      <c r="S1106" t="s">
        <v>55</v>
      </c>
      <c r="T1106" t="s">
        <v>56</v>
      </c>
      <c r="U1106" t="s">
        <v>1865</v>
      </c>
      <c r="V1106" t="s">
        <v>110</v>
      </c>
      <c r="W1106" t="s">
        <v>58</v>
      </c>
      <c r="X1106" t="s">
        <v>59</v>
      </c>
      <c r="Y1106" t="s">
        <v>58</v>
      </c>
      <c r="Z1106" t="s">
        <v>60</v>
      </c>
      <c r="AA1106" t="s">
        <v>52</v>
      </c>
      <c r="AB1106" t="s">
        <v>52</v>
      </c>
      <c r="AC1106" t="s">
        <v>1865</v>
      </c>
      <c r="AD1106" t="s">
        <v>1865</v>
      </c>
      <c r="AE1106" t="s">
        <v>1865</v>
      </c>
      <c r="AF1106" t="s">
        <v>420</v>
      </c>
      <c r="AG1106" t="s">
        <v>55</v>
      </c>
      <c r="AH1106" s="5">
        <v>46119</v>
      </c>
      <c r="AI1106" t="s">
        <v>62</v>
      </c>
    </row>
    <row r="1107" spans="2:35" x14ac:dyDescent="0.25">
      <c r="B1107" t="s">
        <v>43</v>
      </c>
      <c r="C1107" s="5">
        <v>46023</v>
      </c>
      <c r="D1107" s="5">
        <v>46112</v>
      </c>
      <c r="E1107" t="s">
        <v>1324</v>
      </c>
      <c r="F1107" t="s">
        <v>41</v>
      </c>
      <c r="G1107" t="s">
        <v>45</v>
      </c>
      <c r="H1107" t="s">
        <v>46</v>
      </c>
      <c r="I1107" t="s">
        <v>47</v>
      </c>
      <c r="J1107" t="s">
        <v>48</v>
      </c>
      <c r="K1107" t="s">
        <v>49</v>
      </c>
      <c r="L1107" t="s">
        <v>418</v>
      </c>
      <c r="M1107" s="5">
        <v>46072</v>
      </c>
      <c r="N1107" t="s">
        <v>51</v>
      </c>
      <c r="O1107" t="s">
        <v>52</v>
      </c>
      <c r="P1107" t="s">
        <v>52</v>
      </c>
      <c r="Q1107" t="s">
        <v>53</v>
      </c>
      <c r="R1107" t="s">
        <v>1866</v>
      </c>
      <c r="S1107" t="s">
        <v>55</v>
      </c>
      <c r="T1107" t="s">
        <v>118</v>
      </c>
      <c r="U1107" t="s">
        <v>1866</v>
      </c>
      <c r="V1107" t="s">
        <v>80</v>
      </c>
      <c r="W1107" t="s">
        <v>58</v>
      </c>
      <c r="X1107" t="s">
        <v>59</v>
      </c>
      <c r="Y1107" t="s">
        <v>58</v>
      </c>
      <c r="Z1107" t="s">
        <v>60</v>
      </c>
      <c r="AA1107" t="s">
        <v>52</v>
      </c>
      <c r="AB1107" t="s">
        <v>52</v>
      </c>
      <c r="AC1107" t="s">
        <v>1866</v>
      </c>
      <c r="AD1107" t="s">
        <v>1866</v>
      </c>
      <c r="AE1107" t="s">
        <v>1866</v>
      </c>
      <c r="AF1107" t="s">
        <v>420</v>
      </c>
      <c r="AG1107" t="s">
        <v>55</v>
      </c>
      <c r="AH1107" s="5">
        <v>46119</v>
      </c>
      <c r="AI1107" t="s">
        <v>62</v>
      </c>
    </row>
    <row r="1108" spans="2:35" x14ac:dyDescent="0.25">
      <c r="B1108" t="s">
        <v>43</v>
      </c>
      <c r="C1108" s="5">
        <v>46023</v>
      </c>
      <c r="D1108" s="5">
        <v>46112</v>
      </c>
      <c r="E1108" t="s">
        <v>488</v>
      </c>
      <c r="F1108" t="s">
        <v>41</v>
      </c>
      <c r="G1108" t="s">
        <v>45</v>
      </c>
      <c r="H1108" t="s">
        <v>46</v>
      </c>
      <c r="I1108" t="s">
        <v>47</v>
      </c>
      <c r="J1108" t="s">
        <v>48</v>
      </c>
      <c r="K1108" t="s">
        <v>49</v>
      </c>
      <c r="L1108" t="s">
        <v>418</v>
      </c>
      <c r="M1108" s="5">
        <v>46072</v>
      </c>
      <c r="N1108" t="s">
        <v>51</v>
      </c>
      <c r="O1108" t="s">
        <v>52</v>
      </c>
      <c r="P1108" t="s">
        <v>52</v>
      </c>
      <c r="Q1108" t="s">
        <v>53</v>
      </c>
      <c r="R1108" t="s">
        <v>1867</v>
      </c>
      <c r="S1108" t="s">
        <v>55</v>
      </c>
      <c r="T1108" t="s">
        <v>102</v>
      </c>
      <c r="U1108" t="s">
        <v>1867</v>
      </c>
      <c r="V1108" t="s">
        <v>103</v>
      </c>
      <c r="W1108" t="s">
        <v>58</v>
      </c>
      <c r="X1108" t="s">
        <v>59</v>
      </c>
      <c r="Y1108" t="s">
        <v>58</v>
      </c>
      <c r="Z1108" t="s">
        <v>60</v>
      </c>
      <c r="AA1108" t="s">
        <v>52</v>
      </c>
      <c r="AB1108" t="s">
        <v>52</v>
      </c>
      <c r="AC1108" t="s">
        <v>1867</v>
      </c>
      <c r="AD1108" t="s">
        <v>1867</v>
      </c>
      <c r="AE1108" t="s">
        <v>1867</v>
      </c>
      <c r="AF1108" t="s">
        <v>420</v>
      </c>
      <c r="AG1108" t="s">
        <v>55</v>
      </c>
      <c r="AH1108" s="5">
        <v>46119</v>
      </c>
      <c r="AI1108" t="s">
        <v>62</v>
      </c>
    </row>
    <row r="1109" spans="2:35" x14ac:dyDescent="0.25">
      <c r="B1109" t="s">
        <v>43</v>
      </c>
      <c r="C1109" s="5">
        <v>46023</v>
      </c>
      <c r="D1109" s="5">
        <v>46112</v>
      </c>
      <c r="E1109" t="s">
        <v>726</v>
      </c>
      <c r="F1109" t="s">
        <v>41</v>
      </c>
      <c r="G1109" t="s">
        <v>534</v>
      </c>
      <c r="H1109" t="s">
        <v>727</v>
      </c>
      <c r="I1109" t="s">
        <v>728</v>
      </c>
      <c r="J1109" t="s">
        <v>536</v>
      </c>
      <c r="K1109" t="s">
        <v>410</v>
      </c>
      <c r="L1109" t="s">
        <v>537</v>
      </c>
      <c r="M1109" s="5">
        <v>45657</v>
      </c>
      <c r="N1109" t="s">
        <v>729</v>
      </c>
      <c r="O1109" t="s">
        <v>729</v>
      </c>
      <c r="P1109" t="s">
        <v>539</v>
      </c>
      <c r="Q1109" t="s">
        <v>539</v>
      </c>
      <c r="R1109" t="s">
        <v>1868</v>
      </c>
      <c r="S1109" t="s">
        <v>541</v>
      </c>
      <c r="T1109" t="s">
        <v>539</v>
      </c>
      <c r="U1109" t="s">
        <v>1868</v>
      </c>
      <c r="V1109" t="s">
        <v>260</v>
      </c>
      <c r="W1109" t="s">
        <v>260</v>
      </c>
      <c r="X1109" t="s">
        <v>260</v>
      </c>
      <c r="Y1109" t="s">
        <v>731</v>
      </c>
      <c r="Z1109" t="s">
        <v>539</v>
      </c>
      <c r="AA1109" t="s">
        <v>544</v>
      </c>
      <c r="AB1109" t="s">
        <v>539</v>
      </c>
      <c r="AC1109" t="s">
        <v>1868</v>
      </c>
      <c r="AD1109" t="s">
        <v>1868</v>
      </c>
      <c r="AE1109" t="s">
        <v>1868</v>
      </c>
      <c r="AF1109" t="s">
        <v>545</v>
      </c>
      <c r="AG1109" t="s">
        <v>546</v>
      </c>
      <c r="AH1109" s="5">
        <v>46122</v>
      </c>
      <c r="AI1109" t="s">
        <v>62</v>
      </c>
    </row>
    <row r="1110" spans="2:35" x14ac:dyDescent="0.25">
      <c r="B1110" t="s">
        <v>43</v>
      </c>
      <c r="C1110" s="5">
        <v>46023</v>
      </c>
      <c r="D1110" s="5">
        <v>46112</v>
      </c>
      <c r="E1110" t="s">
        <v>1175</v>
      </c>
      <c r="F1110" t="s">
        <v>41</v>
      </c>
      <c r="G1110" t="s">
        <v>45</v>
      </c>
      <c r="H1110" t="s">
        <v>319</v>
      </c>
      <c r="I1110" t="s">
        <v>47</v>
      </c>
      <c r="J1110" t="s">
        <v>320</v>
      </c>
      <c r="K1110" t="s">
        <v>321</v>
      </c>
      <c r="L1110" t="s">
        <v>550</v>
      </c>
      <c r="M1110" s="5">
        <v>41183</v>
      </c>
      <c r="N1110" t="s">
        <v>323</v>
      </c>
      <c r="O1110" t="s">
        <v>324</v>
      </c>
      <c r="P1110" t="s">
        <v>324</v>
      </c>
      <c r="Q1110" t="s">
        <v>325</v>
      </c>
      <c r="R1110" t="s">
        <v>1869</v>
      </c>
      <c r="S1110" t="s">
        <v>327</v>
      </c>
      <c r="T1110" t="s">
        <v>328</v>
      </c>
      <c r="U1110" t="s">
        <v>1869</v>
      </c>
      <c r="V1110" t="s">
        <v>364</v>
      </c>
      <c r="W1110" t="s">
        <v>330</v>
      </c>
      <c r="X1110" t="s">
        <v>331</v>
      </c>
      <c r="Y1110" t="s">
        <v>332</v>
      </c>
      <c r="Z1110" t="s">
        <v>333</v>
      </c>
      <c r="AA1110" t="s">
        <v>334</v>
      </c>
      <c r="AB1110" t="s">
        <v>278</v>
      </c>
      <c r="AC1110" t="s">
        <v>1869</v>
      </c>
      <c r="AD1110" t="s">
        <v>1869</v>
      </c>
      <c r="AE1110" t="s">
        <v>1869</v>
      </c>
      <c r="AF1110" t="s">
        <v>335</v>
      </c>
      <c r="AG1110" t="s">
        <v>336</v>
      </c>
      <c r="AH1110" s="5">
        <v>46119</v>
      </c>
      <c r="AI1110" t="s">
        <v>62</v>
      </c>
    </row>
    <row r="1111" spans="2:35" x14ac:dyDescent="0.25">
      <c r="B1111" t="s">
        <v>43</v>
      </c>
      <c r="C1111" s="5">
        <v>46023</v>
      </c>
      <c r="D1111" s="5">
        <v>46112</v>
      </c>
      <c r="E1111" t="s">
        <v>337</v>
      </c>
      <c r="F1111" t="s">
        <v>41</v>
      </c>
      <c r="G1111" t="s">
        <v>45</v>
      </c>
      <c r="H1111" t="s">
        <v>319</v>
      </c>
      <c r="I1111" t="s">
        <v>47</v>
      </c>
      <c r="J1111" t="s">
        <v>320</v>
      </c>
      <c r="K1111" t="s">
        <v>321</v>
      </c>
      <c r="L1111" t="s">
        <v>550</v>
      </c>
      <c r="M1111" s="5">
        <v>41183</v>
      </c>
      <c r="N1111" t="s">
        <v>323</v>
      </c>
      <c r="O1111" t="s">
        <v>324</v>
      </c>
      <c r="P1111" t="s">
        <v>324</v>
      </c>
      <c r="Q1111" t="s">
        <v>325</v>
      </c>
      <c r="R1111" t="s">
        <v>1870</v>
      </c>
      <c r="S1111" t="s">
        <v>327</v>
      </c>
      <c r="T1111" t="s">
        <v>328</v>
      </c>
      <c r="U1111" t="s">
        <v>1870</v>
      </c>
      <c r="V1111" t="s">
        <v>339</v>
      </c>
      <c r="W1111" t="s">
        <v>330</v>
      </c>
      <c r="X1111" t="s">
        <v>331</v>
      </c>
      <c r="Y1111" t="s">
        <v>332</v>
      </c>
      <c r="Z1111" t="s">
        <v>333</v>
      </c>
      <c r="AA1111" t="s">
        <v>334</v>
      </c>
      <c r="AB1111" t="s">
        <v>278</v>
      </c>
      <c r="AC1111" t="s">
        <v>1870</v>
      </c>
      <c r="AD1111" t="s">
        <v>1870</v>
      </c>
      <c r="AE1111" t="s">
        <v>1870</v>
      </c>
      <c r="AF1111" t="s">
        <v>335</v>
      </c>
      <c r="AG1111" t="s">
        <v>336</v>
      </c>
      <c r="AH1111" s="5">
        <v>46119</v>
      </c>
      <c r="AI1111" t="s">
        <v>62</v>
      </c>
    </row>
    <row r="1112" spans="2:35" x14ac:dyDescent="0.25">
      <c r="B1112" t="s">
        <v>43</v>
      </c>
      <c r="C1112" s="5">
        <v>46023</v>
      </c>
      <c r="D1112" s="5">
        <v>46112</v>
      </c>
      <c r="E1112" t="s">
        <v>1100</v>
      </c>
      <c r="F1112" t="s">
        <v>41</v>
      </c>
      <c r="G1112" t="s">
        <v>45</v>
      </c>
      <c r="H1112" t="s">
        <v>319</v>
      </c>
      <c r="I1112" t="s">
        <v>47</v>
      </c>
      <c r="J1112" t="s">
        <v>320</v>
      </c>
      <c r="K1112" t="s">
        <v>321</v>
      </c>
      <c r="L1112" t="s">
        <v>550</v>
      </c>
      <c r="M1112" s="5">
        <v>41183</v>
      </c>
      <c r="N1112" t="s">
        <v>323</v>
      </c>
      <c r="O1112" t="s">
        <v>324</v>
      </c>
      <c r="P1112" t="s">
        <v>324</v>
      </c>
      <c r="Q1112" t="s">
        <v>325</v>
      </c>
      <c r="R1112" t="s">
        <v>1871</v>
      </c>
      <c r="S1112" t="s">
        <v>327</v>
      </c>
      <c r="T1112" t="s">
        <v>328</v>
      </c>
      <c r="U1112" t="s">
        <v>1871</v>
      </c>
      <c r="V1112" t="s">
        <v>1102</v>
      </c>
      <c r="W1112" t="s">
        <v>330</v>
      </c>
      <c r="X1112" t="s">
        <v>331</v>
      </c>
      <c r="Y1112" t="s">
        <v>332</v>
      </c>
      <c r="Z1112" t="s">
        <v>333</v>
      </c>
      <c r="AA1112" t="s">
        <v>334</v>
      </c>
      <c r="AB1112" t="s">
        <v>278</v>
      </c>
      <c r="AC1112" t="s">
        <v>1871</v>
      </c>
      <c r="AD1112" t="s">
        <v>1871</v>
      </c>
      <c r="AE1112" t="s">
        <v>1871</v>
      </c>
      <c r="AF1112" t="s">
        <v>335</v>
      </c>
      <c r="AG1112" t="s">
        <v>336</v>
      </c>
      <c r="AH1112" s="5">
        <v>46119</v>
      </c>
      <c r="AI1112" t="s">
        <v>62</v>
      </c>
    </row>
    <row r="1113" spans="2:35" x14ac:dyDescent="0.25">
      <c r="B1113" t="s">
        <v>43</v>
      </c>
      <c r="C1113" s="5">
        <v>46023</v>
      </c>
      <c r="D1113" s="5">
        <v>46203</v>
      </c>
      <c r="E1113" t="s">
        <v>1694</v>
      </c>
      <c r="F1113" t="s">
        <v>41</v>
      </c>
      <c r="G1113" t="s">
        <v>554</v>
      </c>
      <c r="H1113" t="s">
        <v>555</v>
      </c>
      <c r="I1113" t="s">
        <v>556</v>
      </c>
      <c r="J1113" t="s">
        <v>557</v>
      </c>
      <c r="K1113" t="s">
        <v>52</v>
      </c>
      <c r="L1113" t="s">
        <v>558</v>
      </c>
      <c r="M1113" s="5">
        <v>43648</v>
      </c>
      <c r="N1113" t="s">
        <v>559</v>
      </c>
      <c r="O1113" t="s">
        <v>560</v>
      </c>
      <c r="P1113" t="s">
        <v>560</v>
      </c>
      <c r="Q1113" t="s">
        <v>561</v>
      </c>
      <c r="R1113" t="s">
        <v>1872</v>
      </c>
      <c r="S1113" t="s">
        <v>901</v>
      </c>
      <c r="T1113" t="s">
        <v>79</v>
      </c>
      <c r="U1113" t="s">
        <v>1872</v>
      </c>
      <c r="V1113" t="s">
        <v>564</v>
      </c>
      <c r="W1113" t="s">
        <v>564</v>
      </c>
      <c r="X1113" t="s">
        <v>564</v>
      </c>
      <c r="Y1113" t="s">
        <v>565</v>
      </c>
      <c r="Z1113" t="s">
        <v>564</v>
      </c>
      <c r="AA1113" t="s">
        <v>566</v>
      </c>
      <c r="AB1113" t="s">
        <v>564</v>
      </c>
      <c r="AC1113" t="s">
        <v>1872</v>
      </c>
      <c r="AD1113" t="s">
        <v>1872</v>
      </c>
      <c r="AE1113" t="s">
        <v>1872</v>
      </c>
      <c r="AF1113" t="s">
        <v>335</v>
      </c>
      <c r="AG1113" t="s">
        <v>567</v>
      </c>
      <c r="AH1113" s="5">
        <v>46203</v>
      </c>
      <c r="AI1113" t="s">
        <v>62</v>
      </c>
    </row>
    <row r="1114" spans="2:35" x14ac:dyDescent="0.25">
      <c r="B1114" t="s">
        <v>43</v>
      </c>
      <c r="C1114" s="5">
        <v>46023</v>
      </c>
      <c r="D1114" s="5">
        <v>46203</v>
      </c>
      <c r="E1114" t="s">
        <v>1873</v>
      </c>
      <c r="F1114" t="s">
        <v>41</v>
      </c>
      <c r="G1114" t="s">
        <v>554</v>
      </c>
      <c r="H1114" t="s">
        <v>555</v>
      </c>
      <c r="I1114" t="s">
        <v>556</v>
      </c>
      <c r="J1114" t="s">
        <v>557</v>
      </c>
      <c r="K1114" t="s">
        <v>52</v>
      </c>
      <c r="L1114" t="s">
        <v>558</v>
      </c>
      <c r="M1114" s="5">
        <v>43648</v>
      </c>
      <c r="N1114" t="s">
        <v>559</v>
      </c>
      <c r="O1114" t="s">
        <v>560</v>
      </c>
      <c r="P1114" t="s">
        <v>560</v>
      </c>
      <c r="Q1114" t="s">
        <v>561</v>
      </c>
      <c r="R1114" t="s">
        <v>1874</v>
      </c>
      <c r="S1114" t="s">
        <v>901</v>
      </c>
      <c r="T1114" t="s">
        <v>79</v>
      </c>
      <c r="U1114" t="s">
        <v>1874</v>
      </c>
      <c r="V1114" t="s">
        <v>564</v>
      </c>
      <c r="W1114" t="s">
        <v>564</v>
      </c>
      <c r="X1114" t="s">
        <v>564</v>
      </c>
      <c r="Y1114" t="s">
        <v>565</v>
      </c>
      <c r="Z1114" t="s">
        <v>564</v>
      </c>
      <c r="AA1114" t="s">
        <v>566</v>
      </c>
      <c r="AB1114" t="s">
        <v>564</v>
      </c>
      <c r="AC1114" t="s">
        <v>1874</v>
      </c>
      <c r="AD1114" t="s">
        <v>1874</v>
      </c>
      <c r="AE1114" t="s">
        <v>1874</v>
      </c>
      <c r="AF1114" t="s">
        <v>335</v>
      </c>
      <c r="AG1114" t="s">
        <v>567</v>
      </c>
      <c r="AH1114" s="5">
        <v>46203</v>
      </c>
      <c r="AI1114" t="s">
        <v>62</v>
      </c>
    </row>
    <row r="1115" spans="2:35" x14ac:dyDescent="0.25">
      <c r="B1115" t="s">
        <v>43</v>
      </c>
      <c r="C1115" s="5">
        <v>46023</v>
      </c>
      <c r="D1115" s="5">
        <v>46203</v>
      </c>
      <c r="E1115" t="s">
        <v>1875</v>
      </c>
      <c r="F1115" t="s">
        <v>41</v>
      </c>
      <c r="G1115" t="s">
        <v>554</v>
      </c>
      <c r="H1115" t="s">
        <v>555</v>
      </c>
      <c r="I1115" t="s">
        <v>556</v>
      </c>
      <c r="J1115" t="s">
        <v>557</v>
      </c>
      <c r="K1115" t="s">
        <v>52</v>
      </c>
      <c r="L1115" t="s">
        <v>558</v>
      </c>
      <c r="M1115" s="5">
        <v>43648</v>
      </c>
      <c r="N1115" t="s">
        <v>559</v>
      </c>
      <c r="O1115" t="s">
        <v>560</v>
      </c>
      <c r="P1115" t="s">
        <v>560</v>
      </c>
      <c r="Q1115" t="s">
        <v>561</v>
      </c>
      <c r="R1115" t="s">
        <v>1876</v>
      </c>
      <c r="S1115" t="s">
        <v>573</v>
      </c>
      <c r="T1115" t="s">
        <v>79</v>
      </c>
      <c r="U1115" t="s">
        <v>1876</v>
      </c>
      <c r="V1115" t="s">
        <v>564</v>
      </c>
      <c r="W1115" t="s">
        <v>564</v>
      </c>
      <c r="X1115" t="s">
        <v>564</v>
      </c>
      <c r="Y1115" t="s">
        <v>565</v>
      </c>
      <c r="Z1115" t="s">
        <v>564</v>
      </c>
      <c r="AA1115" t="s">
        <v>566</v>
      </c>
      <c r="AB1115" t="s">
        <v>564</v>
      </c>
      <c r="AC1115" t="s">
        <v>1876</v>
      </c>
      <c r="AD1115" t="s">
        <v>1876</v>
      </c>
      <c r="AE1115" t="s">
        <v>1876</v>
      </c>
      <c r="AF1115" t="s">
        <v>335</v>
      </c>
      <c r="AG1115" t="s">
        <v>567</v>
      </c>
      <c r="AH1115" s="5">
        <v>46203</v>
      </c>
      <c r="AI1115" t="s">
        <v>62</v>
      </c>
    </row>
    <row r="1116" spans="2:35" x14ac:dyDescent="0.25">
      <c r="B1116" t="s">
        <v>43</v>
      </c>
      <c r="C1116" s="5">
        <v>46113</v>
      </c>
      <c r="D1116" s="5">
        <v>46203</v>
      </c>
      <c r="E1116" t="s">
        <v>1203</v>
      </c>
      <c r="F1116" t="s">
        <v>41</v>
      </c>
      <c r="G1116" t="s">
        <v>226</v>
      </c>
      <c r="H1116" t="s">
        <v>1204</v>
      </c>
      <c r="I1116" t="s">
        <v>47</v>
      </c>
      <c r="J1116" t="s">
        <v>1205</v>
      </c>
      <c r="K1116" t="s">
        <v>1206</v>
      </c>
      <c r="L1116" t="s">
        <v>1877</v>
      </c>
      <c r="M1116" s="5">
        <v>46203</v>
      </c>
      <c r="N1116" t="s">
        <v>51</v>
      </c>
      <c r="O1116" t="s">
        <v>52</v>
      </c>
      <c r="P1116" t="s">
        <v>52</v>
      </c>
      <c r="Q1116" t="s">
        <v>296</v>
      </c>
      <c r="R1116" t="s">
        <v>1878</v>
      </c>
      <c r="S1116" t="s">
        <v>1002</v>
      </c>
      <c r="T1116" t="s">
        <v>1209</v>
      </c>
      <c r="U1116" t="s">
        <v>1878</v>
      </c>
      <c r="V1116" t="s">
        <v>1004</v>
      </c>
      <c r="W1116" t="s">
        <v>1005</v>
      </c>
      <c r="X1116" t="s">
        <v>1005</v>
      </c>
      <c r="Y1116" t="s">
        <v>1005</v>
      </c>
      <c r="Z1116" t="s">
        <v>1006</v>
      </c>
      <c r="AA1116" t="s">
        <v>1007</v>
      </c>
      <c r="AB1116" t="s">
        <v>1008</v>
      </c>
      <c r="AC1116" t="s">
        <v>1878</v>
      </c>
      <c r="AD1116" t="s">
        <v>1878</v>
      </c>
      <c r="AE1116" t="s">
        <v>1878</v>
      </c>
      <c r="AF1116" t="s">
        <v>1009</v>
      </c>
      <c r="AG1116" t="s">
        <v>1002</v>
      </c>
      <c r="AH1116" s="5">
        <v>46205</v>
      </c>
      <c r="AI1116" t="s">
        <v>62</v>
      </c>
    </row>
    <row r="1117" spans="2:35" x14ac:dyDescent="0.25">
      <c r="B1117" t="s">
        <v>43</v>
      </c>
      <c r="C1117" s="5">
        <v>46113</v>
      </c>
      <c r="D1117" s="5">
        <v>46111</v>
      </c>
      <c r="E1117" t="s">
        <v>484</v>
      </c>
      <c r="F1117" t="s">
        <v>41</v>
      </c>
      <c r="G1117" t="s">
        <v>45</v>
      </c>
      <c r="H1117" t="s">
        <v>46</v>
      </c>
      <c r="I1117" t="s">
        <v>47</v>
      </c>
      <c r="J1117" t="s">
        <v>48</v>
      </c>
      <c r="K1117" t="s">
        <v>49</v>
      </c>
      <c r="L1117" t="s">
        <v>50</v>
      </c>
      <c r="M1117" s="5">
        <v>46072</v>
      </c>
      <c r="N1117" t="s">
        <v>51</v>
      </c>
      <c r="O1117" t="s">
        <v>52</v>
      </c>
      <c r="P1117" t="s">
        <v>52</v>
      </c>
      <c r="Q1117" t="s">
        <v>53</v>
      </c>
      <c r="R1117" t="s">
        <v>1879</v>
      </c>
      <c r="S1117" t="s">
        <v>55</v>
      </c>
      <c r="T1117" t="s">
        <v>56</v>
      </c>
      <c r="U1117" t="s">
        <v>1879</v>
      </c>
      <c r="V1117" t="s">
        <v>57</v>
      </c>
      <c r="W1117" t="s">
        <v>58</v>
      </c>
      <c r="X1117" t="s">
        <v>59</v>
      </c>
      <c r="Y1117" t="s">
        <v>58</v>
      </c>
      <c r="Z1117" t="s">
        <v>60</v>
      </c>
      <c r="AA1117" t="s">
        <v>52</v>
      </c>
      <c r="AB1117" t="s">
        <v>52</v>
      </c>
      <c r="AC1117" t="s">
        <v>1879</v>
      </c>
      <c r="AD1117" t="s">
        <v>1879</v>
      </c>
      <c r="AE1117" t="s">
        <v>1879</v>
      </c>
      <c r="AF1117" t="s">
        <v>61</v>
      </c>
      <c r="AG1117" t="s">
        <v>55</v>
      </c>
      <c r="AH1117" s="5">
        <v>46203</v>
      </c>
      <c r="AI1117" t="s">
        <v>62</v>
      </c>
    </row>
    <row r="1118" spans="2:35" x14ac:dyDescent="0.25">
      <c r="B1118" t="s">
        <v>43</v>
      </c>
      <c r="C1118" s="5">
        <v>46113</v>
      </c>
      <c r="D1118" s="5">
        <v>46111</v>
      </c>
      <c r="E1118" t="s">
        <v>502</v>
      </c>
      <c r="F1118" t="s">
        <v>41</v>
      </c>
      <c r="G1118" t="s">
        <v>45</v>
      </c>
      <c r="H1118" t="s">
        <v>46</v>
      </c>
      <c r="I1118" t="s">
        <v>47</v>
      </c>
      <c r="J1118" t="s">
        <v>48</v>
      </c>
      <c r="K1118" t="s">
        <v>49</v>
      </c>
      <c r="L1118" t="s">
        <v>50</v>
      </c>
      <c r="M1118" s="5">
        <v>46072</v>
      </c>
      <c r="N1118" t="s">
        <v>51</v>
      </c>
      <c r="O1118" t="s">
        <v>52</v>
      </c>
      <c r="P1118" t="s">
        <v>52</v>
      </c>
      <c r="Q1118" t="s">
        <v>53</v>
      </c>
      <c r="R1118" t="s">
        <v>1880</v>
      </c>
      <c r="S1118" t="s">
        <v>55</v>
      </c>
      <c r="T1118" t="s">
        <v>91</v>
      </c>
      <c r="U1118" t="s">
        <v>1880</v>
      </c>
      <c r="V1118" t="s">
        <v>159</v>
      </c>
      <c r="W1118" t="s">
        <v>58</v>
      </c>
      <c r="X1118" t="s">
        <v>59</v>
      </c>
      <c r="Y1118" t="s">
        <v>58</v>
      </c>
      <c r="Z1118" t="s">
        <v>60</v>
      </c>
      <c r="AA1118" t="s">
        <v>52</v>
      </c>
      <c r="AB1118" t="s">
        <v>52</v>
      </c>
      <c r="AC1118" t="s">
        <v>1880</v>
      </c>
      <c r="AD1118" t="s">
        <v>1880</v>
      </c>
      <c r="AE1118" t="s">
        <v>1880</v>
      </c>
      <c r="AF1118" t="s">
        <v>61</v>
      </c>
      <c r="AG1118" t="s">
        <v>55</v>
      </c>
      <c r="AH1118" s="5">
        <v>46203</v>
      </c>
      <c r="AI1118" t="s">
        <v>62</v>
      </c>
    </row>
    <row r="1119" spans="2:35" x14ac:dyDescent="0.25">
      <c r="B1119" t="s">
        <v>43</v>
      </c>
      <c r="C1119" s="5">
        <v>46113</v>
      </c>
      <c r="D1119" s="5">
        <v>46111</v>
      </c>
      <c r="E1119" t="s">
        <v>1536</v>
      </c>
      <c r="F1119" t="s">
        <v>41</v>
      </c>
      <c r="G1119" t="s">
        <v>45</v>
      </c>
      <c r="H1119" t="s">
        <v>46</v>
      </c>
      <c r="I1119" t="s">
        <v>47</v>
      </c>
      <c r="J1119" t="s">
        <v>48</v>
      </c>
      <c r="K1119" t="s">
        <v>49</v>
      </c>
      <c r="L1119" t="s">
        <v>50</v>
      </c>
      <c r="M1119" s="5">
        <v>46072</v>
      </c>
      <c r="N1119" t="s">
        <v>51</v>
      </c>
      <c r="O1119" t="s">
        <v>52</v>
      </c>
      <c r="P1119" t="s">
        <v>52</v>
      </c>
      <c r="Q1119" t="s">
        <v>53</v>
      </c>
      <c r="R1119" t="s">
        <v>1881</v>
      </c>
      <c r="S1119" t="s">
        <v>55</v>
      </c>
      <c r="T1119" t="s">
        <v>102</v>
      </c>
      <c r="U1119" t="s">
        <v>1881</v>
      </c>
      <c r="V1119" t="s">
        <v>103</v>
      </c>
      <c r="W1119" t="s">
        <v>58</v>
      </c>
      <c r="X1119" t="s">
        <v>59</v>
      </c>
      <c r="Y1119" t="s">
        <v>58</v>
      </c>
      <c r="Z1119" t="s">
        <v>60</v>
      </c>
      <c r="AA1119" t="s">
        <v>52</v>
      </c>
      <c r="AB1119" t="s">
        <v>52</v>
      </c>
      <c r="AC1119" t="s">
        <v>1881</v>
      </c>
      <c r="AD1119" t="s">
        <v>1881</v>
      </c>
      <c r="AE1119" t="s">
        <v>1881</v>
      </c>
      <c r="AF1119" t="s">
        <v>61</v>
      </c>
      <c r="AG1119" t="s">
        <v>55</v>
      </c>
      <c r="AH1119" s="5">
        <v>46203</v>
      </c>
      <c r="AI1119" t="s">
        <v>62</v>
      </c>
    </row>
    <row r="1120" spans="2:35" x14ac:dyDescent="0.25">
      <c r="B1120" t="s">
        <v>43</v>
      </c>
      <c r="C1120" s="5">
        <v>46113</v>
      </c>
      <c r="D1120" s="5">
        <v>46111</v>
      </c>
      <c r="E1120" t="s">
        <v>461</v>
      </c>
      <c r="F1120" t="s">
        <v>41</v>
      </c>
      <c r="G1120" t="s">
        <v>45</v>
      </c>
      <c r="H1120" t="s">
        <v>46</v>
      </c>
      <c r="I1120" t="s">
        <v>47</v>
      </c>
      <c r="J1120" t="s">
        <v>48</v>
      </c>
      <c r="K1120" t="s">
        <v>49</v>
      </c>
      <c r="L1120" t="s">
        <v>50</v>
      </c>
      <c r="M1120" s="5">
        <v>46072</v>
      </c>
      <c r="N1120" t="s">
        <v>51</v>
      </c>
      <c r="O1120" t="s">
        <v>52</v>
      </c>
      <c r="P1120" t="s">
        <v>52</v>
      </c>
      <c r="Q1120" t="s">
        <v>53</v>
      </c>
      <c r="R1120" t="s">
        <v>1882</v>
      </c>
      <c r="S1120" t="s">
        <v>55</v>
      </c>
      <c r="T1120" t="s">
        <v>102</v>
      </c>
      <c r="U1120" t="s">
        <v>1882</v>
      </c>
      <c r="V1120" t="s">
        <v>103</v>
      </c>
      <c r="W1120" t="s">
        <v>58</v>
      </c>
      <c r="X1120" t="s">
        <v>59</v>
      </c>
      <c r="Y1120" t="s">
        <v>58</v>
      </c>
      <c r="Z1120" t="s">
        <v>60</v>
      </c>
      <c r="AA1120" t="s">
        <v>52</v>
      </c>
      <c r="AB1120" t="s">
        <v>52</v>
      </c>
      <c r="AC1120" t="s">
        <v>1882</v>
      </c>
      <c r="AD1120" t="s">
        <v>1882</v>
      </c>
      <c r="AE1120" t="s">
        <v>1882</v>
      </c>
      <c r="AF1120" t="s">
        <v>61</v>
      </c>
      <c r="AG1120" t="s">
        <v>55</v>
      </c>
      <c r="AH1120" s="5">
        <v>46203</v>
      </c>
      <c r="AI1120" t="s">
        <v>62</v>
      </c>
    </row>
    <row r="1121" spans="2:35" x14ac:dyDescent="0.25">
      <c r="B1121" t="s">
        <v>43</v>
      </c>
      <c r="C1121" s="5">
        <v>46113</v>
      </c>
      <c r="D1121" s="5">
        <v>46111</v>
      </c>
      <c r="E1121" t="s">
        <v>217</v>
      </c>
      <c r="F1121" t="s">
        <v>41</v>
      </c>
      <c r="G1121" t="s">
        <v>45</v>
      </c>
      <c r="H1121" t="s">
        <v>46</v>
      </c>
      <c r="I1121" t="s">
        <v>47</v>
      </c>
      <c r="J1121" t="s">
        <v>48</v>
      </c>
      <c r="K1121" t="s">
        <v>49</v>
      </c>
      <c r="L1121" t="s">
        <v>50</v>
      </c>
      <c r="M1121" s="5">
        <v>46072</v>
      </c>
      <c r="N1121" t="s">
        <v>51</v>
      </c>
      <c r="O1121" t="s">
        <v>52</v>
      </c>
      <c r="P1121" t="s">
        <v>52</v>
      </c>
      <c r="Q1121" t="s">
        <v>53</v>
      </c>
      <c r="R1121" t="s">
        <v>1883</v>
      </c>
      <c r="S1121" t="s">
        <v>55</v>
      </c>
      <c r="T1121" t="s">
        <v>79</v>
      </c>
      <c r="U1121" t="s">
        <v>1883</v>
      </c>
      <c r="V1121" t="s">
        <v>80</v>
      </c>
      <c r="W1121" t="s">
        <v>58</v>
      </c>
      <c r="X1121" t="s">
        <v>59</v>
      </c>
      <c r="Y1121" t="s">
        <v>58</v>
      </c>
      <c r="Z1121" t="s">
        <v>60</v>
      </c>
      <c r="AA1121" t="s">
        <v>52</v>
      </c>
      <c r="AB1121" t="s">
        <v>52</v>
      </c>
      <c r="AC1121" t="s">
        <v>1883</v>
      </c>
      <c r="AD1121" t="s">
        <v>1883</v>
      </c>
      <c r="AE1121" t="s">
        <v>1883</v>
      </c>
      <c r="AF1121" t="s">
        <v>61</v>
      </c>
      <c r="AG1121" t="s">
        <v>55</v>
      </c>
      <c r="AH1121" s="5">
        <v>46203</v>
      </c>
      <c r="AI1121" t="s">
        <v>62</v>
      </c>
    </row>
    <row r="1122" spans="2:35" x14ac:dyDescent="0.25">
      <c r="B1122" t="s">
        <v>43</v>
      </c>
      <c r="C1122" s="5">
        <v>46113</v>
      </c>
      <c r="D1122" s="5">
        <v>46111</v>
      </c>
      <c r="E1122" t="s">
        <v>615</v>
      </c>
      <c r="F1122" t="s">
        <v>41</v>
      </c>
      <c r="G1122" t="s">
        <v>45</v>
      </c>
      <c r="H1122" t="s">
        <v>46</v>
      </c>
      <c r="I1122" t="s">
        <v>47</v>
      </c>
      <c r="J1122" t="s">
        <v>48</v>
      </c>
      <c r="K1122" t="s">
        <v>49</v>
      </c>
      <c r="L1122" t="s">
        <v>50</v>
      </c>
      <c r="M1122" s="5">
        <v>46072</v>
      </c>
      <c r="N1122" t="s">
        <v>51</v>
      </c>
      <c r="O1122" t="s">
        <v>52</v>
      </c>
      <c r="P1122" t="s">
        <v>52</v>
      </c>
      <c r="Q1122" t="s">
        <v>53</v>
      </c>
      <c r="R1122" t="s">
        <v>1884</v>
      </c>
      <c r="S1122" t="s">
        <v>55</v>
      </c>
      <c r="T1122" t="s">
        <v>102</v>
      </c>
      <c r="U1122" t="s">
        <v>1884</v>
      </c>
      <c r="V1122" t="s">
        <v>103</v>
      </c>
      <c r="W1122" t="s">
        <v>58</v>
      </c>
      <c r="X1122" t="s">
        <v>59</v>
      </c>
      <c r="Y1122" t="s">
        <v>58</v>
      </c>
      <c r="Z1122" t="s">
        <v>60</v>
      </c>
      <c r="AA1122" t="s">
        <v>52</v>
      </c>
      <c r="AB1122" t="s">
        <v>52</v>
      </c>
      <c r="AC1122" t="s">
        <v>1884</v>
      </c>
      <c r="AD1122" t="s">
        <v>1884</v>
      </c>
      <c r="AE1122" t="s">
        <v>1884</v>
      </c>
      <c r="AF1122" t="s">
        <v>61</v>
      </c>
      <c r="AG1122" t="s">
        <v>55</v>
      </c>
      <c r="AH1122" s="5">
        <v>46203</v>
      </c>
      <c r="AI1122" t="s">
        <v>62</v>
      </c>
    </row>
    <row r="1123" spans="2:35" x14ac:dyDescent="0.25">
      <c r="B1123" t="s">
        <v>43</v>
      </c>
      <c r="C1123" s="5">
        <v>46113</v>
      </c>
      <c r="D1123" s="5">
        <v>46111</v>
      </c>
      <c r="E1123" t="s">
        <v>459</v>
      </c>
      <c r="F1123" t="s">
        <v>41</v>
      </c>
      <c r="G1123" t="s">
        <v>45</v>
      </c>
      <c r="H1123" t="s">
        <v>46</v>
      </c>
      <c r="I1123" t="s">
        <v>47</v>
      </c>
      <c r="J1123" t="s">
        <v>48</v>
      </c>
      <c r="K1123" t="s">
        <v>49</v>
      </c>
      <c r="L1123" t="s">
        <v>50</v>
      </c>
      <c r="M1123" s="5">
        <v>46072</v>
      </c>
      <c r="N1123" t="s">
        <v>51</v>
      </c>
      <c r="O1123" t="s">
        <v>52</v>
      </c>
      <c r="P1123" t="s">
        <v>52</v>
      </c>
      <c r="Q1123" t="s">
        <v>53</v>
      </c>
      <c r="R1123" t="s">
        <v>1885</v>
      </c>
      <c r="S1123" t="s">
        <v>55</v>
      </c>
      <c r="T1123" t="s">
        <v>87</v>
      </c>
      <c r="U1123" t="s">
        <v>1885</v>
      </c>
      <c r="V1123" t="s">
        <v>511</v>
      </c>
      <c r="W1123" t="s">
        <v>58</v>
      </c>
      <c r="X1123" t="s">
        <v>59</v>
      </c>
      <c r="Y1123" t="s">
        <v>58</v>
      </c>
      <c r="Z1123" t="s">
        <v>60</v>
      </c>
      <c r="AA1123" t="s">
        <v>52</v>
      </c>
      <c r="AB1123" t="s">
        <v>52</v>
      </c>
      <c r="AC1123" t="s">
        <v>1885</v>
      </c>
      <c r="AD1123" t="s">
        <v>1885</v>
      </c>
      <c r="AE1123" t="s">
        <v>1885</v>
      </c>
      <c r="AF1123" t="s">
        <v>61</v>
      </c>
      <c r="AG1123" t="s">
        <v>55</v>
      </c>
      <c r="AH1123" s="5">
        <v>46203</v>
      </c>
      <c r="AI1123" t="s">
        <v>62</v>
      </c>
    </row>
    <row r="1124" spans="2:35" x14ac:dyDescent="0.25">
      <c r="B1124" t="s">
        <v>43</v>
      </c>
      <c r="C1124" s="5">
        <v>46113</v>
      </c>
      <c r="D1124" s="5">
        <v>46111</v>
      </c>
      <c r="E1124" t="s">
        <v>1841</v>
      </c>
      <c r="F1124" t="s">
        <v>41</v>
      </c>
      <c r="G1124" t="s">
        <v>45</v>
      </c>
      <c r="H1124" t="s">
        <v>46</v>
      </c>
      <c r="I1124" t="s">
        <v>47</v>
      </c>
      <c r="J1124" t="s">
        <v>48</v>
      </c>
      <c r="K1124" t="s">
        <v>49</v>
      </c>
      <c r="L1124" t="s">
        <v>50</v>
      </c>
      <c r="M1124" s="5">
        <v>46072</v>
      </c>
      <c r="N1124" t="s">
        <v>51</v>
      </c>
      <c r="O1124" t="s">
        <v>52</v>
      </c>
      <c r="P1124" t="s">
        <v>52</v>
      </c>
      <c r="Q1124" t="s">
        <v>53</v>
      </c>
      <c r="R1124" t="s">
        <v>1886</v>
      </c>
      <c r="S1124" t="s">
        <v>55</v>
      </c>
      <c r="T1124" t="s">
        <v>91</v>
      </c>
      <c r="U1124" t="s">
        <v>1886</v>
      </c>
      <c r="V1124" t="s">
        <v>135</v>
      </c>
      <c r="W1124" t="s">
        <v>58</v>
      </c>
      <c r="X1124" t="s">
        <v>59</v>
      </c>
      <c r="Y1124" t="s">
        <v>58</v>
      </c>
      <c r="Z1124" t="s">
        <v>60</v>
      </c>
      <c r="AA1124" t="s">
        <v>52</v>
      </c>
      <c r="AB1124" t="s">
        <v>52</v>
      </c>
      <c r="AC1124" t="s">
        <v>1886</v>
      </c>
      <c r="AD1124" t="s">
        <v>1886</v>
      </c>
      <c r="AE1124" t="s">
        <v>1886</v>
      </c>
      <c r="AF1124" t="s">
        <v>61</v>
      </c>
      <c r="AG1124" t="s">
        <v>55</v>
      </c>
      <c r="AH1124" s="5">
        <v>46203</v>
      </c>
      <c r="AI1124" t="s">
        <v>62</v>
      </c>
    </row>
    <row r="1125" spans="2:35" x14ac:dyDescent="0.25">
      <c r="B1125" t="s">
        <v>43</v>
      </c>
      <c r="C1125" s="5">
        <v>46113</v>
      </c>
      <c r="D1125" s="5">
        <v>46111</v>
      </c>
      <c r="E1125" t="s">
        <v>1678</v>
      </c>
      <c r="F1125" t="s">
        <v>41</v>
      </c>
      <c r="G1125" t="s">
        <v>45</v>
      </c>
      <c r="H1125" t="s">
        <v>46</v>
      </c>
      <c r="I1125" t="s">
        <v>47</v>
      </c>
      <c r="J1125" t="s">
        <v>48</v>
      </c>
      <c r="K1125" t="s">
        <v>49</v>
      </c>
      <c r="L1125" t="s">
        <v>50</v>
      </c>
      <c r="M1125" s="5">
        <v>46072</v>
      </c>
      <c r="N1125" t="s">
        <v>51</v>
      </c>
      <c r="O1125" t="s">
        <v>52</v>
      </c>
      <c r="P1125" t="s">
        <v>52</v>
      </c>
      <c r="Q1125" t="s">
        <v>53</v>
      </c>
      <c r="R1125" t="s">
        <v>1887</v>
      </c>
      <c r="S1125" t="s">
        <v>55</v>
      </c>
      <c r="T1125" t="s">
        <v>67</v>
      </c>
      <c r="U1125" t="s">
        <v>1887</v>
      </c>
      <c r="V1125" t="s">
        <v>71</v>
      </c>
      <c r="W1125" t="s">
        <v>58</v>
      </c>
      <c r="X1125" t="s">
        <v>59</v>
      </c>
      <c r="Y1125" t="s">
        <v>58</v>
      </c>
      <c r="Z1125" t="s">
        <v>60</v>
      </c>
      <c r="AA1125" t="s">
        <v>52</v>
      </c>
      <c r="AB1125" t="s">
        <v>52</v>
      </c>
      <c r="AC1125" t="s">
        <v>1887</v>
      </c>
      <c r="AD1125" t="s">
        <v>1887</v>
      </c>
      <c r="AE1125" t="s">
        <v>1887</v>
      </c>
      <c r="AF1125" t="s">
        <v>61</v>
      </c>
      <c r="AG1125" t="s">
        <v>55</v>
      </c>
      <c r="AH1125" s="5">
        <v>46203</v>
      </c>
      <c r="AI1125" t="s">
        <v>62</v>
      </c>
    </row>
    <row r="1126" spans="2:35" x14ac:dyDescent="0.25">
      <c r="B1126" t="s">
        <v>43</v>
      </c>
      <c r="C1126" s="5">
        <v>46113</v>
      </c>
      <c r="D1126" s="5">
        <v>46111</v>
      </c>
      <c r="E1126" t="s">
        <v>1825</v>
      </c>
      <c r="F1126" t="s">
        <v>41</v>
      </c>
      <c r="G1126" t="s">
        <v>45</v>
      </c>
      <c r="H1126" t="s">
        <v>46</v>
      </c>
      <c r="I1126" t="s">
        <v>47</v>
      </c>
      <c r="J1126" t="s">
        <v>48</v>
      </c>
      <c r="K1126" t="s">
        <v>49</v>
      </c>
      <c r="L1126" t="s">
        <v>50</v>
      </c>
      <c r="M1126" s="5">
        <v>46072</v>
      </c>
      <c r="N1126" t="s">
        <v>51</v>
      </c>
      <c r="O1126" t="s">
        <v>52</v>
      </c>
      <c r="P1126" t="s">
        <v>52</v>
      </c>
      <c r="Q1126" t="s">
        <v>53</v>
      </c>
      <c r="R1126" t="s">
        <v>1888</v>
      </c>
      <c r="S1126" t="s">
        <v>55</v>
      </c>
      <c r="T1126" t="s">
        <v>83</v>
      </c>
      <c r="U1126" t="s">
        <v>1888</v>
      </c>
      <c r="V1126" t="s">
        <v>84</v>
      </c>
      <c r="W1126" t="s">
        <v>58</v>
      </c>
      <c r="X1126" t="s">
        <v>59</v>
      </c>
      <c r="Y1126" t="s">
        <v>58</v>
      </c>
      <c r="Z1126" t="s">
        <v>60</v>
      </c>
      <c r="AA1126" t="s">
        <v>52</v>
      </c>
      <c r="AB1126" t="s">
        <v>52</v>
      </c>
      <c r="AC1126" t="s">
        <v>1888</v>
      </c>
      <c r="AD1126" t="s">
        <v>1888</v>
      </c>
      <c r="AE1126" t="s">
        <v>1888</v>
      </c>
      <c r="AF1126" t="s">
        <v>61</v>
      </c>
      <c r="AG1126" t="s">
        <v>55</v>
      </c>
      <c r="AH1126" s="5">
        <v>46203</v>
      </c>
      <c r="AI1126" t="s">
        <v>62</v>
      </c>
    </row>
    <row r="1127" spans="2:35" x14ac:dyDescent="0.25">
      <c r="B1127" t="s">
        <v>43</v>
      </c>
      <c r="C1127" s="5">
        <v>46113</v>
      </c>
      <c r="D1127" s="5">
        <v>46111</v>
      </c>
      <c r="E1127" t="s">
        <v>530</v>
      </c>
      <c r="F1127" t="s">
        <v>41</v>
      </c>
      <c r="G1127" t="s">
        <v>45</v>
      </c>
      <c r="H1127" t="s">
        <v>46</v>
      </c>
      <c r="I1127" t="s">
        <v>47</v>
      </c>
      <c r="J1127" t="s">
        <v>48</v>
      </c>
      <c r="K1127" t="s">
        <v>49</v>
      </c>
      <c r="L1127" t="s">
        <v>50</v>
      </c>
      <c r="M1127" s="5">
        <v>46072</v>
      </c>
      <c r="N1127" t="s">
        <v>51</v>
      </c>
      <c r="O1127" t="s">
        <v>52</v>
      </c>
      <c r="P1127" t="s">
        <v>52</v>
      </c>
      <c r="Q1127" t="s">
        <v>53</v>
      </c>
      <c r="R1127" t="s">
        <v>1889</v>
      </c>
      <c r="S1127" t="s">
        <v>55</v>
      </c>
      <c r="T1127" t="s">
        <v>83</v>
      </c>
      <c r="U1127" t="s">
        <v>1889</v>
      </c>
      <c r="V1127" t="s">
        <v>1033</v>
      </c>
      <c r="W1127" t="s">
        <v>58</v>
      </c>
      <c r="X1127" t="s">
        <v>59</v>
      </c>
      <c r="Y1127" t="s">
        <v>58</v>
      </c>
      <c r="Z1127" t="s">
        <v>60</v>
      </c>
      <c r="AA1127" t="s">
        <v>52</v>
      </c>
      <c r="AB1127" t="s">
        <v>52</v>
      </c>
      <c r="AC1127" t="s">
        <v>1889</v>
      </c>
      <c r="AD1127" t="s">
        <v>1889</v>
      </c>
      <c r="AE1127" t="s">
        <v>1889</v>
      </c>
      <c r="AF1127" t="s">
        <v>61</v>
      </c>
      <c r="AG1127" t="s">
        <v>55</v>
      </c>
      <c r="AH1127" s="5">
        <v>46203</v>
      </c>
      <c r="AI1127" t="s">
        <v>62</v>
      </c>
    </row>
    <row r="1128" spans="2:35" x14ac:dyDescent="0.25">
      <c r="B1128" t="s">
        <v>43</v>
      </c>
      <c r="C1128" s="5">
        <v>46113</v>
      </c>
      <c r="D1128" s="5">
        <v>46111</v>
      </c>
      <c r="E1128" t="s">
        <v>445</v>
      </c>
      <c r="F1128" t="s">
        <v>41</v>
      </c>
      <c r="G1128" t="s">
        <v>45</v>
      </c>
      <c r="H1128" t="s">
        <v>46</v>
      </c>
      <c r="I1128" t="s">
        <v>47</v>
      </c>
      <c r="J1128" t="s">
        <v>48</v>
      </c>
      <c r="K1128" t="s">
        <v>49</v>
      </c>
      <c r="L1128" t="s">
        <v>50</v>
      </c>
      <c r="M1128" s="5">
        <v>46072</v>
      </c>
      <c r="N1128" t="s">
        <v>51</v>
      </c>
      <c r="O1128" t="s">
        <v>52</v>
      </c>
      <c r="P1128" t="s">
        <v>52</v>
      </c>
      <c r="Q1128" t="s">
        <v>53</v>
      </c>
      <c r="R1128" t="s">
        <v>1890</v>
      </c>
      <c r="S1128" t="s">
        <v>55</v>
      </c>
      <c r="T1128" t="s">
        <v>102</v>
      </c>
      <c r="U1128" t="s">
        <v>1890</v>
      </c>
      <c r="V1128" t="s">
        <v>103</v>
      </c>
      <c r="W1128" t="s">
        <v>58</v>
      </c>
      <c r="X1128" t="s">
        <v>59</v>
      </c>
      <c r="Y1128" t="s">
        <v>58</v>
      </c>
      <c r="Z1128" t="s">
        <v>60</v>
      </c>
      <c r="AA1128" t="s">
        <v>52</v>
      </c>
      <c r="AB1128" t="s">
        <v>52</v>
      </c>
      <c r="AC1128" t="s">
        <v>1890</v>
      </c>
      <c r="AD1128" t="s">
        <v>1890</v>
      </c>
      <c r="AE1128" t="s">
        <v>1890</v>
      </c>
      <c r="AF1128" t="s">
        <v>61</v>
      </c>
      <c r="AG1128" t="s">
        <v>55</v>
      </c>
      <c r="AH1128" s="5">
        <v>46203</v>
      </c>
      <c r="AI1128" t="s">
        <v>62</v>
      </c>
    </row>
    <row r="1129" spans="2:35" x14ac:dyDescent="0.25">
      <c r="B1129" t="s">
        <v>43</v>
      </c>
      <c r="C1129" s="5">
        <v>46113</v>
      </c>
      <c r="D1129" s="5">
        <v>46111</v>
      </c>
      <c r="E1129" t="s">
        <v>217</v>
      </c>
      <c r="F1129" t="s">
        <v>41</v>
      </c>
      <c r="G1129" t="s">
        <v>45</v>
      </c>
      <c r="H1129" t="s">
        <v>46</v>
      </c>
      <c r="I1129" t="s">
        <v>47</v>
      </c>
      <c r="J1129" t="s">
        <v>48</v>
      </c>
      <c r="K1129" t="s">
        <v>49</v>
      </c>
      <c r="L1129" t="s">
        <v>50</v>
      </c>
      <c r="M1129" s="5">
        <v>46072</v>
      </c>
      <c r="N1129" t="s">
        <v>51</v>
      </c>
      <c r="O1129" t="s">
        <v>52</v>
      </c>
      <c r="P1129" t="s">
        <v>52</v>
      </c>
      <c r="Q1129" t="s">
        <v>53</v>
      </c>
      <c r="R1129" t="s">
        <v>1891</v>
      </c>
      <c r="S1129" t="s">
        <v>55</v>
      </c>
      <c r="T1129" t="s">
        <v>102</v>
      </c>
      <c r="U1129" t="s">
        <v>1891</v>
      </c>
      <c r="V1129" t="s">
        <v>103</v>
      </c>
      <c r="W1129" t="s">
        <v>58</v>
      </c>
      <c r="X1129" t="s">
        <v>59</v>
      </c>
      <c r="Y1129" t="s">
        <v>58</v>
      </c>
      <c r="Z1129" t="s">
        <v>60</v>
      </c>
      <c r="AA1129" t="s">
        <v>52</v>
      </c>
      <c r="AB1129" t="s">
        <v>52</v>
      </c>
      <c r="AC1129" t="s">
        <v>1891</v>
      </c>
      <c r="AD1129" t="s">
        <v>1891</v>
      </c>
      <c r="AE1129" t="s">
        <v>1891</v>
      </c>
      <c r="AF1129" t="s">
        <v>61</v>
      </c>
      <c r="AG1129" t="s">
        <v>55</v>
      </c>
      <c r="AH1129" s="5">
        <v>46203</v>
      </c>
      <c r="AI1129" t="s">
        <v>62</v>
      </c>
    </row>
    <row r="1130" spans="2:35" x14ac:dyDescent="0.25">
      <c r="B1130" t="s">
        <v>43</v>
      </c>
      <c r="C1130" s="5">
        <v>46113</v>
      </c>
      <c r="D1130" s="5">
        <v>46111</v>
      </c>
      <c r="E1130" t="s">
        <v>459</v>
      </c>
      <c r="F1130" t="s">
        <v>41</v>
      </c>
      <c r="G1130" t="s">
        <v>45</v>
      </c>
      <c r="H1130" t="s">
        <v>46</v>
      </c>
      <c r="I1130" t="s">
        <v>47</v>
      </c>
      <c r="J1130" t="s">
        <v>48</v>
      </c>
      <c r="K1130" t="s">
        <v>49</v>
      </c>
      <c r="L1130" t="s">
        <v>50</v>
      </c>
      <c r="M1130" s="5">
        <v>46072</v>
      </c>
      <c r="N1130" t="s">
        <v>51</v>
      </c>
      <c r="O1130" t="s">
        <v>52</v>
      </c>
      <c r="P1130" t="s">
        <v>52</v>
      </c>
      <c r="Q1130" t="s">
        <v>53</v>
      </c>
      <c r="R1130" t="s">
        <v>1892</v>
      </c>
      <c r="S1130" t="s">
        <v>55</v>
      </c>
      <c r="T1130" t="s">
        <v>118</v>
      </c>
      <c r="U1130" t="s">
        <v>1892</v>
      </c>
      <c r="V1130" t="s">
        <v>444</v>
      </c>
      <c r="W1130" t="s">
        <v>58</v>
      </c>
      <c r="X1130" t="s">
        <v>59</v>
      </c>
      <c r="Y1130" t="s">
        <v>58</v>
      </c>
      <c r="Z1130" t="s">
        <v>60</v>
      </c>
      <c r="AA1130" t="s">
        <v>52</v>
      </c>
      <c r="AB1130" t="s">
        <v>52</v>
      </c>
      <c r="AC1130" t="s">
        <v>1892</v>
      </c>
      <c r="AD1130" t="s">
        <v>1892</v>
      </c>
      <c r="AE1130" t="s">
        <v>1892</v>
      </c>
      <c r="AF1130" t="s">
        <v>61</v>
      </c>
      <c r="AG1130" t="s">
        <v>55</v>
      </c>
      <c r="AH1130" s="5">
        <v>46203</v>
      </c>
      <c r="AI1130" t="s">
        <v>62</v>
      </c>
    </row>
    <row r="1131" spans="2:35" x14ac:dyDescent="0.25">
      <c r="B1131" t="s">
        <v>43</v>
      </c>
      <c r="C1131" s="5">
        <v>46113</v>
      </c>
      <c r="D1131" s="5">
        <v>46111</v>
      </c>
      <c r="E1131" t="s">
        <v>119</v>
      </c>
      <c r="F1131" t="s">
        <v>41</v>
      </c>
      <c r="G1131" t="s">
        <v>45</v>
      </c>
      <c r="H1131" t="s">
        <v>46</v>
      </c>
      <c r="I1131" t="s">
        <v>47</v>
      </c>
      <c r="J1131" t="s">
        <v>48</v>
      </c>
      <c r="K1131" t="s">
        <v>49</v>
      </c>
      <c r="L1131" t="s">
        <v>50</v>
      </c>
      <c r="M1131" s="5">
        <v>46072</v>
      </c>
      <c r="N1131" t="s">
        <v>51</v>
      </c>
      <c r="O1131" t="s">
        <v>52</v>
      </c>
      <c r="P1131" t="s">
        <v>52</v>
      </c>
      <c r="Q1131" t="s">
        <v>53</v>
      </c>
      <c r="R1131" t="s">
        <v>1893</v>
      </c>
      <c r="S1131" t="s">
        <v>55</v>
      </c>
      <c r="T1131" t="s">
        <v>91</v>
      </c>
      <c r="U1131" t="s">
        <v>1893</v>
      </c>
      <c r="V1131" t="s">
        <v>525</v>
      </c>
      <c r="W1131" t="s">
        <v>58</v>
      </c>
      <c r="X1131" t="s">
        <v>59</v>
      </c>
      <c r="Y1131" t="s">
        <v>58</v>
      </c>
      <c r="Z1131" t="s">
        <v>60</v>
      </c>
      <c r="AA1131" t="s">
        <v>52</v>
      </c>
      <c r="AB1131" t="s">
        <v>52</v>
      </c>
      <c r="AC1131" t="s">
        <v>1893</v>
      </c>
      <c r="AD1131" t="s">
        <v>1893</v>
      </c>
      <c r="AE1131" t="s">
        <v>1893</v>
      </c>
      <c r="AF1131" t="s">
        <v>61</v>
      </c>
      <c r="AG1131" t="s">
        <v>55</v>
      </c>
      <c r="AH1131" s="5">
        <v>46203</v>
      </c>
      <c r="AI1131" t="s">
        <v>62</v>
      </c>
    </row>
    <row r="1132" spans="2:35" x14ac:dyDescent="0.25">
      <c r="B1132" t="s">
        <v>43</v>
      </c>
      <c r="C1132" s="5">
        <v>46113</v>
      </c>
      <c r="D1132" s="5">
        <v>46111</v>
      </c>
      <c r="E1132" t="s">
        <v>1043</v>
      </c>
      <c r="F1132" t="s">
        <v>41</v>
      </c>
      <c r="G1132" t="s">
        <v>45</v>
      </c>
      <c r="H1132" t="s">
        <v>46</v>
      </c>
      <c r="I1132" t="s">
        <v>47</v>
      </c>
      <c r="J1132" t="s">
        <v>48</v>
      </c>
      <c r="K1132" t="s">
        <v>49</v>
      </c>
      <c r="L1132" t="s">
        <v>50</v>
      </c>
      <c r="M1132" s="5">
        <v>46072</v>
      </c>
      <c r="N1132" t="s">
        <v>51</v>
      </c>
      <c r="O1132" t="s">
        <v>52</v>
      </c>
      <c r="P1132" t="s">
        <v>52</v>
      </c>
      <c r="Q1132" t="s">
        <v>53</v>
      </c>
      <c r="R1132" t="s">
        <v>1894</v>
      </c>
      <c r="S1132" t="s">
        <v>55</v>
      </c>
      <c r="T1132" t="s">
        <v>67</v>
      </c>
      <c r="U1132" t="s">
        <v>1894</v>
      </c>
      <c r="V1132" t="s">
        <v>74</v>
      </c>
      <c r="W1132" t="s">
        <v>58</v>
      </c>
      <c r="X1132" t="s">
        <v>59</v>
      </c>
      <c r="Y1132" t="s">
        <v>58</v>
      </c>
      <c r="Z1132" t="s">
        <v>60</v>
      </c>
      <c r="AA1132" t="s">
        <v>52</v>
      </c>
      <c r="AB1132" t="s">
        <v>52</v>
      </c>
      <c r="AC1132" t="s">
        <v>1894</v>
      </c>
      <c r="AD1132" t="s">
        <v>1894</v>
      </c>
      <c r="AE1132" t="s">
        <v>1894</v>
      </c>
      <c r="AF1132" t="s">
        <v>61</v>
      </c>
      <c r="AG1132" t="s">
        <v>55</v>
      </c>
      <c r="AH1132" s="5">
        <v>46203</v>
      </c>
      <c r="AI1132" t="s">
        <v>62</v>
      </c>
    </row>
    <row r="1133" spans="2:35" x14ac:dyDescent="0.25">
      <c r="B1133" t="s">
        <v>43</v>
      </c>
      <c r="C1133" s="5">
        <v>46113</v>
      </c>
      <c r="D1133" s="5">
        <v>46111</v>
      </c>
      <c r="E1133" t="s">
        <v>174</v>
      </c>
      <c r="F1133" t="s">
        <v>41</v>
      </c>
      <c r="G1133" t="s">
        <v>45</v>
      </c>
      <c r="H1133" t="s">
        <v>46</v>
      </c>
      <c r="I1133" t="s">
        <v>47</v>
      </c>
      <c r="J1133" t="s">
        <v>48</v>
      </c>
      <c r="K1133" t="s">
        <v>49</v>
      </c>
      <c r="L1133" t="s">
        <v>50</v>
      </c>
      <c r="M1133" s="5">
        <v>46072</v>
      </c>
      <c r="N1133" t="s">
        <v>51</v>
      </c>
      <c r="O1133" t="s">
        <v>52</v>
      </c>
      <c r="P1133" t="s">
        <v>52</v>
      </c>
      <c r="Q1133" t="s">
        <v>53</v>
      </c>
      <c r="R1133" t="s">
        <v>1895</v>
      </c>
      <c r="S1133" t="s">
        <v>55</v>
      </c>
      <c r="T1133" t="s">
        <v>67</v>
      </c>
      <c r="U1133" t="s">
        <v>1895</v>
      </c>
      <c r="V1133" t="s">
        <v>71</v>
      </c>
      <c r="W1133" t="s">
        <v>58</v>
      </c>
      <c r="X1133" t="s">
        <v>59</v>
      </c>
      <c r="Y1133" t="s">
        <v>58</v>
      </c>
      <c r="Z1133" t="s">
        <v>60</v>
      </c>
      <c r="AA1133" t="s">
        <v>52</v>
      </c>
      <c r="AB1133" t="s">
        <v>52</v>
      </c>
      <c r="AC1133" t="s">
        <v>1895</v>
      </c>
      <c r="AD1133" t="s">
        <v>1895</v>
      </c>
      <c r="AE1133" t="s">
        <v>1895</v>
      </c>
      <c r="AF1133" t="s">
        <v>61</v>
      </c>
      <c r="AG1133" t="s">
        <v>55</v>
      </c>
      <c r="AH1133" s="5">
        <v>46203</v>
      </c>
      <c r="AI1133" t="s">
        <v>62</v>
      </c>
    </row>
    <row r="1134" spans="2:35" x14ac:dyDescent="0.25">
      <c r="B1134" t="s">
        <v>43</v>
      </c>
      <c r="C1134" s="5">
        <v>46113</v>
      </c>
      <c r="D1134" s="5">
        <v>46111</v>
      </c>
      <c r="E1134" t="s">
        <v>1115</v>
      </c>
      <c r="F1134" t="s">
        <v>41</v>
      </c>
      <c r="G1134" t="s">
        <v>45</v>
      </c>
      <c r="H1134" t="s">
        <v>46</v>
      </c>
      <c r="I1134" t="s">
        <v>47</v>
      </c>
      <c r="J1134" t="s">
        <v>48</v>
      </c>
      <c r="K1134" t="s">
        <v>49</v>
      </c>
      <c r="L1134" t="s">
        <v>50</v>
      </c>
      <c r="M1134" s="5">
        <v>46072</v>
      </c>
      <c r="N1134" t="s">
        <v>51</v>
      </c>
      <c r="O1134" t="s">
        <v>52</v>
      </c>
      <c r="P1134" t="s">
        <v>52</v>
      </c>
      <c r="Q1134" t="s">
        <v>53</v>
      </c>
      <c r="R1134" t="s">
        <v>1896</v>
      </c>
      <c r="S1134" t="s">
        <v>55</v>
      </c>
      <c r="T1134" t="s">
        <v>87</v>
      </c>
      <c r="U1134" t="s">
        <v>1896</v>
      </c>
      <c r="V1134" t="s">
        <v>88</v>
      </c>
      <c r="W1134" t="s">
        <v>58</v>
      </c>
      <c r="X1134" t="s">
        <v>59</v>
      </c>
      <c r="Y1134" t="s">
        <v>58</v>
      </c>
      <c r="Z1134" t="s">
        <v>60</v>
      </c>
      <c r="AA1134" t="s">
        <v>52</v>
      </c>
      <c r="AB1134" t="s">
        <v>52</v>
      </c>
      <c r="AC1134" t="s">
        <v>1896</v>
      </c>
      <c r="AD1134" t="s">
        <v>1896</v>
      </c>
      <c r="AE1134" t="s">
        <v>1896</v>
      </c>
      <c r="AF1134" t="s">
        <v>61</v>
      </c>
      <c r="AG1134" t="s">
        <v>55</v>
      </c>
      <c r="AH1134" s="5">
        <v>46203</v>
      </c>
      <c r="AI1134" t="s">
        <v>62</v>
      </c>
    </row>
    <row r="1135" spans="2:35" x14ac:dyDescent="0.25">
      <c r="B1135" t="s">
        <v>43</v>
      </c>
      <c r="C1135" s="5">
        <v>46113</v>
      </c>
      <c r="D1135" s="5">
        <v>46111</v>
      </c>
      <c r="E1135" t="s">
        <v>461</v>
      </c>
      <c r="F1135" t="s">
        <v>41</v>
      </c>
      <c r="G1135" t="s">
        <v>45</v>
      </c>
      <c r="H1135" t="s">
        <v>46</v>
      </c>
      <c r="I1135" t="s">
        <v>47</v>
      </c>
      <c r="J1135" t="s">
        <v>48</v>
      </c>
      <c r="K1135" t="s">
        <v>49</v>
      </c>
      <c r="L1135" t="s">
        <v>50</v>
      </c>
      <c r="M1135" s="5">
        <v>46072</v>
      </c>
      <c r="N1135" t="s">
        <v>51</v>
      </c>
      <c r="O1135" t="s">
        <v>52</v>
      </c>
      <c r="P1135" t="s">
        <v>52</v>
      </c>
      <c r="Q1135" t="s">
        <v>53</v>
      </c>
      <c r="R1135" t="s">
        <v>1897</v>
      </c>
      <c r="S1135" t="s">
        <v>55</v>
      </c>
      <c r="T1135" t="s">
        <v>91</v>
      </c>
      <c r="U1135" t="s">
        <v>1897</v>
      </c>
      <c r="V1135" t="s">
        <v>198</v>
      </c>
      <c r="W1135" t="s">
        <v>58</v>
      </c>
      <c r="X1135" t="s">
        <v>59</v>
      </c>
      <c r="Y1135" t="s">
        <v>58</v>
      </c>
      <c r="Z1135" t="s">
        <v>60</v>
      </c>
      <c r="AA1135" t="s">
        <v>52</v>
      </c>
      <c r="AB1135" t="s">
        <v>52</v>
      </c>
      <c r="AC1135" t="s">
        <v>1897</v>
      </c>
      <c r="AD1135" t="s">
        <v>1897</v>
      </c>
      <c r="AE1135" t="s">
        <v>1897</v>
      </c>
      <c r="AF1135" t="s">
        <v>61</v>
      </c>
      <c r="AG1135" t="s">
        <v>55</v>
      </c>
      <c r="AH1135" s="5">
        <v>46203</v>
      </c>
      <c r="AI1135" t="s">
        <v>62</v>
      </c>
    </row>
    <row r="1136" spans="2:35" x14ac:dyDescent="0.25">
      <c r="B1136" t="s">
        <v>43</v>
      </c>
      <c r="C1136" s="5">
        <v>46113</v>
      </c>
      <c r="D1136" s="5">
        <v>46111</v>
      </c>
      <c r="E1136" t="s">
        <v>449</v>
      </c>
      <c r="F1136" t="s">
        <v>41</v>
      </c>
      <c r="G1136" t="s">
        <v>45</v>
      </c>
      <c r="H1136" t="s">
        <v>46</v>
      </c>
      <c r="I1136" t="s">
        <v>47</v>
      </c>
      <c r="J1136" t="s">
        <v>48</v>
      </c>
      <c r="K1136" t="s">
        <v>49</v>
      </c>
      <c r="L1136" t="s">
        <v>50</v>
      </c>
      <c r="M1136" s="5">
        <v>46072</v>
      </c>
      <c r="N1136" t="s">
        <v>51</v>
      </c>
      <c r="O1136" t="s">
        <v>52</v>
      </c>
      <c r="P1136" t="s">
        <v>52</v>
      </c>
      <c r="Q1136" t="s">
        <v>53</v>
      </c>
      <c r="R1136" t="s">
        <v>1898</v>
      </c>
      <c r="S1136" t="s">
        <v>55</v>
      </c>
      <c r="T1136" t="s">
        <v>67</v>
      </c>
      <c r="U1136" t="s">
        <v>1898</v>
      </c>
      <c r="V1136" t="s">
        <v>71</v>
      </c>
      <c r="W1136" t="s">
        <v>58</v>
      </c>
      <c r="X1136" t="s">
        <v>59</v>
      </c>
      <c r="Y1136" t="s">
        <v>58</v>
      </c>
      <c r="Z1136" t="s">
        <v>60</v>
      </c>
      <c r="AA1136" t="s">
        <v>52</v>
      </c>
      <c r="AB1136" t="s">
        <v>52</v>
      </c>
      <c r="AC1136" t="s">
        <v>1898</v>
      </c>
      <c r="AD1136" t="s">
        <v>1898</v>
      </c>
      <c r="AE1136" t="s">
        <v>1898</v>
      </c>
      <c r="AF1136" t="s">
        <v>61</v>
      </c>
      <c r="AG1136" t="s">
        <v>55</v>
      </c>
      <c r="AH1136" s="5">
        <v>46203</v>
      </c>
      <c r="AI1136" t="s">
        <v>62</v>
      </c>
    </row>
    <row r="1137" spans="2:35" x14ac:dyDescent="0.25">
      <c r="B1137" t="s">
        <v>43</v>
      </c>
      <c r="C1137" s="5">
        <v>46113</v>
      </c>
      <c r="D1137" s="5">
        <v>46111</v>
      </c>
      <c r="E1137" t="s">
        <v>472</v>
      </c>
      <c r="F1137" t="s">
        <v>41</v>
      </c>
      <c r="G1137" t="s">
        <v>45</v>
      </c>
      <c r="H1137" t="s">
        <v>46</v>
      </c>
      <c r="I1137" t="s">
        <v>47</v>
      </c>
      <c r="J1137" t="s">
        <v>48</v>
      </c>
      <c r="K1137" t="s">
        <v>49</v>
      </c>
      <c r="L1137" t="s">
        <v>50</v>
      </c>
      <c r="M1137" s="5">
        <v>46072</v>
      </c>
      <c r="N1137" t="s">
        <v>51</v>
      </c>
      <c r="O1137" t="s">
        <v>52</v>
      </c>
      <c r="P1137" t="s">
        <v>52</v>
      </c>
      <c r="Q1137" t="s">
        <v>53</v>
      </c>
      <c r="R1137" t="s">
        <v>1899</v>
      </c>
      <c r="S1137" t="s">
        <v>55</v>
      </c>
      <c r="T1137" t="s">
        <v>102</v>
      </c>
      <c r="U1137" t="s">
        <v>1899</v>
      </c>
      <c r="V1137" t="s">
        <v>115</v>
      </c>
      <c r="W1137" t="s">
        <v>58</v>
      </c>
      <c r="X1137" t="s">
        <v>59</v>
      </c>
      <c r="Y1137" t="s">
        <v>58</v>
      </c>
      <c r="Z1137" t="s">
        <v>60</v>
      </c>
      <c r="AA1137" t="s">
        <v>52</v>
      </c>
      <c r="AB1137" t="s">
        <v>52</v>
      </c>
      <c r="AC1137" t="s">
        <v>1899</v>
      </c>
      <c r="AD1137" t="s">
        <v>1899</v>
      </c>
      <c r="AE1137" t="s">
        <v>1899</v>
      </c>
      <c r="AF1137" t="s">
        <v>61</v>
      </c>
      <c r="AG1137" t="s">
        <v>55</v>
      </c>
      <c r="AH1137" s="5">
        <v>46203</v>
      </c>
      <c r="AI1137" t="s">
        <v>62</v>
      </c>
    </row>
    <row r="1138" spans="2:35" x14ac:dyDescent="0.25">
      <c r="B1138" t="s">
        <v>43</v>
      </c>
      <c r="C1138" s="5">
        <v>46113</v>
      </c>
      <c r="D1138" s="5">
        <v>46111</v>
      </c>
      <c r="E1138" t="s">
        <v>453</v>
      </c>
      <c r="F1138" t="s">
        <v>41</v>
      </c>
      <c r="G1138" t="s">
        <v>454</v>
      </c>
      <c r="H1138" t="s">
        <v>46</v>
      </c>
      <c r="I1138" t="s">
        <v>47</v>
      </c>
      <c r="J1138" t="s">
        <v>48</v>
      </c>
      <c r="K1138" t="s">
        <v>49</v>
      </c>
      <c r="L1138" t="s">
        <v>50</v>
      </c>
      <c r="M1138" s="5">
        <v>46072</v>
      </c>
      <c r="N1138" t="s">
        <v>51</v>
      </c>
      <c r="O1138" t="s">
        <v>52</v>
      </c>
      <c r="P1138" t="s">
        <v>52</v>
      </c>
      <c r="Q1138" t="s">
        <v>53</v>
      </c>
      <c r="R1138" t="s">
        <v>1900</v>
      </c>
      <c r="S1138" t="s">
        <v>55</v>
      </c>
      <c r="T1138" t="s">
        <v>91</v>
      </c>
      <c r="U1138" t="s">
        <v>1900</v>
      </c>
      <c r="V1138" t="s">
        <v>135</v>
      </c>
      <c r="W1138" t="s">
        <v>58</v>
      </c>
      <c r="X1138" t="s">
        <v>59</v>
      </c>
      <c r="Y1138" t="s">
        <v>58</v>
      </c>
      <c r="Z1138" t="s">
        <v>60</v>
      </c>
      <c r="AA1138" t="s">
        <v>52</v>
      </c>
      <c r="AB1138" t="s">
        <v>52</v>
      </c>
      <c r="AC1138" t="s">
        <v>1900</v>
      </c>
      <c r="AD1138" t="s">
        <v>1900</v>
      </c>
      <c r="AE1138" t="s">
        <v>1900</v>
      </c>
      <c r="AF1138" t="s">
        <v>61</v>
      </c>
      <c r="AG1138" t="s">
        <v>55</v>
      </c>
      <c r="AH1138" s="5">
        <v>46203</v>
      </c>
      <c r="AI1138" t="s">
        <v>62</v>
      </c>
    </row>
    <row r="1139" spans="2:35" x14ac:dyDescent="0.25">
      <c r="B1139" t="s">
        <v>43</v>
      </c>
      <c r="C1139" s="5">
        <v>46113</v>
      </c>
      <c r="D1139" s="5">
        <v>46111</v>
      </c>
      <c r="E1139" t="s">
        <v>85</v>
      </c>
      <c r="F1139" t="s">
        <v>41</v>
      </c>
      <c r="G1139" t="s">
        <v>45</v>
      </c>
      <c r="H1139" t="s">
        <v>46</v>
      </c>
      <c r="I1139" t="s">
        <v>47</v>
      </c>
      <c r="J1139" t="s">
        <v>48</v>
      </c>
      <c r="K1139" t="s">
        <v>49</v>
      </c>
      <c r="L1139" t="s">
        <v>50</v>
      </c>
      <c r="M1139" s="5">
        <v>46072</v>
      </c>
      <c r="N1139" t="s">
        <v>51</v>
      </c>
      <c r="O1139" t="s">
        <v>52</v>
      </c>
      <c r="P1139" t="s">
        <v>52</v>
      </c>
      <c r="Q1139" t="s">
        <v>53</v>
      </c>
      <c r="R1139" t="s">
        <v>1901</v>
      </c>
      <c r="S1139" t="s">
        <v>55</v>
      </c>
      <c r="T1139" t="s">
        <v>67</v>
      </c>
      <c r="U1139" t="s">
        <v>1901</v>
      </c>
      <c r="V1139" t="s">
        <v>74</v>
      </c>
      <c r="W1139" t="s">
        <v>58</v>
      </c>
      <c r="X1139" t="s">
        <v>59</v>
      </c>
      <c r="Y1139" t="s">
        <v>58</v>
      </c>
      <c r="Z1139" t="s">
        <v>60</v>
      </c>
      <c r="AA1139" t="s">
        <v>52</v>
      </c>
      <c r="AB1139" t="s">
        <v>52</v>
      </c>
      <c r="AC1139" t="s">
        <v>1901</v>
      </c>
      <c r="AD1139" t="s">
        <v>1901</v>
      </c>
      <c r="AE1139" t="s">
        <v>1901</v>
      </c>
      <c r="AF1139" t="s">
        <v>61</v>
      </c>
      <c r="AG1139" t="s">
        <v>55</v>
      </c>
      <c r="AH1139" s="5">
        <v>46203</v>
      </c>
      <c r="AI1139" t="s">
        <v>62</v>
      </c>
    </row>
    <row r="1140" spans="2:35" x14ac:dyDescent="0.25">
      <c r="B1140" t="s">
        <v>43</v>
      </c>
      <c r="C1140" s="5">
        <v>46113</v>
      </c>
      <c r="D1140" s="5">
        <v>46111</v>
      </c>
      <c r="E1140" t="s">
        <v>464</v>
      </c>
      <c r="F1140" t="s">
        <v>41</v>
      </c>
      <c r="G1140" t="s">
        <v>45</v>
      </c>
      <c r="H1140" t="s">
        <v>46</v>
      </c>
      <c r="I1140" t="s">
        <v>47</v>
      </c>
      <c r="J1140" t="s">
        <v>48</v>
      </c>
      <c r="K1140" t="s">
        <v>49</v>
      </c>
      <c r="L1140" t="s">
        <v>50</v>
      </c>
      <c r="M1140" s="5">
        <v>46072</v>
      </c>
      <c r="N1140" t="s">
        <v>51</v>
      </c>
      <c r="O1140" t="s">
        <v>52</v>
      </c>
      <c r="P1140" t="s">
        <v>52</v>
      </c>
      <c r="Q1140" t="s">
        <v>53</v>
      </c>
      <c r="R1140" t="s">
        <v>1902</v>
      </c>
      <c r="S1140" t="s">
        <v>55</v>
      </c>
      <c r="T1140" t="s">
        <v>67</v>
      </c>
      <c r="U1140" t="s">
        <v>1902</v>
      </c>
      <c r="V1140" t="s">
        <v>68</v>
      </c>
      <c r="W1140" t="s">
        <v>58</v>
      </c>
      <c r="X1140" t="s">
        <v>59</v>
      </c>
      <c r="Y1140" t="s">
        <v>58</v>
      </c>
      <c r="Z1140" t="s">
        <v>60</v>
      </c>
      <c r="AA1140" t="s">
        <v>52</v>
      </c>
      <c r="AB1140" t="s">
        <v>52</v>
      </c>
      <c r="AC1140" t="s">
        <v>1902</v>
      </c>
      <c r="AD1140" t="s">
        <v>1902</v>
      </c>
      <c r="AE1140" t="s">
        <v>1902</v>
      </c>
      <c r="AF1140" t="s">
        <v>61</v>
      </c>
      <c r="AG1140" t="s">
        <v>55</v>
      </c>
      <c r="AH1140" s="5">
        <v>46203</v>
      </c>
      <c r="AI1140" t="s">
        <v>62</v>
      </c>
    </row>
    <row r="1141" spans="2:35" x14ac:dyDescent="0.25">
      <c r="B1141" t="s">
        <v>43</v>
      </c>
      <c r="C1141" s="5">
        <v>46113</v>
      </c>
      <c r="D1141" s="5">
        <v>46111</v>
      </c>
      <c r="E1141" t="s">
        <v>669</v>
      </c>
      <c r="F1141" t="s">
        <v>41</v>
      </c>
      <c r="G1141" t="s">
        <v>45</v>
      </c>
      <c r="H1141" t="s">
        <v>46</v>
      </c>
      <c r="I1141" t="s">
        <v>47</v>
      </c>
      <c r="J1141" t="s">
        <v>48</v>
      </c>
      <c r="K1141" t="s">
        <v>49</v>
      </c>
      <c r="L1141" t="s">
        <v>50</v>
      </c>
      <c r="M1141" s="5">
        <v>46072</v>
      </c>
      <c r="N1141" t="s">
        <v>51</v>
      </c>
      <c r="O1141" t="s">
        <v>52</v>
      </c>
      <c r="P1141" t="s">
        <v>52</v>
      </c>
      <c r="Q1141" t="s">
        <v>53</v>
      </c>
      <c r="R1141" t="s">
        <v>1903</v>
      </c>
      <c r="S1141" t="s">
        <v>55</v>
      </c>
      <c r="T1141" t="s">
        <v>87</v>
      </c>
      <c r="U1141" t="s">
        <v>1903</v>
      </c>
      <c r="V1141" t="s">
        <v>88</v>
      </c>
      <c r="W1141" t="s">
        <v>58</v>
      </c>
      <c r="X1141" t="s">
        <v>59</v>
      </c>
      <c r="Y1141" t="s">
        <v>58</v>
      </c>
      <c r="Z1141" t="s">
        <v>60</v>
      </c>
      <c r="AA1141" t="s">
        <v>52</v>
      </c>
      <c r="AB1141" t="s">
        <v>52</v>
      </c>
      <c r="AC1141" t="s">
        <v>1903</v>
      </c>
      <c r="AD1141" t="s">
        <v>1903</v>
      </c>
      <c r="AE1141" t="s">
        <v>1903</v>
      </c>
      <c r="AF1141" t="s">
        <v>61</v>
      </c>
      <c r="AG1141" t="s">
        <v>55</v>
      </c>
      <c r="AH1141" s="5">
        <v>46203</v>
      </c>
      <c r="AI1141" t="s">
        <v>62</v>
      </c>
    </row>
    <row r="1142" spans="2:35" x14ac:dyDescent="0.25">
      <c r="B1142" t="s">
        <v>43</v>
      </c>
      <c r="C1142" s="5">
        <v>46113</v>
      </c>
      <c r="D1142" s="5">
        <v>46111</v>
      </c>
      <c r="E1142" t="s">
        <v>75</v>
      </c>
      <c r="F1142" t="s">
        <v>41</v>
      </c>
      <c r="G1142" t="s">
        <v>45</v>
      </c>
      <c r="H1142" t="s">
        <v>46</v>
      </c>
      <c r="I1142" t="s">
        <v>47</v>
      </c>
      <c r="J1142" t="s">
        <v>48</v>
      </c>
      <c r="K1142" t="s">
        <v>49</v>
      </c>
      <c r="L1142" t="s">
        <v>50</v>
      </c>
      <c r="M1142" s="5">
        <v>46072</v>
      </c>
      <c r="N1142" t="s">
        <v>51</v>
      </c>
      <c r="O1142" t="s">
        <v>52</v>
      </c>
      <c r="P1142" t="s">
        <v>52</v>
      </c>
      <c r="Q1142" t="s">
        <v>53</v>
      </c>
      <c r="R1142" t="s">
        <v>1904</v>
      </c>
      <c r="S1142" t="s">
        <v>55</v>
      </c>
      <c r="T1142" t="s">
        <v>87</v>
      </c>
      <c r="U1142" t="s">
        <v>1904</v>
      </c>
      <c r="V1142" t="s">
        <v>88</v>
      </c>
      <c r="W1142" t="s">
        <v>58</v>
      </c>
      <c r="X1142" t="s">
        <v>59</v>
      </c>
      <c r="Y1142" t="s">
        <v>58</v>
      </c>
      <c r="Z1142" t="s">
        <v>60</v>
      </c>
      <c r="AA1142" t="s">
        <v>52</v>
      </c>
      <c r="AB1142" t="s">
        <v>52</v>
      </c>
      <c r="AC1142" t="s">
        <v>1904</v>
      </c>
      <c r="AD1142" t="s">
        <v>1904</v>
      </c>
      <c r="AE1142" t="s">
        <v>1904</v>
      </c>
      <c r="AF1142" t="s">
        <v>61</v>
      </c>
      <c r="AG1142" t="s">
        <v>55</v>
      </c>
      <c r="AH1142" s="5">
        <v>46203</v>
      </c>
      <c r="AI1142" t="s">
        <v>62</v>
      </c>
    </row>
    <row r="1143" spans="2:35" x14ac:dyDescent="0.25">
      <c r="B1143" t="s">
        <v>43</v>
      </c>
      <c r="C1143" s="5">
        <v>46113</v>
      </c>
      <c r="D1143" s="5">
        <v>46111</v>
      </c>
      <c r="E1143" t="s">
        <v>632</v>
      </c>
      <c r="F1143" t="s">
        <v>41</v>
      </c>
      <c r="G1143" t="s">
        <v>45</v>
      </c>
      <c r="H1143" t="s">
        <v>46</v>
      </c>
      <c r="I1143" t="s">
        <v>47</v>
      </c>
      <c r="J1143" t="s">
        <v>48</v>
      </c>
      <c r="K1143" t="s">
        <v>49</v>
      </c>
      <c r="L1143" t="s">
        <v>50</v>
      </c>
      <c r="M1143" s="5">
        <v>46072</v>
      </c>
      <c r="N1143" t="s">
        <v>51</v>
      </c>
      <c r="O1143" t="s">
        <v>52</v>
      </c>
      <c r="P1143" t="s">
        <v>52</v>
      </c>
      <c r="Q1143" t="s">
        <v>53</v>
      </c>
      <c r="R1143" t="s">
        <v>1905</v>
      </c>
      <c r="S1143" t="s">
        <v>55</v>
      </c>
      <c r="T1143" t="s">
        <v>56</v>
      </c>
      <c r="U1143" t="s">
        <v>1905</v>
      </c>
      <c r="V1143" t="s">
        <v>110</v>
      </c>
      <c r="W1143" t="s">
        <v>58</v>
      </c>
      <c r="X1143" t="s">
        <v>59</v>
      </c>
      <c r="Y1143" t="s">
        <v>58</v>
      </c>
      <c r="Z1143" t="s">
        <v>60</v>
      </c>
      <c r="AA1143" t="s">
        <v>52</v>
      </c>
      <c r="AB1143" t="s">
        <v>52</v>
      </c>
      <c r="AC1143" t="s">
        <v>1905</v>
      </c>
      <c r="AD1143" t="s">
        <v>1905</v>
      </c>
      <c r="AE1143" t="s">
        <v>1905</v>
      </c>
      <c r="AF1143" t="s">
        <v>61</v>
      </c>
      <c r="AG1143" t="s">
        <v>55</v>
      </c>
      <c r="AH1143" s="5">
        <v>46203</v>
      </c>
      <c r="AI1143" t="s">
        <v>62</v>
      </c>
    </row>
    <row r="1144" spans="2:35" x14ac:dyDescent="0.25">
      <c r="B1144" t="s">
        <v>43</v>
      </c>
      <c r="C1144" s="5">
        <v>46113</v>
      </c>
      <c r="D1144" s="5">
        <v>46111</v>
      </c>
      <c r="E1144" t="s">
        <v>651</v>
      </c>
      <c r="F1144" t="s">
        <v>41</v>
      </c>
      <c r="G1144" t="s">
        <v>45</v>
      </c>
      <c r="H1144" t="s">
        <v>46</v>
      </c>
      <c r="I1144" t="s">
        <v>47</v>
      </c>
      <c r="J1144" t="s">
        <v>48</v>
      </c>
      <c r="K1144" t="s">
        <v>49</v>
      </c>
      <c r="L1144" t="s">
        <v>50</v>
      </c>
      <c r="M1144" s="5">
        <v>46072</v>
      </c>
      <c r="N1144" t="s">
        <v>51</v>
      </c>
      <c r="O1144" t="s">
        <v>52</v>
      </c>
      <c r="P1144" t="s">
        <v>52</v>
      </c>
      <c r="Q1144" t="s">
        <v>53</v>
      </c>
      <c r="R1144" t="s">
        <v>1906</v>
      </c>
      <c r="S1144" t="s">
        <v>55</v>
      </c>
      <c r="T1144" t="s">
        <v>102</v>
      </c>
      <c r="U1144" t="s">
        <v>1906</v>
      </c>
      <c r="V1144" t="s">
        <v>84</v>
      </c>
      <c r="W1144" t="s">
        <v>58</v>
      </c>
      <c r="X1144" t="s">
        <v>59</v>
      </c>
      <c r="Y1144" t="s">
        <v>58</v>
      </c>
      <c r="Z1144" t="s">
        <v>60</v>
      </c>
      <c r="AA1144" t="s">
        <v>52</v>
      </c>
      <c r="AB1144" t="s">
        <v>52</v>
      </c>
      <c r="AC1144" t="s">
        <v>1906</v>
      </c>
      <c r="AD1144" t="s">
        <v>1906</v>
      </c>
      <c r="AE1144" t="s">
        <v>1906</v>
      </c>
      <c r="AF1144" t="s">
        <v>61</v>
      </c>
      <c r="AG1144" t="s">
        <v>55</v>
      </c>
      <c r="AH1144" s="5">
        <v>46203</v>
      </c>
      <c r="AI1144" t="s">
        <v>62</v>
      </c>
    </row>
    <row r="1145" spans="2:35" x14ac:dyDescent="0.25">
      <c r="B1145" t="s">
        <v>43</v>
      </c>
      <c r="C1145" s="5">
        <v>46113</v>
      </c>
      <c r="D1145" s="5">
        <v>46111</v>
      </c>
      <c r="E1145" t="s">
        <v>494</v>
      </c>
      <c r="F1145" t="s">
        <v>41</v>
      </c>
      <c r="G1145" t="s">
        <v>45</v>
      </c>
      <c r="H1145" t="s">
        <v>46</v>
      </c>
      <c r="I1145" t="s">
        <v>47</v>
      </c>
      <c r="J1145" t="s">
        <v>48</v>
      </c>
      <c r="K1145" t="s">
        <v>49</v>
      </c>
      <c r="L1145" t="s">
        <v>50</v>
      </c>
      <c r="M1145" s="5">
        <v>46072</v>
      </c>
      <c r="N1145" t="s">
        <v>51</v>
      </c>
      <c r="O1145" t="s">
        <v>52</v>
      </c>
      <c r="P1145" t="s">
        <v>52</v>
      </c>
      <c r="Q1145" t="s">
        <v>53</v>
      </c>
      <c r="R1145" t="s">
        <v>1907</v>
      </c>
      <c r="S1145" t="s">
        <v>55</v>
      </c>
      <c r="T1145" t="s">
        <v>87</v>
      </c>
      <c r="U1145" t="s">
        <v>1907</v>
      </c>
      <c r="V1145" t="s">
        <v>88</v>
      </c>
      <c r="W1145" t="s">
        <v>58</v>
      </c>
      <c r="X1145" t="s">
        <v>59</v>
      </c>
      <c r="Y1145" t="s">
        <v>58</v>
      </c>
      <c r="Z1145" t="s">
        <v>60</v>
      </c>
      <c r="AA1145" t="s">
        <v>52</v>
      </c>
      <c r="AB1145" t="s">
        <v>52</v>
      </c>
      <c r="AC1145" t="s">
        <v>1907</v>
      </c>
      <c r="AD1145" t="s">
        <v>1907</v>
      </c>
      <c r="AE1145" t="s">
        <v>1907</v>
      </c>
      <c r="AF1145" t="s">
        <v>61</v>
      </c>
      <c r="AG1145" t="s">
        <v>55</v>
      </c>
      <c r="AH1145" s="5">
        <v>46203</v>
      </c>
      <c r="AI1145" t="s">
        <v>62</v>
      </c>
    </row>
    <row r="1146" spans="2:35" x14ac:dyDescent="0.25">
      <c r="B1146" t="s">
        <v>43</v>
      </c>
      <c r="C1146" s="5">
        <v>46113</v>
      </c>
      <c r="D1146" s="5">
        <v>46111</v>
      </c>
      <c r="E1146" t="s">
        <v>75</v>
      </c>
      <c r="F1146" t="s">
        <v>41</v>
      </c>
      <c r="G1146" t="s">
        <v>45</v>
      </c>
      <c r="H1146" t="s">
        <v>46</v>
      </c>
      <c r="I1146" t="s">
        <v>47</v>
      </c>
      <c r="J1146" t="s">
        <v>48</v>
      </c>
      <c r="K1146" t="s">
        <v>49</v>
      </c>
      <c r="L1146" t="s">
        <v>50</v>
      </c>
      <c r="M1146" s="5">
        <v>46072</v>
      </c>
      <c r="N1146" t="s">
        <v>51</v>
      </c>
      <c r="O1146" t="s">
        <v>52</v>
      </c>
      <c r="P1146" t="s">
        <v>52</v>
      </c>
      <c r="Q1146" t="s">
        <v>53</v>
      </c>
      <c r="R1146" t="s">
        <v>1908</v>
      </c>
      <c r="S1146" t="s">
        <v>55</v>
      </c>
      <c r="T1146" t="s">
        <v>91</v>
      </c>
      <c r="U1146" t="s">
        <v>1908</v>
      </c>
      <c r="V1146" t="s">
        <v>1022</v>
      </c>
      <c r="W1146" t="s">
        <v>58</v>
      </c>
      <c r="X1146" t="s">
        <v>59</v>
      </c>
      <c r="Y1146" t="s">
        <v>58</v>
      </c>
      <c r="Z1146" t="s">
        <v>60</v>
      </c>
      <c r="AA1146" t="s">
        <v>52</v>
      </c>
      <c r="AB1146" t="s">
        <v>52</v>
      </c>
      <c r="AC1146" t="s">
        <v>1908</v>
      </c>
      <c r="AD1146" t="s">
        <v>1908</v>
      </c>
      <c r="AE1146" t="s">
        <v>1908</v>
      </c>
      <c r="AF1146" t="s">
        <v>61</v>
      </c>
      <c r="AG1146" t="s">
        <v>55</v>
      </c>
      <c r="AH1146" s="5">
        <v>46203</v>
      </c>
      <c r="AI1146" t="s">
        <v>62</v>
      </c>
    </row>
    <row r="1147" spans="2:35" x14ac:dyDescent="0.25">
      <c r="B1147" t="s">
        <v>43</v>
      </c>
      <c r="C1147" s="5">
        <v>46113</v>
      </c>
      <c r="D1147" s="5">
        <v>46111</v>
      </c>
      <c r="E1147" t="s">
        <v>512</v>
      </c>
      <c r="F1147" t="s">
        <v>41</v>
      </c>
      <c r="G1147" t="s">
        <v>45</v>
      </c>
      <c r="H1147" t="s">
        <v>46</v>
      </c>
      <c r="I1147" t="s">
        <v>47</v>
      </c>
      <c r="J1147" t="s">
        <v>48</v>
      </c>
      <c r="K1147" t="s">
        <v>49</v>
      </c>
      <c r="L1147" t="s">
        <v>50</v>
      </c>
      <c r="M1147" s="5">
        <v>46072</v>
      </c>
      <c r="N1147" t="s">
        <v>51</v>
      </c>
      <c r="O1147" t="s">
        <v>52</v>
      </c>
      <c r="P1147" t="s">
        <v>52</v>
      </c>
      <c r="Q1147" t="s">
        <v>53</v>
      </c>
      <c r="R1147" t="s">
        <v>1909</v>
      </c>
      <c r="S1147" t="s">
        <v>55</v>
      </c>
      <c r="T1147" t="s">
        <v>102</v>
      </c>
      <c r="U1147" t="s">
        <v>1909</v>
      </c>
      <c r="V1147" t="s">
        <v>103</v>
      </c>
      <c r="W1147" t="s">
        <v>58</v>
      </c>
      <c r="X1147" t="s">
        <v>59</v>
      </c>
      <c r="Y1147" t="s">
        <v>58</v>
      </c>
      <c r="Z1147" t="s">
        <v>60</v>
      </c>
      <c r="AA1147" t="s">
        <v>52</v>
      </c>
      <c r="AB1147" t="s">
        <v>52</v>
      </c>
      <c r="AC1147" t="s">
        <v>1909</v>
      </c>
      <c r="AD1147" t="s">
        <v>1909</v>
      </c>
      <c r="AE1147" t="s">
        <v>1909</v>
      </c>
      <c r="AF1147" t="s">
        <v>61</v>
      </c>
      <c r="AG1147" t="s">
        <v>55</v>
      </c>
      <c r="AH1147" s="5">
        <v>46203</v>
      </c>
      <c r="AI1147" t="s">
        <v>62</v>
      </c>
    </row>
    <row r="1148" spans="2:35" x14ac:dyDescent="0.25">
      <c r="B1148" t="s">
        <v>43</v>
      </c>
      <c r="C1148" s="5">
        <v>46113</v>
      </c>
      <c r="D1148" s="5">
        <v>46111</v>
      </c>
      <c r="E1148" t="s">
        <v>512</v>
      </c>
      <c r="F1148" t="s">
        <v>41</v>
      </c>
      <c r="G1148" t="s">
        <v>45</v>
      </c>
      <c r="H1148" t="s">
        <v>46</v>
      </c>
      <c r="I1148" t="s">
        <v>47</v>
      </c>
      <c r="J1148" t="s">
        <v>48</v>
      </c>
      <c r="K1148" t="s">
        <v>49</v>
      </c>
      <c r="L1148" t="s">
        <v>50</v>
      </c>
      <c r="M1148" s="5">
        <v>46072</v>
      </c>
      <c r="N1148" t="s">
        <v>51</v>
      </c>
      <c r="O1148" t="s">
        <v>52</v>
      </c>
      <c r="P1148" t="s">
        <v>52</v>
      </c>
      <c r="Q1148" t="s">
        <v>53</v>
      </c>
      <c r="R1148" t="s">
        <v>1910</v>
      </c>
      <c r="S1148" t="s">
        <v>55</v>
      </c>
      <c r="T1148" t="s">
        <v>91</v>
      </c>
      <c r="U1148" t="s">
        <v>1910</v>
      </c>
      <c r="V1148" t="s">
        <v>159</v>
      </c>
      <c r="W1148" t="s">
        <v>58</v>
      </c>
      <c r="X1148" t="s">
        <v>59</v>
      </c>
      <c r="Y1148" t="s">
        <v>58</v>
      </c>
      <c r="Z1148" t="s">
        <v>60</v>
      </c>
      <c r="AA1148" t="s">
        <v>52</v>
      </c>
      <c r="AB1148" t="s">
        <v>52</v>
      </c>
      <c r="AC1148" t="s">
        <v>1910</v>
      </c>
      <c r="AD1148" t="s">
        <v>1910</v>
      </c>
      <c r="AE1148" t="s">
        <v>1910</v>
      </c>
      <c r="AF1148" t="s">
        <v>61</v>
      </c>
      <c r="AG1148" t="s">
        <v>55</v>
      </c>
      <c r="AH1148" s="5">
        <v>46203</v>
      </c>
      <c r="AI1148" t="s">
        <v>62</v>
      </c>
    </row>
    <row r="1149" spans="2:35" x14ac:dyDescent="0.25">
      <c r="B1149" t="s">
        <v>43</v>
      </c>
      <c r="C1149" s="5">
        <v>46113</v>
      </c>
      <c r="D1149" s="5">
        <v>46111</v>
      </c>
      <c r="E1149" t="s">
        <v>472</v>
      </c>
      <c r="F1149" t="s">
        <v>41</v>
      </c>
      <c r="G1149" t="s">
        <v>45</v>
      </c>
      <c r="H1149" t="s">
        <v>46</v>
      </c>
      <c r="I1149" t="s">
        <v>47</v>
      </c>
      <c r="J1149" t="s">
        <v>48</v>
      </c>
      <c r="K1149" t="s">
        <v>49</v>
      </c>
      <c r="L1149" t="s">
        <v>50</v>
      </c>
      <c r="M1149" s="5">
        <v>46072</v>
      </c>
      <c r="N1149" t="s">
        <v>51</v>
      </c>
      <c r="O1149" t="s">
        <v>52</v>
      </c>
      <c r="P1149" t="s">
        <v>52</v>
      </c>
      <c r="Q1149" t="s">
        <v>53</v>
      </c>
      <c r="R1149" t="s">
        <v>1911</v>
      </c>
      <c r="S1149" t="s">
        <v>55</v>
      </c>
      <c r="T1149" t="s">
        <v>87</v>
      </c>
      <c r="U1149" t="s">
        <v>1911</v>
      </c>
      <c r="V1149" t="s">
        <v>511</v>
      </c>
      <c r="W1149" t="s">
        <v>58</v>
      </c>
      <c r="X1149" t="s">
        <v>59</v>
      </c>
      <c r="Y1149" t="s">
        <v>58</v>
      </c>
      <c r="Z1149" t="s">
        <v>60</v>
      </c>
      <c r="AA1149" t="s">
        <v>52</v>
      </c>
      <c r="AB1149" t="s">
        <v>52</v>
      </c>
      <c r="AC1149" t="s">
        <v>1911</v>
      </c>
      <c r="AD1149" t="s">
        <v>1911</v>
      </c>
      <c r="AE1149" t="s">
        <v>1911</v>
      </c>
      <c r="AF1149" t="s">
        <v>61</v>
      </c>
      <c r="AG1149" t="s">
        <v>55</v>
      </c>
      <c r="AH1149" s="5">
        <v>46203</v>
      </c>
      <c r="AI1149" t="s">
        <v>62</v>
      </c>
    </row>
    <row r="1150" spans="2:35" x14ac:dyDescent="0.25">
      <c r="B1150" t="s">
        <v>43</v>
      </c>
      <c r="C1150" s="5">
        <v>46113</v>
      </c>
      <c r="D1150" s="5">
        <v>46111</v>
      </c>
      <c r="E1150" t="s">
        <v>1434</v>
      </c>
      <c r="F1150" t="s">
        <v>41</v>
      </c>
      <c r="G1150" t="s">
        <v>45</v>
      </c>
      <c r="H1150" t="s">
        <v>46</v>
      </c>
      <c r="I1150" t="s">
        <v>47</v>
      </c>
      <c r="J1150" t="s">
        <v>48</v>
      </c>
      <c r="K1150" t="s">
        <v>49</v>
      </c>
      <c r="L1150" t="s">
        <v>50</v>
      </c>
      <c r="M1150" s="5">
        <v>46072</v>
      </c>
      <c r="N1150" t="s">
        <v>51</v>
      </c>
      <c r="O1150" t="s">
        <v>52</v>
      </c>
      <c r="P1150" t="s">
        <v>52</v>
      </c>
      <c r="Q1150" t="s">
        <v>53</v>
      </c>
      <c r="R1150" t="s">
        <v>1912</v>
      </c>
      <c r="S1150" t="s">
        <v>55</v>
      </c>
      <c r="T1150" t="s">
        <v>87</v>
      </c>
      <c r="U1150" t="s">
        <v>1912</v>
      </c>
      <c r="V1150" t="s">
        <v>176</v>
      </c>
      <c r="W1150" t="s">
        <v>58</v>
      </c>
      <c r="X1150" t="s">
        <v>59</v>
      </c>
      <c r="Y1150" t="s">
        <v>58</v>
      </c>
      <c r="Z1150" t="s">
        <v>60</v>
      </c>
      <c r="AA1150" t="s">
        <v>52</v>
      </c>
      <c r="AB1150" t="s">
        <v>52</v>
      </c>
      <c r="AC1150" t="s">
        <v>1912</v>
      </c>
      <c r="AD1150" t="s">
        <v>1912</v>
      </c>
      <c r="AE1150" t="s">
        <v>1912</v>
      </c>
      <c r="AF1150" t="s">
        <v>61</v>
      </c>
      <c r="AG1150" t="s">
        <v>55</v>
      </c>
      <c r="AH1150" s="5">
        <v>46203</v>
      </c>
      <c r="AI1150" t="s">
        <v>62</v>
      </c>
    </row>
    <row r="1151" spans="2:35" x14ac:dyDescent="0.25">
      <c r="B1151" t="s">
        <v>43</v>
      </c>
      <c r="C1151" s="5">
        <v>46113</v>
      </c>
      <c r="D1151" s="5">
        <v>46111</v>
      </c>
      <c r="E1151" t="s">
        <v>97</v>
      </c>
      <c r="F1151" t="s">
        <v>41</v>
      </c>
      <c r="G1151" t="s">
        <v>45</v>
      </c>
      <c r="H1151" t="s">
        <v>46</v>
      </c>
      <c r="I1151" t="s">
        <v>47</v>
      </c>
      <c r="J1151" t="s">
        <v>48</v>
      </c>
      <c r="K1151" t="s">
        <v>49</v>
      </c>
      <c r="L1151" t="s">
        <v>50</v>
      </c>
      <c r="M1151" s="5">
        <v>46072</v>
      </c>
      <c r="N1151" t="s">
        <v>51</v>
      </c>
      <c r="O1151" t="s">
        <v>52</v>
      </c>
      <c r="P1151" t="s">
        <v>52</v>
      </c>
      <c r="Q1151" t="s">
        <v>53</v>
      </c>
      <c r="R1151" t="s">
        <v>1913</v>
      </c>
      <c r="S1151" t="s">
        <v>55</v>
      </c>
      <c r="T1151" t="s">
        <v>91</v>
      </c>
      <c r="U1151" t="s">
        <v>1913</v>
      </c>
      <c r="V1151" t="s">
        <v>1257</v>
      </c>
      <c r="W1151" t="s">
        <v>58</v>
      </c>
      <c r="X1151" t="s">
        <v>59</v>
      </c>
      <c r="Y1151" t="s">
        <v>58</v>
      </c>
      <c r="Z1151" t="s">
        <v>60</v>
      </c>
      <c r="AA1151" t="s">
        <v>52</v>
      </c>
      <c r="AB1151" t="s">
        <v>52</v>
      </c>
      <c r="AC1151" t="s">
        <v>1913</v>
      </c>
      <c r="AD1151" t="s">
        <v>1913</v>
      </c>
      <c r="AE1151" t="s">
        <v>1913</v>
      </c>
      <c r="AF1151" t="s">
        <v>61</v>
      </c>
      <c r="AG1151" t="s">
        <v>55</v>
      </c>
      <c r="AH1151" s="5">
        <v>46203</v>
      </c>
      <c r="AI1151" t="s">
        <v>62</v>
      </c>
    </row>
    <row r="1152" spans="2:35" x14ac:dyDescent="0.25">
      <c r="B1152" t="s">
        <v>43</v>
      </c>
      <c r="C1152" s="5">
        <v>46113</v>
      </c>
      <c r="D1152" s="5">
        <v>46111</v>
      </c>
      <c r="E1152" t="s">
        <v>518</v>
      </c>
      <c r="F1152" t="s">
        <v>41</v>
      </c>
      <c r="G1152" t="s">
        <v>45</v>
      </c>
      <c r="H1152" t="s">
        <v>46</v>
      </c>
      <c r="I1152" t="s">
        <v>47</v>
      </c>
      <c r="J1152" t="s">
        <v>48</v>
      </c>
      <c r="K1152" t="s">
        <v>49</v>
      </c>
      <c r="L1152" t="s">
        <v>50</v>
      </c>
      <c r="M1152" s="5">
        <v>46072</v>
      </c>
      <c r="N1152" t="s">
        <v>51</v>
      </c>
      <c r="O1152" t="s">
        <v>52</v>
      </c>
      <c r="P1152" t="s">
        <v>52</v>
      </c>
      <c r="Q1152" t="s">
        <v>53</v>
      </c>
      <c r="R1152" t="s">
        <v>1914</v>
      </c>
      <c r="S1152" t="s">
        <v>55</v>
      </c>
      <c r="T1152" t="s">
        <v>83</v>
      </c>
      <c r="U1152" t="s">
        <v>1914</v>
      </c>
      <c r="V1152" t="s">
        <v>84</v>
      </c>
      <c r="W1152" t="s">
        <v>58</v>
      </c>
      <c r="X1152" t="s">
        <v>59</v>
      </c>
      <c r="Y1152" t="s">
        <v>58</v>
      </c>
      <c r="Z1152" t="s">
        <v>60</v>
      </c>
      <c r="AA1152" t="s">
        <v>52</v>
      </c>
      <c r="AB1152" t="s">
        <v>52</v>
      </c>
      <c r="AC1152" t="s">
        <v>1914</v>
      </c>
      <c r="AD1152" t="s">
        <v>1914</v>
      </c>
      <c r="AE1152" t="s">
        <v>1914</v>
      </c>
      <c r="AF1152" t="s">
        <v>61</v>
      </c>
      <c r="AG1152" t="s">
        <v>55</v>
      </c>
      <c r="AH1152" s="5">
        <v>46203</v>
      </c>
      <c r="AI1152" t="s">
        <v>62</v>
      </c>
    </row>
    <row r="1153" spans="2:35" x14ac:dyDescent="0.25">
      <c r="B1153" t="s">
        <v>43</v>
      </c>
      <c r="C1153" s="5">
        <v>46113</v>
      </c>
      <c r="D1153" s="5">
        <v>46111</v>
      </c>
      <c r="E1153" t="s">
        <v>1244</v>
      </c>
      <c r="F1153" t="s">
        <v>41</v>
      </c>
      <c r="G1153" t="s">
        <v>45</v>
      </c>
      <c r="H1153" t="s">
        <v>46</v>
      </c>
      <c r="I1153" t="s">
        <v>47</v>
      </c>
      <c r="J1153" t="s">
        <v>48</v>
      </c>
      <c r="K1153" t="s">
        <v>49</v>
      </c>
      <c r="L1153" t="s">
        <v>50</v>
      </c>
      <c r="M1153" s="5">
        <v>46072</v>
      </c>
      <c r="N1153" t="s">
        <v>51</v>
      </c>
      <c r="O1153" t="s">
        <v>52</v>
      </c>
      <c r="P1153" t="s">
        <v>52</v>
      </c>
      <c r="Q1153" t="s">
        <v>53</v>
      </c>
      <c r="R1153" t="s">
        <v>1915</v>
      </c>
      <c r="S1153" t="s">
        <v>55</v>
      </c>
      <c r="T1153" t="s">
        <v>67</v>
      </c>
      <c r="U1153" t="s">
        <v>1915</v>
      </c>
      <c r="V1153" t="s">
        <v>68</v>
      </c>
      <c r="W1153" t="s">
        <v>58</v>
      </c>
      <c r="X1153" t="s">
        <v>59</v>
      </c>
      <c r="Y1153" t="s">
        <v>58</v>
      </c>
      <c r="Z1153" t="s">
        <v>60</v>
      </c>
      <c r="AA1153" t="s">
        <v>52</v>
      </c>
      <c r="AB1153" t="s">
        <v>52</v>
      </c>
      <c r="AC1153" t="s">
        <v>1915</v>
      </c>
      <c r="AD1153" t="s">
        <v>1915</v>
      </c>
      <c r="AE1153" t="s">
        <v>1915</v>
      </c>
      <c r="AF1153" t="s">
        <v>61</v>
      </c>
      <c r="AG1153" t="s">
        <v>55</v>
      </c>
      <c r="AH1153" s="5">
        <v>46203</v>
      </c>
      <c r="AI1153" t="s">
        <v>62</v>
      </c>
    </row>
    <row r="1154" spans="2:35" x14ac:dyDescent="0.25">
      <c r="B1154" t="s">
        <v>43</v>
      </c>
      <c r="C1154" s="5">
        <v>46113</v>
      </c>
      <c r="D1154" s="5">
        <v>46111</v>
      </c>
      <c r="E1154" t="s">
        <v>1055</v>
      </c>
      <c r="F1154" t="s">
        <v>41</v>
      </c>
      <c r="G1154" t="s">
        <v>45</v>
      </c>
      <c r="H1154" t="s">
        <v>46</v>
      </c>
      <c r="I1154" t="s">
        <v>47</v>
      </c>
      <c r="J1154" t="s">
        <v>48</v>
      </c>
      <c r="K1154" t="s">
        <v>49</v>
      </c>
      <c r="L1154" t="s">
        <v>50</v>
      </c>
      <c r="M1154" s="5">
        <v>46072</v>
      </c>
      <c r="N1154" t="s">
        <v>51</v>
      </c>
      <c r="O1154" t="s">
        <v>52</v>
      </c>
      <c r="P1154" t="s">
        <v>52</v>
      </c>
      <c r="Q1154" t="s">
        <v>53</v>
      </c>
      <c r="R1154" t="s">
        <v>1916</v>
      </c>
      <c r="S1154" t="s">
        <v>55</v>
      </c>
      <c r="T1154" t="s">
        <v>56</v>
      </c>
      <c r="U1154" t="s">
        <v>1916</v>
      </c>
      <c r="V1154" t="s">
        <v>110</v>
      </c>
      <c r="W1154" t="s">
        <v>58</v>
      </c>
      <c r="X1154" t="s">
        <v>59</v>
      </c>
      <c r="Y1154" t="s">
        <v>58</v>
      </c>
      <c r="Z1154" t="s">
        <v>60</v>
      </c>
      <c r="AA1154" t="s">
        <v>52</v>
      </c>
      <c r="AB1154" t="s">
        <v>52</v>
      </c>
      <c r="AC1154" t="s">
        <v>1916</v>
      </c>
      <c r="AD1154" t="s">
        <v>1916</v>
      </c>
      <c r="AE1154" t="s">
        <v>1916</v>
      </c>
      <c r="AF1154" t="s">
        <v>61</v>
      </c>
      <c r="AG1154" t="s">
        <v>55</v>
      </c>
      <c r="AH1154" s="5">
        <v>46203</v>
      </c>
      <c r="AI1154" t="s">
        <v>62</v>
      </c>
    </row>
    <row r="1155" spans="2:35" x14ac:dyDescent="0.25">
      <c r="B1155" t="s">
        <v>43</v>
      </c>
      <c r="C1155" s="5">
        <v>46113</v>
      </c>
      <c r="D1155" s="5">
        <v>46111</v>
      </c>
      <c r="E1155" t="s">
        <v>423</v>
      </c>
      <c r="F1155" t="s">
        <v>41</v>
      </c>
      <c r="G1155" t="s">
        <v>45</v>
      </c>
      <c r="H1155" t="s">
        <v>46</v>
      </c>
      <c r="I1155" t="s">
        <v>47</v>
      </c>
      <c r="J1155" t="s">
        <v>48</v>
      </c>
      <c r="K1155" t="s">
        <v>49</v>
      </c>
      <c r="L1155" t="s">
        <v>50</v>
      </c>
      <c r="M1155" s="5">
        <v>46072</v>
      </c>
      <c r="N1155" t="s">
        <v>51</v>
      </c>
      <c r="O1155" t="s">
        <v>52</v>
      </c>
      <c r="P1155" t="s">
        <v>52</v>
      </c>
      <c r="Q1155" t="s">
        <v>53</v>
      </c>
      <c r="R1155" t="s">
        <v>1917</v>
      </c>
      <c r="S1155" t="s">
        <v>55</v>
      </c>
      <c r="T1155" t="s">
        <v>83</v>
      </c>
      <c r="U1155" t="s">
        <v>1917</v>
      </c>
      <c r="V1155" t="s">
        <v>84</v>
      </c>
      <c r="W1155" t="s">
        <v>58</v>
      </c>
      <c r="X1155" t="s">
        <v>59</v>
      </c>
      <c r="Y1155" t="s">
        <v>58</v>
      </c>
      <c r="Z1155" t="s">
        <v>60</v>
      </c>
      <c r="AA1155" t="s">
        <v>52</v>
      </c>
      <c r="AB1155" t="s">
        <v>52</v>
      </c>
      <c r="AC1155" t="s">
        <v>1917</v>
      </c>
      <c r="AD1155" t="s">
        <v>1917</v>
      </c>
      <c r="AE1155" t="s">
        <v>1917</v>
      </c>
      <c r="AF1155" t="s">
        <v>61</v>
      </c>
      <c r="AG1155" t="s">
        <v>55</v>
      </c>
      <c r="AH1155" s="5">
        <v>46203</v>
      </c>
      <c r="AI1155" t="s">
        <v>62</v>
      </c>
    </row>
    <row r="1156" spans="2:35" x14ac:dyDescent="0.25">
      <c r="B1156" t="s">
        <v>43</v>
      </c>
      <c r="C1156" s="5">
        <v>46113</v>
      </c>
      <c r="D1156" s="5">
        <v>46111</v>
      </c>
      <c r="E1156" t="s">
        <v>121</v>
      </c>
      <c r="F1156" t="s">
        <v>41</v>
      </c>
      <c r="G1156" t="s">
        <v>45</v>
      </c>
      <c r="H1156" t="s">
        <v>46</v>
      </c>
      <c r="I1156" t="s">
        <v>47</v>
      </c>
      <c r="J1156" t="s">
        <v>48</v>
      </c>
      <c r="K1156" t="s">
        <v>49</v>
      </c>
      <c r="L1156" t="s">
        <v>50</v>
      </c>
      <c r="M1156" s="5">
        <v>46072</v>
      </c>
      <c r="N1156" t="s">
        <v>51</v>
      </c>
      <c r="O1156" t="s">
        <v>52</v>
      </c>
      <c r="P1156" t="s">
        <v>52</v>
      </c>
      <c r="Q1156" t="s">
        <v>53</v>
      </c>
      <c r="R1156" t="s">
        <v>1918</v>
      </c>
      <c r="S1156" t="s">
        <v>55</v>
      </c>
      <c r="T1156" t="s">
        <v>102</v>
      </c>
      <c r="U1156" t="s">
        <v>1918</v>
      </c>
      <c r="V1156" t="s">
        <v>103</v>
      </c>
      <c r="W1156" t="s">
        <v>58</v>
      </c>
      <c r="X1156" t="s">
        <v>59</v>
      </c>
      <c r="Y1156" t="s">
        <v>58</v>
      </c>
      <c r="Z1156" t="s">
        <v>60</v>
      </c>
      <c r="AA1156" t="s">
        <v>52</v>
      </c>
      <c r="AB1156" t="s">
        <v>52</v>
      </c>
      <c r="AC1156" t="s">
        <v>1918</v>
      </c>
      <c r="AD1156" t="s">
        <v>1918</v>
      </c>
      <c r="AE1156" t="s">
        <v>1918</v>
      </c>
      <c r="AF1156" t="s">
        <v>61</v>
      </c>
      <c r="AG1156" t="s">
        <v>55</v>
      </c>
      <c r="AH1156" s="5">
        <v>46203</v>
      </c>
      <c r="AI1156" t="s">
        <v>62</v>
      </c>
    </row>
    <row r="1157" spans="2:35" x14ac:dyDescent="0.25">
      <c r="B1157" t="s">
        <v>43</v>
      </c>
      <c r="C1157" s="5">
        <v>46113</v>
      </c>
      <c r="D1157" s="5">
        <v>46111</v>
      </c>
      <c r="E1157" t="s">
        <v>123</v>
      </c>
      <c r="F1157" t="s">
        <v>41</v>
      </c>
      <c r="G1157" t="s">
        <v>45</v>
      </c>
      <c r="H1157" t="s">
        <v>46</v>
      </c>
      <c r="I1157" t="s">
        <v>47</v>
      </c>
      <c r="J1157" t="s">
        <v>48</v>
      </c>
      <c r="K1157" t="s">
        <v>49</v>
      </c>
      <c r="L1157" t="s">
        <v>50</v>
      </c>
      <c r="M1157" s="5">
        <v>46072</v>
      </c>
      <c r="N1157" t="s">
        <v>51</v>
      </c>
      <c r="O1157" t="s">
        <v>52</v>
      </c>
      <c r="P1157" t="s">
        <v>52</v>
      </c>
      <c r="Q1157" t="s">
        <v>53</v>
      </c>
      <c r="R1157" t="s">
        <v>1919</v>
      </c>
      <c r="S1157" t="s">
        <v>55</v>
      </c>
      <c r="T1157" t="s">
        <v>118</v>
      </c>
      <c r="U1157" t="s">
        <v>1919</v>
      </c>
      <c r="V1157" t="s">
        <v>80</v>
      </c>
      <c r="W1157" t="s">
        <v>58</v>
      </c>
      <c r="X1157" t="s">
        <v>59</v>
      </c>
      <c r="Y1157" t="s">
        <v>58</v>
      </c>
      <c r="Z1157" t="s">
        <v>60</v>
      </c>
      <c r="AA1157" t="s">
        <v>52</v>
      </c>
      <c r="AB1157" t="s">
        <v>52</v>
      </c>
      <c r="AC1157" t="s">
        <v>1919</v>
      </c>
      <c r="AD1157" t="s">
        <v>1919</v>
      </c>
      <c r="AE1157" t="s">
        <v>1919</v>
      </c>
      <c r="AF1157" t="s">
        <v>61</v>
      </c>
      <c r="AG1157" t="s">
        <v>55</v>
      </c>
      <c r="AH1157" s="5">
        <v>46203</v>
      </c>
      <c r="AI1157" t="s">
        <v>62</v>
      </c>
    </row>
    <row r="1158" spans="2:35" x14ac:dyDescent="0.25">
      <c r="B1158" t="s">
        <v>43</v>
      </c>
      <c r="C1158" s="5">
        <v>46113</v>
      </c>
      <c r="D1158" s="5">
        <v>46111</v>
      </c>
      <c r="E1158" t="s">
        <v>442</v>
      </c>
      <c r="F1158" t="s">
        <v>41</v>
      </c>
      <c r="G1158" t="s">
        <v>45</v>
      </c>
      <c r="H1158" t="s">
        <v>46</v>
      </c>
      <c r="I1158" t="s">
        <v>47</v>
      </c>
      <c r="J1158" t="s">
        <v>48</v>
      </c>
      <c r="K1158" t="s">
        <v>49</v>
      </c>
      <c r="L1158" t="s">
        <v>50</v>
      </c>
      <c r="M1158" s="5">
        <v>46072</v>
      </c>
      <c r="N1158" t="s">
        <v>51</v>
      </c>
      <c r="O1158" t="s">
        <v>52</v>
      </c>
      <c r="P1158" t="s">
        <v>52</v>
      </c>
      <c r="Q1158" t="s">
        <v>53</v>
      </c>
      <c r="R1158" t="s">
        <v>1920</v>
      </c>
      <c r="S1158" t="s">
        <v>55</v>
      </c>
      <c r="T1158" t="s">
        <v>91</v>
      </c>
      <c r="U1158" t="s">
        <v>1920</v>
      </c>
      <c r="V1158" t="s">
        <v>110</v>
      </c>
      <c r="W1158" t="s">
        <v>58</v>
      </c>
      <c r="X1158" t="s">
        <v>59</v>
      </c>
      <c r="Y1158" t="s">
        <v>58</v>
      </c>
      <c r="Z1158" t="s">
        <v>60</v>
      </c>
      <c r="AA1158" t="s">
        <v>52</v>
      </c>
      <c r="AB1158" t="s">
        <v>52</v>
      </c>
      <c r="AC1158" t="s">
        <v>1920</v>
      </c>
      <c r="AD1158" t="s">
        <v>1920</v>
      </c>
      <c r="AE1158" t="s">
        <v>1920</v>
      </c>
      <c r="AF1158" t="s">
        <v>61</v>
      </c>
      <c r="AG1158" t="s">
        <v>55</v>
      </c>
      <c r="AH1158" s="5">
        <v>46203</v>
      </c>
      <c r="AI1158" t="s">
        <v>62</v>
      </c>
    </row>
    <row r="1159" spans="2:35" x14ac:dyDescent="0.25">
      <c r="B1159" t="s">
        <v>43</v>
      </c>
      <c r="C1159" s="5">
        <v>46113</v>
      </c>
      <c r="D1159" s="5">
        <v>46111</v>
      </c>
      <c r="E1159" t="s">
        <v>167</v>
      </c>
      <c r="F1159" t="s">
        <v>41</v>
      </c>
      <c r="G1159" t="s">
        <v>45</v>
      </c>
      <c r="H1159" t="s">
        <v>46</v>
      </c>
      <c r="I1159" t="s">
        <v>62</v>
      </c>
      <c r="J1159" t="s">
        <v>48</v>
      </c>
      <c r="K1159" t="s">
        <v>49</v>
      </c>
      <c r="L1159" t="s">
        <v>50</v>
      </c>
      <c r="M1159" s="5">
        <v>46072</v>
      </c>
      <c r="N1159" t="s">
        <v>51</v>
      </c>
      <c r="O1159" t="s">
        <v>52</v>
      </c>
      <c r="P1159" t="s">
        <v>52</v>
      </c>
      <c r="Q1159" t="s">
        <v>53</v>
      </c>
      <c r="R1159" t="s">
        <v>1921</v>
      </c>
      <c r="S1159" t="s">
        <v>55</v>
      </c>
      <c r="T1159" t="s">
        <v>56</v>
      </c>
      <c r="U1159" t="s">
        <v>1921</v>
      </c>
      <c r="V1159" t="s">
        <v>178</v>
      </c>
      <c r="W1159" t="s">
        <v>58</v>
      </c>
      <c r="X1159" t="s">
        <v>59</v>
      </c>
      <c r="Y1159" t="s">
        <v>58</v>
      </c>
      <c r="Z1159" t="s">
        <v>60</v>
      </c>
      <c r="AA1159" t="s">
        <v>52</v>
      </c>
      <c r="AB1159" t="s">
        <v>52</v>
      </c>
      <c r="AC1159" t="s">
        <v>1921</v>
      </c>
      <c r="AD1159" t="s">
        <v>1921</v>
      </c>
      <c r="AE1159" t="s">
        <v>1921</v>
      </c>
      <c r="AF1159" t="s">
        <v>61</v>
      </c>
      <c r="AG1159" t="s">
        <v>55</v>
      </c>
      <c r="AH1159" s="5">
        <v>46203</v>
      </c>
      <c r="AI1159" t="s">
        <v>62</v>
      </c>
    </row>
    <row r="1160" spans="2:35" x14ac:dyDescent="0.25">
      <c r="B1160" t="s">
        <v>43</v>
      </c>
      <c r="C1160" s="5">
        <v>46113</v>
      </c>
      <c r="D1160" s="5">
        <v>46111</v>
      </c>
      <c r="E1160" t="s">
        <v>77</v>
      </c>
      <c r="F1160" t="s">
        <v>41</v>
      </c>
      <c r="G1160" t="s">
        <v>45</v>
      </c>
      <c r="H1160" t="s">
        <v>46</v>
      </c>
      <c r="I1160" t="s">
        <v>47</v>
      </c>
      <c r="J1160" t="s">
        <v>48</v>
      </c>
      <c r="K1160" t="s">
        <v>49</v>
      </c>
      <c r="L1160" t="s">
        <v>50</v>
      </c>
      <c r="M1160" s="5">
        <v>46072</v>
      </c>
      <c r="N1160" t="s">
        <v>51</v>
      </c>
      <c r="O1160" t="s">
        <v>52</v>
      </c>
      <c r="P1160" t="s">
        <v>52</v>
      </c>
      <c r="Q1160" t="s">
        <v>53</v>
      </c>
      <c r="R1160" t="s">
        <v>1922</v>
      </c>
      <c r="S1160" t="s">
        <v>55</v>
      </c>
      <c r="T1160" t="s">
        <v>83</v>
      </c>
      <c r="U1160" t="s">
        <v>1922</v>
      </c>
      <c r="V1160" t="s">
        <v>84</v>
      </c>
      <c r="W1160" t="s">
        <v>58</v>
      </c>
      <c r="X1160" t="s">
        <v>59</v>
      </c>
      <c r="Y1160" t="s">
        <v>58</v>
      </c>
      <c r="Z1160" t="s">
        <v>60</v>
      </c>
      <c r="AA1160" t="s">
        <v>52</v>
      </c>
      <c r="AB1160" t="s">
        <v>52</v>
      </c>
      <c r="AC1160" t="s">
        <v>1922</v>
      </c>
      <c r="AD1160" t="s">
        <v>1922</v>
      </c>
      <c r="AE1160" t="s">
        <v>1922</v>
      </c>
      <c r="AF1160" t="s">
        <v>61</v>
      </c>
      <c r="AG1160" t="s">
        <v>55</v>
      </c>
      <c r="AH1160" s="5">
        <v>46203</v>
      </c>
      <c r="AI1160" t="s">
        <v>62</v>
      </c>
    </row>
    <row r="1161" spans="2:35" x14ac:dyDescent="0.25">
      <c r="B1161" t="s">
        <v>43</v>
      </c>
      <c r="C1161" s="5">
        <v>46113</v>
      </c>
      <c r="D1161" s="5">
        <v>46111</v>
      </c>
      <c r="E1161" t="s">
        <v>498</v>
      </c>
      <c r="F1161" t="s">
        <v>41</v>
      </c>
      <c r="G1161" t="s">
        <v>45</v>
      </c>
      <c r="H1161" t="s">
        <v>46</v>
      </c>
      <c r="I1161" t="s">
        <v>47</v>
      </c>
      <c r="J1161" t="s">
        <v>48</v>
      </c>
      <c r="K1161" t="s">
        <v>49</v>
      </c>
      <c r="L1161" t="s">
        <v>50</v>
      </c>
      <c r="M1161" s="5">
        <v>46072</v>
      </c>
      <c r="N1161" t="s">
        <v>51</v>
      </c>
      <c r="O1161" t="s">
        <v>52</v>
      </c>
      <c r="P1161" t="s">
        <v>52</v>
      </c>
      <c r="Q1161" t="s">
        <v>53</v>
      </c>
      <c r="R1161" t="s">
        <v>1923</v>
      </c>
      <c r="S1161" t="s">
        <v>55</v>
      </c>
      <c r="T1161" t="s">
        <v>118</v>
      </c>
      <c r="U1161" t="s">
        <v>1923</v>
      </c>
      <c r="V1161" t="s">
        <v>80</v>
      </c>
      <c r="W1161" t="s">
        <v>58</v>
      </c>
      <c r="X1161" t="s">
        <v>59</v>
      </c>
      <c r="Y1161" t="s">
        <v>58</v>
      </c>
      <c r="Z1161" t="s">
        <v>60</v>
      </c>
      <c r="AA1161" t="s">
        <v>52</v>
      </c>
      <c r="AB1161" t="s">
        <v>52</v>
      </c>
      <c r="AC1161" t="s">
        <v>1923</v>
      </c>
      <c r="AD1161" t="s">
        <v>1923</v>
      </c>
      <c r="AE1161" t="s">
        <v>1923</v>
      </c>
      <c r="AF1161" t="s">
        <v>61</v>
      </c>
      <c r="AG1161" t="s">
        <v>55</v>
      </c>
      <c r="AH1161" s="5">
        <v>46203</v>
      </c>
      <c r="AI1161" t="s">
        <v>62</v>
      </c>
    </row>
    <row r="1162" spans="2:35" x14ac:dyDescent="0.25">
      <c r="B1162" t="s">
        <v>43</v>
      </c>
      <c r="C1162" s="5">
        <v>46113</v>
      </c>
      <c r="D1162" s="5">
        <v>46111</v>
      </c>
      <c r="E1162" t="s">
        <v>1124</v>
      </c>
      <c r="F1162" t="s">
        <v>41</v>
      </c>
      <c r="G1162" t="s">
        <v>45</v>
      </c>
      <c r="H1162" t="s">
        <v>46</v>
      </c>
      <c r="I1162" t="s">
        <v>47</v>
      </c>
      <c r="J1162" t="s">
        <v>48</v>
      </c>
      <c r="K1162" t="s">
        <v>49</v>
      </c>
      <c r="L1162" t="s">
        <v>50</v>
      </c>
      <c r="M1162" s="5">
        <v>46072</v>
      </c>
      <c r="N1162" t="s">
        <v>51</v>
      </c>
      <c r="O1162" t="s">
        <v>52</v>
      </c>
      <c r="P1162" t="s">
        <v>52</v>
      </c>
      <c r="Q1162" t="s">
        <v>53</v>
      </c>
      <c r="R1162" t="s">
        <v>1924</v>
      </c>
      <c r="S1162" t="s">
        <v>55</v>
      </c>
      <c r="T1162" t="s">
        <v>67</v>
      </c>
      <c r="U1162" t="s">
        <v>1924</v>
      </c>
      <c r="V1162" t="s">
        <v>74</v>
      </c>
      <c r="W1162" t="s">
        <v>58</v>
      </c>
      <c r="X1162" t="s">
        <v>59</v>
      </c>
      <c r="Y1162" t="s">
        <v>58</v>
      </c>
      <c r="Z1162" t="s">
        <v>60</v>
      </c>
      <c r="AA1162" t="s">
        <v>52</v>
      </c>
      <c r="AB1162" t="s">
        <v>52</v>
      </c>
      <c r="AC1162" t="s">
        <v>1924</v>
      </c>
      <c r="AD1162" t="s">
        <v>1924</v>
      </c>
      <c r="AE1162" t="s">
        <v>1924</v>
      </c>
      <c r="AF1162" t="s">
        <v>61</v>
      </c>
      <c r="AG1162" t="s">
        <v>55</v>
      </c>
      <c r="AH1162" s="5">
        <v>46203</v>
      </c>
      <c r="AI1162" t="s">
        <v>62</v>
      </c>
    </row>
    <row r="1163" spans="2:35" x14ac:dyDescent="0.25">
      <c r="B1163" t="s">
        <v>43</v>
      </c>
      <c r="C1163" s="5">
        <v>46113</v>
      </c>
      <c r="D1163" s="5">
        <v>46111</v>
      </c>
      <c r="E1163" t="s">
        <v>1828</v>
      </c>
      <c r="F1163" t="s">
        <v>41</v>
      </c>
      <c r="G1163" t="s">
        <v>45</v>
      </c>
      <c r="H1163" t="s">
        <v>46</v>
      </c>
      <c r="I1163" t="s">
        <v>47</v>
      </c>
      <c r="J1163" t="s">
        <v>48</v>
      </c>
      <c r="K1163" t="s">
        <v>49</v>
      </c>
      <c r="L1163" t="s">
        <v>50</v>
      </c>
      <c r="M1163" s="5">
        <v>46072</v>
      </c>
      <c r="N1163" t="s">
        <v>51</v>
      </c>
      <c r="O1163" t="s">
        <v>52</v>
      </c>
      <c r="P1163" t="s">
        <v>52</v>
      </c>
      <c r="Q1163" t="s">
        <v>53</v>
      </c>
      <c r="R1163" t="s">
        <v>1925</v>
      </c>
      <c r="S1163" t="s">
        <v>55</v>
      </c>
      <c r="T1163" t="s">
        <v>67</v>
      </c>
      <c r="U1163" t="s">
        <v>1925</v>
      </c>
      <c r="V1163" t="s">
        <v>68</v>
      </c>
      <c r="W1163" t="s">
        <v>58</v>
      </c>
      <c r="X1163" t="s">
        <v>59</v>
      </c>
      <c r="Y1163" t="s">
        <v>58</v>
      </c>
      <c r="Z1163" t="s">
        <v>60</v>
      </c>
      <c r="AA1163" t="s">
        <v>52</v>
      </c>
      <c r="AB1163" t="s">
        <v>52</v>
      </c>
      <c r="AC1163" t="s">
        <v>1925</v>
      </c>
      <c r="AD1163" t="s">
        <v>1925</v>
      </c>
      <c r="AE1163" t="s">
        <v>1925</v>
      </c>
      <c r="AF1163" t="s">
        <v>61</v>
      </c>
      <c r="AG1163" t="s">
        <v>55</v>
      </c>
      <c r="AH1163" s="5">
        <v>46203</v>
      </c>
      <c r="AI1163" t="s">
        <v>62</v>
      </c>
    </row>
    <row r="1164" spans="2:35" x14ac:dyDescent="0.25">
      <c r="B1164" t="s">
        <v>43</v>
      </c>
      <c r="C1164" s="5">
        <v>46113</v>
      </c>
      <c r="D1164" s="5">
        <v>46111</v>
      </c>
      <c r="E1164" t="s">
        <v>1061</v>
      </c>
      <c r="F1164" t="s">
        <v>41</v>
      </c>
      <c r="G1164" t="s">
        <v>45</v>
      </c>
      <c r="H1164" t="s">
        <v>46</v>
      </c>
      <c r="I1164" t="s">
        <v>47</v>
      </c>
      <c r="J1164" t="s">
        <v>48</v>
      </c>
      <c r="K1164" t="s">
        <v>49</v>
      </c>
      <c r="L1164" t="s">
        <v>50</v>
      </c>
      <c r="M1164" s="5">
        <v>46072</v>
      </c>
      <c r="N1164" t="s">
        <v>51</v>
      </c>
      <c r="O1164" t="s">
        <v>52</v>
      </c>
      <c r="P1164" t="s">
        <v>52</v>
      </c>
      <c r="Q1164" t="s">
        <v>53</v>
      </c>
      <c r="R1164" t="s">
        <v>1926</v>
      </c>
      <c r="S1164" t="s">
        <v>55</v>
      </c>
      <c r="T1164" t="s">
        <v>102</v>
      </c>
      <c r="U1164" t="s">
        <v>1926</v>
      </c>
      <c r="V1164" t="s">
        <v>103</v>
      </c>
      <c r="W1164" t="s">
        <v>58</v>
      </c>
      <c r="X1164" t="s">
        <v>59</v>
      </c>
      <c r="Y1164" t="s">
        <v>58</v>
      </c>
      <c r="Z1164" t="s">
        <v>60</v>
      </c>
      <c r="AA1164" t="s">
        <v>52</v>
      </c>
      <c r="AB1164" t="s">
        <v>52</v>
      </c>
      <c r="AC1164" t="s">
        <v>1926</v>
      </c>
      <c r="AD1164" t="s">
        <v>1926</v>
      </c>
      <c r="AE1164" t="s">
        <v>1926</v>
      </c>
      <c r="AF1164" t="s">
        <v>61</v>
      </c>
      <c r="AG1164" t="s">
        <v>55</v>
      </c>
      <c r="AH1164" s="5">
        <v>46203</v>
      </c>
      <c r="AI1164" t="s">
        <v>62</v>
      </c>
    </row>
    <row r="1165" spans="2:35" x14ac:dyDescent="0.25">
      <c r="B1165" t="s">
        <v>43</v>
      </c>
      <c r="C1165" s="5">
        <v>46113</v>
      </c>
      <c r="D1165" s="5">
        <v>46111</v>
      </c>
      <c r="E1165" t="s">
        <v>870</v>
      </c>
      <c r="F1165" t="s">
        <v>41</v>
      </c>
      <c r="G1165" t="s">
        <v>45</v>
      </c>
      <c r="H1165" t="s">
        <v>46</v>
      </c>
      <c r="I1165" t="s">
        <v>47</v>
      </c>
      <c r="J1165" t="s">
        <v>48</v>
      </c>
      <c r="K1165" t="s">
        <v>49</v>
      </c>
      <c r="L1165" t="s">
        <v>50</v>
      </c>
      <c r="M1165" s="5">
        <v>46072</v>
      </c>
      <c r="N1165" t="s">
        <v>51</v>
      </c>
      <c r="O1165" t="s">
        <v>52</v>
      </c>
      <c r="P1165" t="s">
        <v>52</v>
      </c>
      <c r="Q1165" t="s">
        <v>53</v>
      </c>
      <c r="R1165" t="s">
        <v>1927</v>
      </c>
      <c r="S1165" t="s">
        <v>55</v>
      </c>
      <c r="T1165" t="s">
        <v>67</v>
      </c>
      <c r="U1165" t="s">
        <v>1927</v>
      </c>
      <c r="V1165" t="s">
        <v>74</v>
      </c>
      <c r="W1165" t="s">
        <v>58</v>
      </c>
      <c r="X1165" t="s">
        <v>59</v>
      </c>
      <c r="Y1165" t="s">
        <v>58</v>
      </c>
      <c r="Z1165" t="s">
        <v>60</v>
      </c>
      <c r="AA1165" t="s">
        <v>52</v>
      </c>
      <c r="AB1165" t="s">
        <v>52</v>
      </c>
      <c r="AC1165" t="s">
        <v>1927</v>
      </c>
      <c r="AD1165" t="s">
        <v>1927</v>
      </c>
      <c r="AE1165" t="s">
        <v>1927</v>
      </c>
      <c r="AF1165" t="s">
        <v>61</v>
      </c>
      <c r="AG1165" t="s">
        <v>55</v>
      </c>
      <c r="AH1165" s="5">
        <v>46203</v>
      </c>
      <c r="AI1165" t="s">
        <v>62</v>
      </c>
    </row>
    <row r="1166" spans="2:35" x14ac:dyDescent="0.25">
      <c r="B1166" t="s">
        <v>43</v>
      </c>
      <c r="C1166" s="5">
        <v>46113</v>
      </c>
      <c r="D1166" s="5">
        <v>46111</v>
      </c>
      <c r="E1166" t="s">
        <v>445</v>
      </c>
      <c r="F1166" t="s">
        <v>41</v>
      </c>
      <c r="G1166" t="s">
        <v>45</v>
      </c>
      <c r="H1166" t="s">
        <v>46</v>
      </c>
      <c r="I1166" t="s">
        <v>47</v>
      </c>
      <c r="J1166" t="s">
        <v>48</v>
      </c>
      <c r="K1166" t="s">
        <v>49</v>
      </c>
      <c r="L1166" t="s">
        <v>50</v>
      </c>
      <c r="M1166" s="5">
        <v>46072</v>
      </c>
      <c r="N1166" t="s">
        <v>51</v>
      </c>
      <c r="O1166" t="s">
        <v>52</v>
      </c>
      <c r="P1166" t="s">
        <v>52</v>
      </c>
      <c r="Q1166" t="s">
        <v>53</v>
      </c>
      <c r="R1166" t="s">
        <v>1928</v>
      </c>
      <c r="S1166" t="s">
        <v>55</v>
      </c>
      <c r="T1166" t="s">
        <v>83</v>
      </c>
      <c r="U1166" t="s">
        <v>1928</v>
      </c>
      <c r="V1166" t="s">
        <v>84</v>
      </c>
      <c r="W1166" t="s">
        <v>58</v>
      </c>
      <c r="X1166" t="s">
        <v>59</v>
      </c>
      <c r="Y1166" t="s">
        <v>58</v>
      </c>
      <c r="Z1166" t="s">
        <v>60</v>
      </c>
      <c r="AA1166" t="s">
        <v>52</v>
      </c>
      <c r="AB1166" t="s">
        <v>52</v>
      </c>
      <c r="AC1166" t="s">
        <v>1928</v>
      </c>
      <c r="AD1166" t="s">
        <v>1928</v>
      </c>
      <c r="AE1166" t="s">
        <v>1928</v>
      </c>
      <c r="AF1166" t="s">
        <v>61</v>
      </c>
      <c r="AG1166" t="s">
        <v>55</v>
      </c>
      <c r="AH1166" s="5">
        <v>46203</v>
      </c>
      <c r="AI1166" t="s">
        <v>62</v>
      </c>
    </row>
    <row r="1167" spans="2:35" x14ac:dyDescent="0.25">
      <c r="B1167" t="s">
        <v>43</v>
      </c>
      <c r="C1167" s="5">
        <v>46113</v>
      </c>
      <c r="D1167" s="5">
        <v>46111</v>
      </c>
      <c r="E1167" t="s">
        <v>488</v>
      </c>
      <c r="F1167" t="s">
        <v>41</v>
      </c>
      <c r="G1167" t="s">
        <v>45</v>
      </c>
      <c r="H1167" t="s">
        <v>46</v>
      </c>
      <c r="I1167" t="s">
        <v>47</v>
      </c>
      <c r="J1167" t="s">
        <v>48</v>
      </c>
      <c r="K1167" t="s">
        <v>49</v>
      </c>
      <c r="L1167" t="s">
        <v>50</v>
      </c>
      <c r="M1167" s="5">
        <v>46072</v>
      </c>
      <c r="N1167" t="s">
        <v>51</v>
      </c>
      <c r="O1167" t="s">
        <v>52</v>
      </c>
      <c r="P1167" t="s">
        <v>52</v>
      </c>
      <c r="Q1167" t="s">
        <v>53</v>
      </c>
      <c r="R1167" t="s">
        <v>1929</v>
      </c>
      <c r="S1167" t="s">
        <v>55</v>
      </c>
      <c r="T1167" t="s">
        <v>67</v>
      </c>
      <c r="U1167" t="s">
        <v>1929</v>
      </c>
      <c r="V1167" t="s">
        <v>68</v>
      </c>
      <c r="W1167" t="s">
        <v>58</v>
      </c>
      <c r="X1167" t="s">
        <v>59</v>
      </c>
      <c r="Y1167" t="s">
        <v>58</v>
      </c>
      <c r="Z1167" t="s">
        <v>60</v>
      </c>
      <c r="AA1167" t="s">
        <v>52</v>
      </c>
      <c r="AB1167" t="s">
        <v>52</v>
      </c>
      <c r="AC1167" t="s">
        <v>1929</v>
      </c>
      <c r="AD1167" t="s">
        <v>1929</v>
      </c>
      <c r="AE1167" t="s">
        <v>1929</v>
      </c>
      <c r="AF1167" t="s">
        <v>61</v>
      </c>
      <c r="AG1167" t="s">
        <v>55</v>
      </c>
      <c r="AH1167" s="5">
        <v>46203</v>
      </c>
      <c r="AI1167" t="s">
        <v>62</v>
      </c>
    </row>
    <row r="1168" spans="2:35" x14ac:dyDescent="0.25">
      <c r="B1168" t="s">
        <v>43</v>
      </c>
      <c r="C1168" s="5">
        <v>46113</v>
      </c>
      <c r="D1168" s="5">
        <v>46111</v>
      </c>
      <c r="E1168" t="s">
        <v>183</v>
      </c>
      <c r="F1168" t="s">
        <v>41</v>
      </c>
      <c r="G1168" t="s">
        <v>45</v>
      </c>
      <c r="H1168" t="s">
        <v>46</v>
      </c>
      <c r="I1168" t="s">
        <v>47</v>
      </c>
      <c r="J1168" t="s">
        <v>48</v>
      </c>
      <c r="K1168" t="s">
        <v>49</v>
      </c>
      <c r="L1168" t="s">
        <v>50</v>
      </c>
      <c r="M1168" s="5">
        <v>46072</v>
      </c>
      <c r="N1168" t="s">
        <v>51</v>
      </c>
      <c r="O1168" t="s">
        <v>52</v>
      </c>
      <c r="P1168" t="s">
        <v>52</v>
      </c>
      <c r="Q1168" t="s">
        <v>53</v>
      </c>
      <c r="R1168" t="s">
        <v>1930</v>
      </c>
      <c r="S1168" t="s">
        <v>55</v>
      </c>
      <c r="T1168" t="s">
        <v>56</v>
      </c>
      <c r="U1168" t="s">
        <v>1930</v>
      </c>
      <c r="V1168" t="s">
        <v>110</v>
      </c>
      <c r="W1168" t="s">
        <v>58</v>
      </c>
      <c r="X1168" t="s">
        <v>59</v>
      </c>
      <c r="Y1168" t="s">
        <v>58</v>
      </c>
      <c r="Z1168" t="s">
        <v>60</v>
      </c>
      <c r="AA1168" t="s">
        <v>52</v>
      </c>
      <c r="AB1168" t="s">
        <v>52</v>
      </c>
      <c r="AC1168" t="s">
        <v>1930</v>
      </c>
      <c r="AD1168" t="s">
        <v>1930</v>
      </c>
      <c r="AE1168" t="s">
        <v>1930</v>
      </c>
      <c r="AF1168" t="s">
        <v>61</v>
      </c>
      <c r="AG1168" t="s">
        <v>55</v>
      </c>
      <c r="AH1168" s="5">
        <v>46203</v>
      </c>
      <c r="AI1168" t="s">
        <v>62</v>
      </c>
    </row>
    <row r="1169" spans="2:35" x14ac:dyDescent="0.25">
      <c r="B1169" t="s">
        <v>43</v>
      </c>
      <c r="C1169" s="5">
        <v>46113</v>
      </c>
      <c r="D1169" s="5">
        <v>46111</v>
      </c>
      <c r="E1169" t="s">
        <v>106</v>
      </c>
      <c r="F1169" t="s">
        <v>41</v>
      </c>
      <c r="G1169" t="s">
        <v>45</v>
      </c>
      <c r="H1169" t="s">
        <v>46</v>
      </c>
      <c r="I1169" t="s">
        <v>47</v>
      </c>
      <c r="J1169" t="s">
        <v>48</v>
      </c>
      <c r="K1169" t="s">
        <v>49</v>
      </c>
      <c r="L1169" t="s">
        <v>50</v>
      </c>
      <c r="M1169" s="5">
        <v>46072</v>
      </c>
      <c r="N1169" t="s">
        <v>51</v>
      </c>
      <c r="O1169" t="s">
        <v>52</v>
      </c>
      <c r="P1169" t="s">
        <v>52</v>
      </c>
      <c r="Q1169" t="s">
        <v>53</v>
      </c>
      <c r="R1169" t="s">
        <v>1931</v>
      </c>
      <c r="S1169" t="s">
        <v>55</v>
      </c>
      <c r="T1169" t="s">
        <v>102</v>
      </c>
      <c r="U1169" t="s">
        <v>1931</v>
      </c>
      <c r="V1169" t="s">
        <v>103</v>
      </c>
      <c r="W1169" t="s">
        <v>58</v>
      </c>
      <c r="X1169" t="s">
        <v>59</v>
      </c>
      <c r="Y1169" t="s">
        <v>58</v>
      </c>
      <c r="Z1169" t="s">
        <v>60</v>
      </c>
      <c r="AA1169" t="s">
        <v>52</v>
      </c>
      <c r="AB1169" t="s">
        <v>52</v>
      </c>
      <c r="AC1169" t="s">
        <v>1931</v>
      </c>
      <c r="AD1169" t="s">
        <v>1931</v>
      </c>
      <c r="AE1169" t="s">
        <v>1931</v>
      </c>
      <c r="AF1169" t="s">
        <v>61</v>
      </c>
      <c r="AG1169" t="s">
        <v>55</v>
      </c>
      <c r="AH1169" s="5">
        <v>46203</v>
      </c>
      <c r="AI1169" t="s">
        <v>62</v>
      </c>
    </row>
    <row r="1170" spans="2:35" x14ac:dyDescent="0.25">
      <c r="B1170" t="s">
        <v>43</v>
      </c>
      <c r="C1170" s="5">
        <v>46113</v>
      </c>
      <c r="D1170" s="5">
        <v>46111</v>
      </c>
      <c r="E1170" t="s">
        <v>153</v>
      </c>
      <c r="F1170" t="s">
        <v>41</v>
      </c>
      <c r="G1170" t="s">
        <v>45</v>
      </c>
      <c r="H1170" t="s">
        <v>46</v>
      </c>
      <c r="I1170" t="s">
        <v>47</v>
      </c>
      <c r="J1170" t="s">
        <v>48</v>
      </c>
      <c r="K1170" t="s">
        <v>49</v>
      </c>
      <c r="L1170" t="s">
        <v>50</v>
      </c>
      <c r="M1170" s="5">
        <v>46072</v>
      </c>
      <c r="N1170" t="s">
        <v>51</v>
      </c>
      <c r="O1170" t="s">
        <v>52</v>
      </c>
      <c r="P1170" t="s">
        <v>52</v>
      </c>
      <c r="Q1170" t="s">
        <v>53</v>
      </c>
      <c r="R1170" t="s">
        <v>1932</v>
      </c>
      <c r="S1170" t="s">
        <v>55</v>
      </c>
      <c r="T1170" t="s">
        <v>67</v>
      </c>
      <c r="U1170" t="s">
        <v>1932</v>
      </c>
      <c r="V1170" t="s">
        <v>68</v>
      </c>
      <c r="W1170" t="s">
        <v>58</v>
      </c>
      <c r="X1170" t="s">
        <v>59</v>
      </c>
      <c r="Y1170" t="s">
        <v>58</v>
      </c>
      <c r="Z1170" t="s">
        <v>60</v>
      </c>
      <c r="AA1170" t="s">
        <v>52</v>
      </c>
      <c r="AB1170" t="s">
        <v>52</v>
      </c>
      <c r="AC1170" t="s">
        <v>1932</v>
      </c>
      <c r="AD1170" t="s">
        <v>1932</v>
      </c>
      <c r="AE1170" t="s">
        <v>1932</v>
      </c>
      <c r="AF1170" t="s">
        <v>61</v>
      </c>
      <c r="AG1170" t="s">
        <v>55</v>
      </c>
      <c r="AH1170" s="5">
        <v>46203</v>
      </c>
      <c r="AI1170" t="s">
        <v>62</v>
      </c>
    </row>
    <row r="1171" spans="2:35" x14ac:dyDescent="0.25">
      <c r="B1171" t="s">
        <v>43</v>
      </c>
      <c r="C1171" s="5">
        <v>46113</v>
      </c>
      <c r="D1171" s="5">
        <v>46111</v>
      </c>
      <c r="E1171" t="s">
        <v>217</v>
      </c>
      <c r="F1171" t="s">
        <v>41</v>
      </c>
      <c r="G1171" t="s">
        <v>45</v>
      </c>
      <c r="H1171" t="s">
        <v>46</v>
      </c>
      <c r="I1171" t="s">
        <v>47</v>
      </c>
      <c r="J1171" t="s">
        <v>48</v>
      </c>
      <c r="K1171" t="s">
        <v>49</v>
      </c>
      <c r="L1171" t="s">
        <v>50</v>
      </c>
      <c r="M1171" s="5">
        <v>46072</v>
      </c>
      <c r="N1171" t="s">
        <v>51</v>
      </c>
      <c r="O1171" t="s">
        <v>52</v>
      </c>
      <c r="P1171" t="s">
        <v>52</v>
      </c>
      <c r="Q1171" t="s">
        <v>53</v>
      </c>
      <c r="R1171" t="s">
        <v>1933</v>
      </c>
      <c r="S1171" t="s">
        <v>55</v>
      </c>
      <c r="T1171" t="s">
        <v>67</v>
      </c>
      <c r="U1171" t="s">
        <v>1933</v>
      </c>
      <c r="V1171" t="s">
        <v>74</v>
      </c>
      <c r="W1171" t="s">
        <v>58</v>
      </c>
      <c r="X1171" t="s">
        <v>59</v>
      </c>
      <c r="Y1171" t="s">
        <v>58</v>
      </c>
      <c r="Z1171" t="s">
        <v>60</v>
      </c>
      <c r="AA1171" t="s">
        <v>52</v>
      </c>
      <c r="AB1171" t="s">
        <v>52</v>
      </c>
      <c r="AC1171" t="s">
        <v>1933</v>
      </c>
      <c r="AD1171" t="s">
        <v>1933</v>
      </c>
      <c r="AE1171" t="s">
        <v>1933</v>
      </c>
      <c r="AF1171" t="s">
        <v>61</v>
      </c>
      <c r="AG1171" t="s">
        <v>55</v>
      </c>
      <c r="AH1171" s="5">
        <v>46203</v>
      </c>
      <c r="AI1171" t="s">
        <v>62</v>
      </c>
    </row>
    <row r="1172" spans="2:35" x14ac:dyDescent="0.25">
      <c r="B1172" t="s">
        <v>43</v>
      </c>
      <c r="C1172" s="5">
        <v>46113</v>
      </c>
      <c r="D1172" s="5">
        <v>46111</v>
      </c>
      <c r="E1172" t="s">
        <v>1934</v>
      </c>
      <c r="F1172" t="s">
        <v>41</v>
      </c>
      <c r="G1172" t="s">
        <v>45</v>
      </c>
      <c r="H1172" t="s">
        <v>46</v>
      </c>
      <c r="I1172" t="s">
        <v>47</v>
      </c>
      <c r="J1172" t="s">
        <v>48</v>
      </c>
      <c r="K1172" t="s">
        <v>49</v>
      </c>
      <c r="L1172" t="s">
        <v>50</v>
      </c>
      <c r="M1172" s="5">
        <v>46072</v>
      </c>
      <c r="N1172" t="s">
        <v>51</v>
      </c>
      <c r="O1172" t="s">
        <v>52</v>
      </c>
      <c r="P1172" t="s">
        <v>52</v>
      </c>
      <c r="Q1172" t="s">
        <v>53</v>
      </c>
      <c r="R1172" t="s">
        <v>1935</v>
      </c>
      <c r="S1172" t="s">
        <v>55</v>
      </c>
      <c r="T1172" t="s">
        <v>79</v>
      </c>
      <c r="U1172" t="s">
        <v>1935</v>
      </c>
      <c r="V1172" t="s">
        <v>80</v>
      </c>
      <c r="W1172" t="s">
        <v>58</v>
      </c>
      <c r="X1172" t="s">
        <v>59</v>
      </c>
      <c r="Y1172" t="s">
        <v>58</v>
      </c>
      <c r="Z1172" t="s">
        <v>60</v>
      </c>
      <c r="AA1172" t="s">
        <v>52</v>
      </c>
      <c r="AB1172" t="s">
        <v>52</v>
      </c>
      <c r="AC1172" t="s">
        <v>1935</v>
      </c>
      <c r="AD1172" t="s">
        <v>1935</v>
      </c>
      <c r="AE1172" t="s">
        <v>1935</v>
      </c>
      <c r="AF1172" t="s">
        <v>61</v>
      </c>
      <c r="AG1172" t="s">
        <v>55</v>
      </c>
      <c r="AH1172" s="5">
        <v>46203</v>
      </c>
      <c r="AI1172" t="s">
        <v>62</v>
      </c>
    </row>
    <row r="1173" spans="2:35" x14ac:dyDescent="0.25">
      <c r="B1173" t="s">
        <v>43</v>
      </c>
      <c r="C1173" s="5">
        <v>46113</v>
      </c>
      <c r="D1173" s="5">
        <v>46203</v>
      </c>
      <c r="E1173" t="s">
        <v>267</v>
      </c>
      <c r="F1173" t="s">
        <v>41</v>
      </c>
      <c r="G1173" t="s">
        <v>268</v>
      </c>
      <c r="H1173" t="s">
        <v>269</v>
      </c>
      <c r="I1173" t="s">
        <v>47</v>
      </c>
      <c r="J1173" t="s">
        <v>270</v>
      </c>
      <c r="K1173" t="s">
        <v>271</v>
      </c>
      <c r="L1173" t="s">
        <v>272</v>
      </c>
      <c r="M1173" s="5">
        <v>45838</v>
      </c>
      <c r="N1173" t="s">
        <v>273</v>
      </c>
      <c r="O1173" t="s">
        <v>273</v>
      </c>
      <c r="P1173" t="s">
        <v>273</v>
      </c>
      <c r="Q1173" t="s">
        <v>273</v>
      </c>
      <c r="R1173" t="s">
        <v>1936</v>
      </c>
      <c r="S1173" t="s">
        <v>275</v>
      </c>
      <c r="T1173" t="s">
        <v>276</v>
      </c>
      <c r="U1173" t="s">
        <v>1936</v>
      </c>
      <c r="V1173" t="s">
        <v>277</v>
      </c>
      <c r="W1173" t="s">
        <v>278</v>
      </c>
      <c r="X1173" t="s">
        <v>278</v>
      </c>
      <c r="Y1173" t="s">
        <v>279</v>
      </c>
      <c r="Z1173" t="s">
        <v>280</v>
      </c>
      <c r="AA1173" t="s">
        <v>281</v>
      </c>
      <c r="AB1173" t="s">
        <v>282</v>
      </c>
      <c r="AC1173" t="s">
        <v>1936</v>
      </c>
      <c r="AD1173" t="s">
        <v>1936</v>
      </c>
      <c r="AE1173" t="s">
        <v>1936</v>
      </c>
      <c r="AF1173" t="s">
        <v>283</v>
      </c>
      <c r="AG1173" t="s">
        <v>284</v>
      </c>
      <c r="AH1173" s="5">
        <v>46203</v>
      </c>
      <c r="AI1173" t="s">
        <v>285</v>
      </c>
    </row>
    <row r="1174" spans="2:35" x14ac:dyDescent="0.25">
      <c r="B1174" t="s">
        <v>43</v>
      </c>
      <c r="C1174" s="5">
        <v>46113</v>
      </c>
      <c r="D1174" s="5">
        <v>46203</v>
      </c>
      <c r="E1174" t="s">
        <v>267</v>
      </c>
      <c r="F1174" t="s">
        <v>41</v>
      </c>
      <c r="G1174" t="s">
        <v>268</v>
      </c>
      <c r="H1174" t="s">
        <v>269</v>
      </c>
      <c r="I1174" t="s">
        <v>47</v>
      </c>
      <c r="J1174" t="s">
        <v>270</v>
      </c>
      <c r="K1174" t="s">
        <v>271</v>
      </c>
      <c r="L1174" t="s">
        <v>272</v>
      </c>
      <c r="M1174" s="5">
        <v>45838</v>
      </c>
      <c r="N1174" t="s">
        <v>273</v>
      </c>
      <c r="O1174" t="s">
        <v>273</v>
      </c>
      <c r="P1174" t="s">
        <v>273</v>
      </c>
      <c r="Q1174" t="s">
        <v>273</v>
      </c>
      <c r="R1174" t="s">
        <v>1937</v>
      </c>
      <c r="S1174" t="s">
        <v>275</v>
      </c>
      <c r="T1174" t="s">
        <v>276</v>
      </c>
      <c r="U1174" t="s">
        <v>1937</v>
      </c>
      <c r="V1174" t="s">
        <v>277</v>
      </c>
      <c r="W1174" t="s">
        <v>278</v>
      </c>
      <c r="X1174" t="s">
        <v>278</v>
      </c>
      <c r="Y1174" t="s">
        <v>279</v>
      </c>
      <c r="Z1174" t="s">
        <v>280</v>
      </c>
      <c r="AA1174" t="s">
        <v>281</v>
      </c>
      <c r="AB1174" t="s">
        <v>282</v>
      </c>
      <c r="AC1174" t="s">
        <v>1937</v>
      </c>
      <c r="AD1174" t="s">
        <v>1937</v>
      </c>
      <c r="AE1174" t="s">
        <v>1937</v>
      </c>
      <c r="AF1174" t="s">
        <v>283</v>
      </c>
      <c r="AG1174" t="s">
        <v>284</v>
      </c>
      <c r="AH1174" s="5">
        <v>46203</v>
      </c>
      <c r="AI1174" t="s">
        <v>285</v>
      </c>
    </row>
    <row r="1175" spans="2:35" x14ac:dyDescent="0.25">
      <c r="B1175" t="s">
        <v>43</v>
      </c>
      <c r="C1175" s="5">
        <v>46113</v>
      </c>
      <c r="D1175" s="5">
        <v>46203</v>
      </c>
      <c r="E1175" t="s">
        <v>267</v>
      </c>
      <c r="F1175" t="s">
        <v>41</v>
      </c>
      <c r="G1175" t="s">
        <v>268</v>
      </c>
      <c r="H1175" t="s">
        <v>269</v>
      </c>
      <c r="I1175" t="s">
        <v>47</v>
      </c>
      <c r="J1175" t="s">
        <v>270</v>
      </c>
      <c r="K1175" t="s">
        <v>271</v>
      </c>
      <c r="L1175" t="s">
        <v>272</v>
      </c>
      <c r="M1175" s="5">
        <v>45838</v>
      </c>
      <c r="N1175" t="s">
        <v>273</v>
      </c>
      <c r="O1175" t="s">
        <v>273</v>
      </c>
      <c r="P1175" t="s">
        <v>273</v>
      </c>
      <c r="Q1175" t="s">
        <v>273</v>
      </c>
      <c r="R1175" t="s">
        <v>1938</v>
      </c>
      <c r="S1175" t="s">
        <v>275</v>
      </c>
      <c r="T1175" t="s">
        <v>276</v>
      </c>
      <c r="U1175" t="s">
        <v>1938</v>
      </c>
      <c r="V1175" t="s">
        <v>277</v>
      </c>
      <c r="W1175" t="s">
        <v>278</v>
      </c>
      <c r="X1175" t="s">
        <v>278</v>
      </c>
      <c r="Y1175" t="s">
        <v>279</v>
      </c>
      <c r="Z1175" t="s">
        <v>280</v>
      </c>
      <c r="AA1175" t="s">
        <v>281</v>
      </c>
      <c r="AB1175" t="s">
        <v>282</v>
      </c>
      <c r="AC1175" t="s">
        <v>1938</v>
      </c>
      <c r="AD1175" t="s">
        <v>1938</v>
      </c>
      <c r="AE1175" t="s">
        <v>1938</v>
      </c>
      <c r="AF1175" t="s">
        <v>283</v>
      </c>
      <c r="AG1175" t="s">
        <v>284</v>
      </c>
      <c r="AH1175" s="5">
        <v>46203</v>
      </c>
      <c r="AI1175" t="s">
        <v>285</v>
      </c>
    </row>
    <row r="1176" spans="2:35" x14ac:dyDescent="0.25">
      <c r="B1176" t="s">
        <v>43</v>
      </c>
      <c r="C1176" s="5">
        <v>46113</v>
      </c>
      <c r="D1176" s="5">
        <v>46203</v>
      </c>
      <c r="E1176" t="s">
        <v>267</v>
      </c>
      <c r="F1176" t="s">
        <v>41</v>
      </c>
      <c r="G1176" t="s">
        <v>268</v>
      </c>
      <c r="H1176" t="s">
        <v>269</v>
      </c>
      <c r="I1176" t="s">
        <v>47</v>
      </c>
      <c r="J1176" t="s">
        <v>270</v>
      </c>
      <c r="K1176" t="s">
        <v>271</v>
      </c>
      <c r="L1176" t="s">
        <v>272</v>
      </c>
      <c r="M1176" s="5">
        <v>45838</v>
      </c>
      <c r="N1176" t="s">
        <v>273</v>
      </c>
      <c r="O1176" t="s">
        <v>273</v>
      </c>
      <c r="P1176" t="s">
        <v>273</v>
      </c>
      <c r="Q1176" t="s">
        <v>273</v>
      </c>
      <c r="R1176" t="s">
        <v>1939</v>
      </c>
      <c r="S1176" t="s">
        <v>275</v>
      </c>
      <c r="T1176" t="s">
        <v>276</v>
      </c>
      <c r="U1176" t="s">
        <v>1939</v>
      </c>
      <c r="V1176" t="s">
        <v>277</v>
      </c>
      <c r="W1176" t="s">
        <v>278</v>
      </c>
      <c r="X1176" t="s">
        <v>278</v>
      </c>
      <c r="Y1176" t="s">
        <v>279</v>
      </c>
      <c r="Z1176" t="s">
        <v>280</v>
      </c>
      <c r="AA1176" t="s">
        <v>281</v>
      </c>
      <c r="AB1176" t="s">
        <v>282</v>
      </c>
      <c r="AC1176" t="s">
        <v>1939</v>
      </c>
      <c r="AD1176" t="s">
        <v>1939</v>
      </c>
      <c r="AE1176" t="s">
        <v>1939</v>
      </c>
      <c r="AF1176" t="s">
        <v>283</v>
      </c>
      <c r="AG1176" t="s">
        <v>284</v>
      </c>
      <c r="AH1176" s="5">
        <v>46203</v>
      </c>
      <c r="AI1176" t="s">
        <v>285</v>
      </c>
    </row>
    <row r="1177" spans="2:35" x14ac:dyDescent="0.25">
      <c r="B1177" t="s">
        <v>43</v>
      </c>
      <c r="C1177" s="5">
        <v>46113</v>
      </c>
      <c r="D1177" s="5">
        <v>46203</v>
      </c>
      <c r="E1177" t="s">
        <v>393</v>
      </c>
      <c r="F1177" t="s">
        <v>41</v>
      </c>
      <c r="G1177" t="s">
        <v>308</v>
      </c>
      <c r="H1177" t="s">
        <v>379</v>
      </c>
      <c r="I1177" t="s">
        <v>47</v>
      </c>
      <c r="J1177" t="s">
        <v>291</v>
      </c>
      <c r="K1177" t="s">
        <v>292</v>
      </c>
      <c r="L1177" t="s">
        <v>293</v>
      </c>
      <c r="M1177" s="5">
        <v>46112</v>
      </c>
      <c r="N1177" t="s">
        <v>255</v>
      </c>
      <c r="O1177" t="s">
        <v>294</v>
      </c>
      <c r="P1177" t="s">
        <v>295</v>
      </c>
      <c r="Q1177" t="s">
        <v>296</v>
      </c>
      <c r="R1177" t="s">
        <v>1940</v>
      </c>
      <c r="S1177" t="s">
        <v>313</v>
      </c>
      <c r="T1177" t="s">
        <v>299</v>
      </c>
      <c r="U1177" t="s">
        <v>1940</v>
      </c>
      <c r="V1177" t="s">
        <v>300</v>
      </c>
      <c r="W1177" t="s">
        <v>300</v>
      </c>
      <c r="X1177" t="s">
        <v>301</v>
      </c>
      <c r="Y1177" t="s">
        <v>302</v>
      </c>
      <c r="Z1177" t="s">
        <v>303</v>
      </c>
      <c r="AA1177" t="s">
        <v>304</v>
      </c>
      <c r="AB1177" t="s">
        <v>305</v>
      </c>
      <c r="AC1177" t="s">
        <v>1940</v>
      </c>
      <c r="AD1177" t="s">
        <v>1940</v>
      </c>
      <c r="AE1177" t="s">
        <v>1940</v>
      </c>
      <c r="AF1177" t="s">
        <v>283</v>
      </c>
      <c r="AG1177" t="s">
        <v>306</v>
      </c>
      <c r="AH1177" s="5">
        <v>46209</v>
      </c>
      <c r="AI1177" t="s">
        <v>62</v>
      </c>
    </row>
    <row r="1178" spans="2:35" x14ac:dyDescent="0.25">
      <c r="B1178" t="s">
        <v>43</v>
      </c>
      <c r="C1178" s="5">
        <v>46113</v>
      </c>
      <c r="D1178" s="5">
        <v>46203</v>
      </c>
      <c r="E1178" t="s">
        <v>756</v>
      </c>
      <c r="F1178" t="s">
        <v>41</v>
      </c>
      <c r="G1178" t="s">
        <v>389</v>
      </c>
      <c r="H1178" t="s">
        <v>757</v>
      </c>
      <c r="I1178" t="s">
        <v>47</v>
      </c>
      <c r="J1178" t="s">
        <v>291</v>
      </c>
      <c r="K1178" t="s">
        <v>292</v>
      </c>
      <c r="L1178" t="s">
        <v>293</v>
      </c>
      <c r="M1178" s="5">
        <v>46112</v>
      </c>
      <c r="N1178" t="s">
        <v>255</v>
      </c>
      <c r="O1178" t="s">
        <v>294</v>
      </c>
      <c r="P1178" t="s">
        <v>295</v>
      </c>
      <c r="Q1178" t="s">
        <v>296</v>
      </c>
      <c r="R1178" t="s">
        <v>1941</v>
      </c>
      <c r="S1178" t="s">
        <v>313</v>
      </c>
      <c r="T1178" t="s">
        <v>299</v>
      </c>
      <c r="U1178" t="s">
        <v>1941</v>
      </c>
      <c r="V1178" t="s">
        <v>300</v>
      </c>
      <c r="W1178" t="s">
        <v>300</v>
      </c>
      <c r="X1178" t="s">
        <v>301</v>
      </c>
      <c r="Y1178" t="s">
        <v>302</v>
      </c>
      <c r="Z1178" t="s">
        <v>303</v>
      </c>
      <c r="AA1178" t="s">
        <v>304</v>
      </c>
      <c r="AB1178" t="s">
        <v>305</v>
      </c>
      <c r="AC1178" t="s">
        <v>1941</v>
      </c>
      <c r="AD1178" t="s">
        <v>1941</v>
      </c>
      <c r="AE1178" t="s">
        <v>1941</v>
      </c>
      <c r="AF1178" t="s">
        <v>283</v>
      </c>
      <c r="AG1178" t="s">
        <v>306</v>
      </c>
      <c r="AH1178" s="5">
        <v>46209</v>
      </c>
      <c r="AI1178" t="s">
        <v>62</v>
      </c>
    </row>
    <row r="1179" spans="2:35" x14ac:dyDescent="0.25">
      <c r="B1179" t="s">
        <v>43</v>
      </c>
      <c r="C1179" s="5">
        <v>46113</v>
      </c>
      <c r="D1179" s="5">
        <v>46203</v>
      </c>
      <c r="E1179" t="s">
        <v>318</v>
      </c>
      <c r="F1179" t="s">
        <v>41</v>
      </c>
      <c r="G1179" t="s">
        <v>45</v>
      </c>
      <c r="H1179" t="s">
        <v>319</v>
      </c>
      <c r="I1179" t="s">
        <v>47</v>
      </c>
      <c r="J1179" t="s">
        <v>320</v>
      </c>
      <c r="K1179" t="s">
        <v>321</v>
      </c>
      <c r="L1179" t="s">
        <v>322</v>
      </c>
      <c r="M1179" s="5">
        <v>41183</v>
      </c>
      <c r="N1179" t="s">
        <v>323</v>
      </c>
      <c r="O1179" t="s">
        <v>324</v>
      </c>
      <c r="P1179" t="s">
        <v>324</v>
      </c>
      <c r="Q1179" t="s">
        <v>325</v>
      </c>
      <c r="R1179" t="s">
        <v>1942</v>
      </c>
      <c r="S1179" t="s">
        <v>327</v>
      </c>
      <c r="T1179" t="s">
        <v>328</v>
      </c>
      <c r="U1179" t="s">
        <v>1942</v>
      </c>
      <c r="V1179" t="s">
        <v>329</v>
      </c>
      <c r="W1179" t="s">
        <v>330</v>
      </c>
      <c r="X1179" t="s">
        <v>331</v>
      </c>
      <c r="Y1179" t="s">
        <v>332</v>
      </c>
      <c r="Z1179" t="s">
        <v>333</v>
      </c>
      <c r="AA1179" t="s">
        <v>334</v>
      </c>
      <c r="AB1179" t="s">
        <v>278</v>
      </c>
      <c r="AC1179" t="s">
        <v>1942</v>
      </c>
      <c r="AD1179" t="s">
        <v>1942</v>
      </c>
      <c r="AE1179" t="s">
        <v>1942</v>
      </c>
      <c r="AF1179" t="s">
        <v>335</v>
      </c>
      <c r="AG1179" t="s">
        <v>336</v>
      </c>
      <c r="AH1179" s="5">
        <v>46209</v>
      </c>
      <c r="AI1179" t="s">
        <v>62</v>
      </c>
    </row>
    <row r="1180" spans="2:35" x14ac:dyDescent="0.25">
      <c r="B1180" t="s">
        <v>43</v>
      </c>
      <c r="C1180" s="5">
        <v>46113</v>
      </c>
      <c r="D1180" s="5">
        <v>46203</v>
      </c>
      <c r="E1180" t="s">
        <v>1943</v>
      </c>
      <c r="F1180" t="s">
        <v>41</v>
      </c>
      <c r="G1180" t="s">
        <v>45</v>
      </c>
      <c r="H1180" t="s">
        <v>319</v>
      </c>
      <c r="I1180" t="s">
        <v>47</v>
      </c>
      <c r="J1180" t="s">
        <v>320</v>
      </c>
      <c r="K1180" t="s">
        <v>321</v>
      </c>
      <c r="L1180" t="s">
        <v>322</v>
      </c>
      <c r="M1180" s="5">
        <v>41183</v>
      </c>
      <c r="N1180" t="s">
        <v>323</v>
      </c>
      <c r="O1180" t="s">
        <v>324</v>
      </c>
      <c r="P1180" t="s">
        <v>324</v>
      </c>
      <c r="Q1180" t="s">
        <v>325</v>
      </c>
      <c r="R1180" t="s">
        <v>1944</v>
      </c>
      <c r="S1180" t="s">
        <v>327</v>
      </c>
      <c r="T1180" t="s">
        <v>328</v>
      </c>
      <c r="U1180" t="s">
        <v>1944</v>
      </c>
      <c r="V1180" t="s">
        <v>1945</v>
      </c>
      <c r="W1180" t="s">
        <v>330</v>
      </c>
      <c r="X1180" t="s">
        <v>331</v>
      </c>
      <c r="Y1180" t="s">
        <v>332</v>
      </c>
      <c r="Z1180" t="s">
        <v>333</v>
      </c>
      <c r="AA1180" t="s">
        <v>334</v>
      </c>
      <c r="AB1180" t="s">
        <v>278</v>
      </c>
      <c r="AC1180" t="s">
        <v>1944</v>
      </c>
      <c r="AD1180" t="s">
        <v>1944</v>
      </c>
      <c r="AE1180" t="s">
        <v>1944</v>
      </c>
      <c r="AF1180" t="s">
        <v>335</v>
      </c>
      <c r="AG1180" t="s">
        <v>336</v>
      </c>
      <c r="AH1180" s="5">
        <v>46209</v>
      </c>
      <c r="AI1180" t="s">
        <v>62</v>
      </c>
    </row>
    <row r="1181" spans="2:35" x14ac:dyDescent="0.25">
      <c r="B1181" t="s">
        <v>43</v>
      </c>
      <c r="C1181" s="5">
        <v>46113</v>
      </c>
      <c r="D1181" s="5">
        <v>46203</v>
      </c>
      <c r="E1181" t="s">
        <v>318</v>
      </c>
      <c r="F1181" t="s">
        <v>41</v>
      </c>
      <c r="G1181" t="s">
        <v>45</v>
      </c>
      <c r="H1181" t="s">
        <v>319</v>
      </c>
      <c r="I1181" t="s">
        <v>47</v>
      </c>
      <c r="J1181" t="s">
        <v>320</v>
      </c>
      <c r="K1181" t="s">
        <v>321</v>
      </c>
      <c r="L1181" t="s">
        <v>322</v>
      </c>
      <c r="M1181" s="5">
        <v>41183</v>
      </c>
      <c r="N1181" t="s">
        <v>323</v>
      </c>
      <c r="O1181" t="s">
        <v>324</v>
      </c>
      <c r="P1181" t="s">
        <v>324</v>
      </c>
      <c r="Q1181" t="s">
        <v>325</v>
      </c>
      <c r="R1181" t="s">
        <v>1946</v>
      </c>
      <c r="S1181" t="s">
        <v>327</v>
      </c>
      <c r="T1181" t="s">
        <v>328</v>
      </c>
      <c r="U1181" t="s">
        <v>1946</v>
      </c>
      <c r="V1181" t="s">
        <v>329</v>
      </c>
      <c r="W1181" t="s">
        <v>330</v>
      </c>
      <c r="X1181" t="s">
        <v>331</v>
      </c>
      <c r="Y1181" t="s">
        <v>332</v>
      </c>
      <c r="Z1181" t="s">
        <v>333</v>
      </c>
      <c r="AA1181" t="s">
        <v>334</v>
      </c>
      <c r="AB1181" t="s">
        <v>278</v>
      </c>
      <c r="AC1181" t="s">
        <v>1946</v>
      </c>
      <c r="AD1181" t="s">
        <v>1946</v>
      </c>
      <c r="AE1181" t="s">
        <v>1946</v>
      </c>
      <c r="AF1181" t="s">
        <v>335</v>
      </c>
      <c r="AG1181" t="s">
        <v>336</v>
      </c>
      <c r="AH1181" s="5">
        <v>46209</v>
      </c>
      <c r="AI1181" t="s">
        <v>62</v>
      </c>
    </row>
    <row r="1182" spans="2:35" x14ac:dyDescent="0.25">
      <c r="B1182" t="s">
        <v>43</v>
      </c>
      <c r="C1182" s="5">
        <v>46113</v>
      </c>
      <c r="D1182" s="5">
        <v>46203</v>
      </c>
      <c r="E1182" t="s">
        <v>318</v>
      </c>
      <c r="F1182" t="s">
        <v>41</v>
      </c>
      <c r="G1182" t="s">
        <v>45</v>
      </c>
      <c r="H1182" t="s">
        <v>319</v>
      </c>
      <c r="I1182" t="s">
        <v>47</v>
      </c>
      <c r="J1182" t="s">
        <v>320</v>
      </c>
      <c r="K1182" t="s">
        <v>321</v>
      </c>
      <c r="L1182" t="s">
        <v>322</v>
      </c>
      <c r="M1182" s="5">
        <v>41183</v>
      </c>
      <c r="N1182" t="s">
        <v>323</v>
      </c>
      <c r="O1182" t="s">
        <v>324</v>
      </c>
      <c r="P1182" t="s">
        <v>324</v>
      </c>
      <c r="Q1182" t="s">
        <v>325</v>
      </c>
      <c r="R1182" t="s">
        <v>1947</v>
      </c>
      <c r="S1182" t="s">
        <v>327</v>
      </c>
      <c r="T1182" t="s">
        <v>328</v>
      </c>
      <c r="U1182" t="s">
        <v>1947</v>
      </c>
      <c r="V1182" t="s">
        <v>329</v>
      </c>
      <c r="W1182" t="s">
        <v>330</v>
      </c>
      <c r="X1182" t="s">
        <v>331</v>
      </c>
      <c r="Y1182" t="s">
        <v>332</v>
      </c>
      <c r="Z1182" t="s">
        <v>333</v>
      </c>
      <c r="AA1182" t="s">
        <v>334</v>
      </c>
      <c r="AB1182" t="s">
        <v>278</v>
      </c>
      <c r="AC1182" t="s">
        <v>1947</v>
      </c>
      <c r="AD1182" t="s">
        <v>1947</v>
      </c>
      <c r="AE1182" t="s">
        <v>1947</v>
      </c>
      <c r="AF1182" t="s">
        <v>335</v>
      </c>
      <c r="AG1182" t="s">
        <v>336</v>
      </c>
      <c r="AH1182" s="5">
        <v>46209</v>
      </c>
      <c r="AI1182" t="s">
        <v>62</v>
      </c>
    </row>
    <row r="1183" spans="2:35" x14ac:dyDescent="0.25">
      <c r="B1183" t="s">
        <v>43</v>
      </c>
      <c r="C1183" s="5">
        <v>46113</v>
      </c>
      <c r="D1183" s="5">
        <v>46203</v>
      </c>
      <c r="E1183" t="s">
        <v>778</v>
      </c>
      <c r="F1183" t="s">
        <v>41</v>
      </c>
      <c r="G1183" t="s">
        <v>775</v>
      </c>
      <c r="H1183" t="s">
        <v>779</v>
      </c>
      <c r="I1183" t="s">
        <v>47</v>
      </c>
      <c r="J1183" t="s">
        <v>310</v>
      </c>
      <c r="K1183" t="s">
        <v>311</v>
      </c>
      <c r="L1183" t="s">
        <v>293</v>
      </c>
      <c r="M1183" s="5">
        <v>46112</v>
      </c>
      <c r="N1183" t="s">
        <v>255</v>
      </c>
      <c r="O1183" t="s">
        <v>294</v>
      </c>
      <c r="P1183" t="s">
        <v>295</v>
      </c>
      <c r="Q1183" t="s">
        <v>296</v>
      </c>
      <c r="R1183" t="s">
        <v>1948</v>
      </c>
      <c r="S1183" t="s">
        <v>317</v>
      </c>
      <c r="T1183" t="s">
        <v>299</v>
      </c>
      <c r="U1183" t="s">
        <v>1948</v>
      </c>
      <c r="V1183" t="s">
        <v>310</v>
      </c>
      <c r="W1183" t="s">
        <v>310</v>
      </c>
      <c r="X1183" t="s">
        <v>310</v>
      </c>
      <c r="Y1183" t="s">
        <v>302</v>
      </c>
      <c r="Z1183" t="s">
        <v>303</v>
      </c>
      <c r="AA1183" t="s">
        <v>304</v>
      </c>
      <c r="AB1183" t="s">
        <v>305</v>
      </c>
      <c r="AC1183" t="s">
        <v>1948</v>
      </c>
      <c r="AD1183" t="s">
        <v>1948</v>
      </c>
      <c r="AE1183" t="s">
        <v>1948</v>
      </c>
      <c r="AF1183" t="s">
        <v>283</v>
      </c>
      <c r="AG1183" t="s">
        <v>306</v>
      </c>
      <c r="AH1183" s="5">
        <v>46209</v>
      </c>
      <c r="AI1183" t="s">
        <v>62</v>
      </c>
    </row>
    <row r="1184" spans="2:35" x14ac:dyDescent="0.25">
      <c r="B1184" t="s">
        <v>43</v>
      </c>
      <c r="C1184" s="5">
        <v>46113</v>
      </c>
      <c r="D1184" s="5">
        <v>46203</v>
      </c>
      <c r="E1184" t="s">
        <v>1091</v>
      </c>
      <c r="F1184" t="s">
        <v>41</v>
      </c>
      <c r="G1184" t="s">
        <v>45</v>
      </c>
      <c r="H1184" t="s">
        <v>319</v>
      </c>
      <c r="I1184" t="s">
        <v>47</v>
      </c>
      <c r="J1184" t="s">
        <v>320</v>
      </c>
      <c r="K1184" t="s">
        <v>321</v>
      </c>
      <c r="L1184" t="s">
        <v>322</v>
      </c>
      <c r="M1184" s="5">
        <v>41183</v>
      </c>
      <c r="N1184" t="s">
        <v>323</v>
      </c>
      <c r="O1184" t="s">
        <v>324</v>
      </c>
      <c r="P1184" t="s">
        <v>324</v>
      </c>
      <c r="Q1184" t="s">
        <v>325</v>
      </c>
      <c r="R1184" t="s">
        <v>1949</v>
      </c>
      <c r="S1184" t="s">
        <v>327</v>
      </c>
      <c r="T1184" t="s">
        <v>328</v>
      </c>
      <c r="U1184" t="s">
        <v>1949</v>
      </c>
      <c r="V1184" t="s">
        <v>1093</v>
      </c>
      <c r="W1184" t="s">
        <v>330</v>
      </c>
      <c r="X1184" t="s">
        <v>331</v>
      </c>
      <c r="Y1184" t="s">
        <v>332</v>
      </c>
      <c r="Z1184" t="s">
        <v>333</v>
      </c>
      <c r="AA1184" t="s">
        <v>334</v>
      </c>
      <c r="AB1184" t="s">
        <v>278</v>
      </c>
      <c r="AC1184" t="s">
        <v>1949</v>
      </c>
      <c r="AD1184" t="s">
        <v>1949</v>
      </c>
      <c r="AE1184" t="s">
        <v>1949</v>
      </c>
      <c r="AF1184" t="s">
        <v>335</v>
      </c>
      <c r="AG1184" t="s">
        <v>336</v>
      </c>
      <c r="AH1184" s="5">
        <v>46209</v>
      </c>
      <c r="AI1184" t="s">
        <v>62</v>
      </c>
    </row>
    <row r="1185" spans="2:35" x14ac:dyDescent="0.25">
      <c r="B1185" t="s">
        <v>43</v>
      </c>
      <c r="C1185" s="5">
        <v>46113</v>
      </c>
      <c r="D1185" s="5">
        <v>46203</v>
      </c>
      <c r="E1185" t="s">
        <v>1191</v>
      </c>
      <c r="F1185" t="s">
        <v>41</v>
      </c>
      <c r="G1185" t="s">
        <v>308</v>
      </c>
      <c r="H1185" t="s">
        <v>379</v>
      </c>
      <c r="I1185" t="s">
        <v>47</v>
      </c>
      <c r="J1185" t="s">
        <v>291</v>
      </c>
      <c r="K1185" t="s">
        <v>292</v>
      </c>
      <c r="L1185" t="s">
        <v>293</v>
      </c>
      <c r="M1185" s="5">
        <v>46112</v>
      </c>
      <c r="N1185" t="s">
        <v>255</v>
      </c>
      <c r="O1185" t="s">
        <v>294</v>
      </c>
      <c r="P1185" t="s">
        <v>295</v>
      </c>
      <c r="Q1185" t="s">
        <v>296</v>
      </c>
      <c r="R1185" t="s">
        <v>1950</v>
      </c>
      <c r="S1185" t="s">
        <v>317</v>
      </c>
      <c r="T1185" t="s">
        <v>299</v>
      </c>
      <c r="U1185" t="s">
        <v>1950</v>
      </c>
      <c r="V1185" t="s">
        <v>300</v>
      </c>
      <c r="W1185" t="s">
        <v>300</v>
      </c>
      <c r="X1185" t="s">
        <v>301</v>
      </c>
      <c r="Y1185" t="s">
        <v>302</v>
      </c>
      <c r="Z1185" t="s">
        <v>303</v>
      </c>
      <c r="AA1185" t="s">
        <v>304</v>
      </c>
      <c r="AB1185" t="s">
        <v>305</v>
      </c>
      <c r="AC1185" t="s">
        <v>1950</v>
      </c>
      <c r="AD1185" t="s">
        <v>1950</v>
      </c>
      <c r="AE1185" t="s">
        <v>1950</v>
      </c>
      <c r="AF1185" t="s">
        <v>283</v>
      </c>
      <c r="AG1185" t="s">
        <v>306</v>
      </c>
      <c r="AH1185" s="5">
        <v>46209</v>
      </c>
      <c r="AI1185" t="s">
        <v>62</v>
      </c>
    </row>
    <row r="1186" spans="2:35" x14ac:dyDescent="0.25">
      <c r="B1186" t="s">
        <v>43</v>
      </c>
      <c r="C1186" s="5">
        <v>46113</v>
      </c>
      <c r="D1186" s="5">
        <v>46203</v>
      </c>
      <c r="E1186" t="s">
        <v>880</v>
      </c>
      <c r="F1186" t="s">
        <v>41</v>
      </c>
      <c r="G1186" t="s">
        <v>45</v>
      </c>
      <c r="H1186" t="s">
        <v>319</v>
      </c>
      <c r="I1186" t="s">
        <v>47</v>
      </c>
      <c r="J1186" t="s">
        <v>320</v>
      </c>
      <c r="K1186" t="s">
        <v>321</v>
      </c>
      <c r="L1186" t="s">
        <v>322</v>
      </c>
      <c r="M1186" s="5">
        <v>41183</v>
      </c>
      <c r="N1186" t="s">
        <v>323</v>
      </c>
      <c r="O1186" t="s">
        <v>324</v>
      </c>
      <c r="P1186" t="s">
        <v>324</v>
      </c>
      <c r="Q1186" t="s">
        <v>325</v>
      </c>
      <c r="R1186" t="s">
        <v>1951</v>
      </c>
      <c r="S1186" t="s">
        <v>327</v>
      </c>
      <c r="T1186" t="s">
        <v>328</v>
      </c>
      <c r="U1186" t="s">
        <v>1951</v>
      </c>
      <c r="V1186" t="s">
        <v>364</v>
      </c>
      <c r="W1186" t="s">
        <v>330</v>
      </c>
      <c r="X1186" t="s">
        <v>331</v>
      </c>
      <c r="Y1186" t="s">
        <v>332</v>
      </c>
      <c r="Z1186" t="s">
        <v>333</v>
      </c>
      <c r="AA1186" t="s">
        <v>334</v>
      </c>
      <c r="AB1186" t="s">
        <v>278</v>
      </c>
      <c r="AC1186" t="s">
        <v>1951</v>
      </c>
      <c r="AD1186" t="s">
        <v>1951</v>
      </c>
      <c r="AE1186" t="s">
        <v>1951</v>
      </c>
      <c r="AF1186" t="s">
        <v>335</v>
      </c>
      <c r="AG1186" t="s">
        <v>336</v>
      </c>
      <c r="AH1186" s="5">
        <v>46209</v>
      </c>
      <c r="AI1186" t="s">
        <v>62</v>
      </c>
    </row>
    <row r="1187" spans="2:35" x14ac:dyDescent="0.25">
      <c r="B1187" t="s">
        <v>43</v>
      </c>
      <c r="C1187" s="5">
        <v>46113</v>
      </c>
      <c r="D1187" s="5">
        <v>46203</v>
      </c>
      <c r="E1187" t="s">
        <v>753</v>
      </c>
      <c r="F1187" t="s">
        <v>41</v>
      </c>
      <c r="G1187" t="s">
        <v>308</v>
      </c>
      <c r="H1187" t="s">
        <v>379</v>
      </c>
      <c r="I1187" t="s">
        <v>47</v>
      </c>
      <c r="J1187" t="s">
        <v>291</v>
      </c>
      <c r="K1187" t="s">
        <v>292</v>
      </c>
      <c r="L1187" t="s">
        <v>293</v>
      </c>
      <c r="M1187" s="5">
        <v>46112</v>
      </c>
      <c r="N1187" t="s">
        <v>255</v>
      </c>
      <c r="O1187" t="s">
        <v>294</v>
      </c>
      <c r="P1187" t="s">
        <v>295</v>
      </c>
      <c r="Q1187" t="s">
        <v>296</v>
      </c>
      <c r="R1187" t="s">
        <v>1952</v>
      </c>
      <c r="S1187" t="s">
        <v>382</v>
      </c>
      <c r="T1187" t="s">
        <v>299</v>
      </c>
      <c r="U1187" t="s">
        <v>1952</v>
      </c>
      <c r="V1187" t="s">
        <v>300</v>
      </c>
      <c r="W1187" t="s">
        <v>300</v>
      </c>
      <c r="X1187" t="s">
        <v>301</v>
      </c>
      <c r="Y1187" t="s">
        <v>302</v>
      </c>
      <c r="Z1187" t="s">
        <v>303</v>
      </c>
      <c r="AA1187" t="s">
        <v>304</v>
      </c>
      <c r="AB1187" t="s">
        <v>305</v>
      </c>
      <c r="AC1187" t="s">
        <v>1952</v>
      </c>
      <c r="AD1187" t="s">
        <v>1952</v>
      </c>
      <c r="AE1187" t="s">
        <v>1952</v>
      </c>
      <c r="AF1187" t="s">
        <v>283</v>
      </c>
      <c r="AG1187" t="s">
        <v>306</v>
      </c>
      <c r="AH1187" s="5">
        <v>46209</v>
      </c>
      <c r="AI1187" t="s">
        <v>62</v>
      </c>
    </row>
    <row r="1188" spans="2:35" x14ac:dyDescent="0.25">
      <c r="B1188" t="s">
        <v>43</v>
      </c>
      <c r="C1188" s="5">
        <v>46113</v>
      </c>
      <c r="D1188" s="5">
        <v>46203</v>
      </c>
      <c r="E1188" t="s">
        <v>401</v>
      </c>
      <c r="F1188" t="s">
        <v>41</v>
      </c>
      <c r="G1188" t="s">
        <v>402</v>
      </c>
      <c r="H1188" t="s">
        <v>309</v>
      </c>
      <c r="I1188" t="s">
        <v>47</v>
      </c>
      <c r="J1188" t="s">
        <v>291</v>
      </c>
      <c r="K1188" t="s">
        <v>292</v>
      </c>
      <c r="L1188" t="s">
        <v>293</v>
      </c>
      <c r="M1188" s="5">
        <v>46112</v>
      </c>
      <c r="N1188" t="s">
        <v>255</v>
      </c>
      <c r="O1188" t="s">
        <v>294</v>
      </c>
      <c r="P1188" t="s">
        <v>295</v>
      </c>
      <c r="Q1188" t="s">
        <v>296</v>
      </c>
      <c r="R1188" t="s">
        <v>1953</v>
      </c>
      <c r="S1188" t="s">
        <v>404</v>
      </c>
      <c r="T1188" t="s">
        <v>299</v>
      </c>
      <c r="U1188" t="s">
        <v>1953</v>
      </c>
      <c r="V1188" t="s">
        <v>300</v>
      </c>
      <c r="W1188" t="s">
        <v>300</v>
      </c>
      <c r="X1188" t="s">
        <v>301</v>
      </c>
      <c r="Y1188" t="s">
        <v>302</v>
      </c>
      <c r="Z1188" t="s">
        <v>303</v>
      </c>
      <c r="AA1188" t="s">
        <v>304</v>
      </c>
      <c r="AB1188" t="s">
        <v>305</v>
      </c>
      <c r="AC1188" t="s">
        <v>1953</v>
      </c>
      <c r="AD1188" t="s">
        <v>1953</v>
      </c>
      <c r="AE1188" t="s">
        <v>1953</v>
      </c>
      <c r="AF1188" t="s">
        <v>283</v>
      </c>
      <c r="AG1188" t="s">
        <v>306</v>
      </c>
      <c r="AH1188" s="5">
        <v>46209</v>
      </c>
      <c r="AI1188" t="s">
        <v>62</v>
      </c>
    </row>
    <row r="1189" spans="2:35" x14ac:dyDescent="0.25">
      <c r="B1189" t="s">
        <v>43</v>
      </c>
      <c r="C1189" s="5">
        <v>46023</v>
      </c>
      <c r="D1189" s="5">
        <v>46112</v>
      </c>
      <c r="E1189" t="s">
        <v>975</v>
      </c>
      <c r="F1189" t="s">
        <v>41</v>
      </c>
      <c r="G1189" t="s">
        <v>967</v>
      </c>
      <c r="H1189" t="s">
        <v>976</v>
      </c>
      <c r="I1189" t="s">
        <v>47</v>
      </c>
      <c r="J1189" t="s">
        <v>291</v>
      </c>
      <c r="K1189" t="s">
        <v>292</v>
      </c>
      <c r="L1189" t="s">
        <v>373</v>
      </c>
      <c r="M1189" s="5">
        <v>46112</v>
      </c>
      <c r="N1189" t="s">
        <v>255</v>
      </c>
      <c r="O1189" t="s">
        <v>294</v>
      </c>
      <c r="P1189" t="s">
        <v>295</v>
      </c>
      <c r="Q1189" t="s">
        <v>296</v>
      </c>
      <c r="R1189" t="s">
        <v>1954</v>
      </c>
      <c r="S1189" t="s">
        <v>358</v>
      </c>
      <c r="T1189" t="s">
        <v>299</v>
      </c>
      <c r="U1189" t="s">
        <v>1954</v>
      </c>
      <c r="V1189" t="s">
        <v>300</v>
      </c>
      <c r="W1189" t="s">
        <v>300</v>
      </c>
      <c r="X1189" t="s">
        <v>301</v>
      </c>
      <c r="Y1189" t="s">
        <v>302</v>
      </c>
      <c r="Z1189" t="s">
        <v>303</v>
      </c>
      <c r="AA1189" t="s">
        <v>304</v>
      </c>
      <c r="AB1189" t="s">
        <v>305</v>
      </c>
      <c r="AC1189" t="s">
        <v>1954</v>
      </c>
      <c r="AD1189" t="s">
        <v>1954</v>
      </c>
      <c r="AE1189" t="s">
        <v>1954</v>
      </c>
      <c r="AF1189" t="s">
        <v>283</v>
      </c>
      <c r="AG1189" t="s">
        <v>306</v>
      </c>
      <c r="AH1189" s="5">
        <v>46118</v>
      </c>
      <c r="AI1189" t="s">
        <v>62</v>
      </c>
    </row>
    <row r="1190" spans="2:35" x14ac:dyDescent="0.25">
      <c r="B1190" t="s">
        <v>43</v>
      </c>
      <c r="C1190" s="5">
        <v>46023</v>
      </c>
      <c r="D1190" s="5">
        <v>46112</v>
      </c>
      <c r="E1190" t="s">
        <v>1173</v>
      </c>
      <c r="F1190" t="s">
        <v>41</v>
      </c>
      <c r="G1190" t="s">
        <v>308</v>
      </c>
      <c r="H1190" t="s">
        <v>290</v>
      </c>
      <c r="I1190" t="s">
        <v>47</v>
      </c>
      <c r="J1190" t="s">
        <v>291</v>
      </c>
      <c r="K1190" t="s">
        <v>292</v>
      </c>
      <c r="L1190" t="s">
        <v>373</v>
      </c>
      <c r="M1190" s="5">
        <v>46112</v>
      </c>
      <c r="N1190" t="s">
        <v>255</v>
      </c>
      <c r="O1190" t="s">
        <v>294</v>
      </c>
      <c r="P1190" t="s">
        <v>295</v>
      </c>
      <c r="Q1190" t="s">
        <v>296</v>
      </c>
      <c r="R1190" t="s">
        <v>1955</v>
      </c>
      <c r="S1190" t="s">
        <v>747</v>
      </c>
      <c r="T1190" t="s">
        <v>299</v>
      </c>
      <c r="U1190" t="s">
        <v>1955</v>
      </c>
      <c r="V1190" t="s">
        <v>300</v>
      </c>
      <c r="W1190" t="s">
        <v>300</v>
      </c>
      <c r="X1190" t="s">
        <v>301</v>
      </c>
      <c r="Y1190" t="s">
        <v>302</v>
      </c>
      <c r="Z1190" t="s">
        <v>303</v>
      </c>
      <c r="AA1190" t="s">
        <v>304</v>
      </c>
      <c r="AB1190" t="s">
        <v>305</v>
      </c>
      <c r="AC1190" t="s">
        <v>1955</v>
      </c>
      <c r="AD1190" t="s">
        <v>1955</v>
      </c>
      <c r="AE1190" t="s">
        <v>1955</v>
      </c>
      <c r="AF1190" t="s">
        <v>283</v>
      </c>
      <c r="AG1190" t="s">
        <v>306</v>
      </c>
      <c r="AH1190" s="5">
        <v>46118</v>
      </c>
      <c r="AI1190" t="s">
        <v>62</v>
      </c>
    </row>
    <row r="1191" spans="2:35" x14ac:dyDescent="0.25">
      <c r="B1191" t="s">
        <v>43</v>
      </c>
      <c r="C1191" s="5">
        <v>46023</v>
      </c>
      <c r="D1191" s="5">
        <v>46112</v>
      </c>
      <c r="E1191" t="s">
        <v>744</v>
      </c>
      <c r="F1191" t="s">
        <v>41</v>
      </c>
      <c r="G1191" t="s">
        <v>308</v>
      </c>
      <c r="H1191" t="s">
        <v>745</v>
      </c>
      <c r="I1191" t="s">
        <v>47</v>
      </c>
      <c r="J1191" t="s">
        <v>291</v>
      </c>
      <c r="K1191" t="s">
        <v>292</v>
      </c>
      <c r="L1191" t="s">
        <v>373</v>
      </c>
      <c r="M1191" s="5">
        <v>46112</v>
      </c>
      <c r="N1191" t="s">
        <v>255</v>
      </c>
      <c r="O1191" t="s">
        <v>294</v>
      </c>
      <c r="P1191" t="s">
        <v>295</v>
      </c>
      <c r="Q1191" t="s">
        <v>296</v>
      </c>
      <c r="R1191" t="s">
        <v>1956</v>
      </c>
      <c r="S1191" t="s">
        <v>747</v>
      </c>
      <c r="T1191" t="s">
        <v>299</v>
      </c>
      <c r="U1191" t="s">
        <v>1956</v>
      </c>
      <c r="V1191" t="s">
        <v>300</v>
      </c>
      <c r="W1191" t="s">
        <v>300</v>
      </c>
      <c r="X1191" t="s">
        <v>301</v>
      </c>
      <c r="Y1191" t="s">
        <v>302</v>
      </c>
      <c r="Z1191" t="s">
        <v>303</v>
      </c>
      <c r="AA1191" t="s">
        <v>304</v>
      </c>
      <c r="AB1191" t="s">
        <v>305</v>
      </c>
      <c r="AC1191" t="s">
        <v>1956</v>
      </c>
      <c r="AD1191" t="s">
        <v>1956</v>
      </c>
      <c r="AE1191" t="s">
        <v>1956</v>
      </c>
      <c r="AF1191" t="s">
        <v>283</v>
      </c>
      <c r="AG1191" t="s">
        <v>306</v>
      </c>
      <c r="AH1191" s="5">
        <v>46118</v>
      </c>
      <c r="AI1191" t="s">
        <v>62</v>
      </c>
    </row>
    <row r="1192" spans="2:35" x14ac:dyDescent="0.25">
      <c r="B1192" t="s">
        <v>43</v>
      </c>
      <c r="C1192" s="5">
        <v>46023</v>
      </c>
      <c r="D1192" s="5">
        <v>46112</v>
      </c>
      <c r="E1192" t="s">
        <v>1957</v>
      </c>
      <c r="F1192" t="s">
        <v>41</v>
      </c>
      <c r="G1192" t="s">
        <v>308</v>
      </c>
      <c r="H1192" t="s">
        <v>796</v>
      </c>
      <c r="I1192" t="s">
        <v>47</v>
      </c>
      <c r="J1192" t="s">
        <v>291</v>
      </c>
      <c r="K1192" t="s">
        <v>292</v>
      </c>
      <c r="L1192" t="s">
        <v>373</v>
      </c>
      <c r="M1192" s="5">
        <v>46112</v>
      </c>
      <c r="N1192" t="s">
        <v>255</v>
      </c>
      <c r="O1192" t="s">
        <v>294</v>
      </c>
      <c r="P1192" t="s">
        <v>295</v>
      </c>
      <c r="Q1192" t="s">
        <v>296</v>
      </c>
      <c r="R1192" t="s">
        <v>1958</v>
      </c>
      <c r="S1192" t="s">
        <v>747</v>
      </c>
      <c r="T1192" t="s">
        <v>299</v>
      </c>
      <c r="U1192" t="s">
        <v>1958</v>
      </c>
      <c r="V1192" t="s">
        <v>300</v>
      </c>
      <c r="W1192" t="s">
        <v>300</v>
      </c>
      <c r="X1192" t="s">
        <v>301</v>
      </c>
      <c r="Y1192" t="s">
        <v>302</v>
      </c>
      <c r="Z1192" t="s">
        <v>303</v>
      </c>
      <c r="AA1192" t="s">
        <v>304</v>
      </c>
      <c r="AB1192" t="s">
        <v>305</v>
      </c>
      <c r="AC1192" t="s">
        <v>1958</v>
      </c>
      <c r="AD1192" t="s">
        <v>1958</v>
      </c>
      <c r="AE1192" t="s">
        <v>1958</v>
      </c>
      <c r="AF1192" t="s">
        <v>283</v>
      </c>
      <c r="AG1192" t="s">
        <v>306</v>
      </c>
      <c r="AH1192" s="5">
        <v>46118</v>
      </c>
      <c r="AI1192" t="s">
        <v>62</v>
      </c>
    </row>
    <row r="1193" spans="2:35" x14ac:dyDescent="0.25">
      <c r="B1193" t="s">
        <v>43</v>
      </c>
      <c r="C1193" s="5">
        <v>46023</v>
      </c>
      <c r="D1193" s="5">
        <v>46112</v>
      </c>
      <c r="E1193" t="s">
        <v>1583</v>
      </c>
      <c r="F1193" t="s">
        <v>41</v>
      </c>
      <c r="G1193" t="s">
        <v>713</v>
      </c>
      <c r="H1193" t="s">
        <v>1584</v>
      </c>
      <c r="I1193" t="s">
        <v>47</v>
      </c>
      <c r="J1193" t="s">
        <v>1585</v>
      </c>
      <c r="K1193" t="s">
        <v>716</v>
      </c>
      <c r="L1193" t="s">
        <v>791</v>
      </c>
      <c r="M1193" s="5">
        <v>46112</v>
      </c>
      <c r="N1193" t="s">
        <v>1586</v>
      </c>
      <c r="O1193" t="s">
        <v>118</v>
      </c>
      <c r="P1193" t="s">
        <v>118</v>
      </c>
      <c r="Q1193" t="s">
        <v>1587</v>
      </c>
      <c r="R1193" t="s">
        <v>1959</v>
      </c>
      <c r="S1193" t="s">
        <v>719</v>
      </c>
      <c r="T1193" t="s">
        <v>1589</v>
      </c>
      <c r="U1193" t="s">
        <v>1959</v>
      </c>
      <c r="V1193" t="s">
        <v>561</v>
      </c>
      <c r="W1193" t="s">
        <v>721</v>
      </c>
      <c r="X1193" t="s">
        <v>721</v>
      </c>
      <c r="Y1193" t="s">
        <v>722</v>
      </c>
      <c r="Z1193" t="s">
        <v>723</v>
      </c>
      <c r="AA1193" t="s">
        <v>1590</v>
      </c>
      <c r="AB1193" t="s">
        <v>725</v>
      </c>
      <c r="AC1193" t="s">
        <v>1959</v>
      </c>
      <c r="AD1193" t="s">
        <v>1959</v>
      </c>
      <c r="AE1193" t="s">
        <v>1959</v>
      </c>
      <c r="AF1193" t="s">
        <v>335</v>
      </c>
      <c r="AG1193" t="s">
        <v>719</v>
      </c>
      <c r="AH1193" s="5">
        <v>46113</v>
      </c>
      <c r="AI1193" t="s">
        <v>62</v>
      </c>
    </row>
    <row r="1194" spans="2:35" x14ac:dyDescent="0.25">
      <c r="B1194" t="s">
        <v>43</v>
      </c>
      <c r="C1194" s="5">
        <v>46023</v>
      </c>
      <c r="D1194" s="5">
        <v>46112</v>
      </c>
      <c r="E1194" t="s">
        <v>1181</v>
      </c>
      <c r="F1194" t="s">
        <v>41</v>
      </c>
      <c r="G1194" t="s">
        <v>308</v>
      </c>
      <c r="H1194" t="s">
        <v>754</v>
      </c>
      <c r="I1194" t="s">
        <v>47</v>
      </c>
      <c r="J1194" t="s">
        <v>291</v>
      </c>
      <c r="K1194" t="s">
        <v>292</v>
      </c>
      <c r="L1194" t="s">
        <v>373</v>
      </c>
      <c r="M1194" s="5">
        <v>46112</v>
      </c>
      <c r="N1194" t="s">
        <v>255</v>
      </c>
      <c r="O1194" t="s">
        <v>294</v>
      </c>
      <c r="P1194" t="s">
        <v>295</v>
      </c>
      <c r="Q1194" t="s">
        <v>296</v>
      </c>
      <c r="R1194" t="s">
        <v>1960</v>
      </c>
      <c r="S1194" t="s">
        <v>392</v>
      </c>
      <c r="T1194" t="s">
        <v>299</v>
      </c>
      <c r="U1194" t="s">
        <v>1960</v>
      </c>
      <c r="V1194" t="s">
        <v>300</v>
      </c>
      <c r="W1194" t="s">
        <v>300</v>
      </c>
      <c r="X1194" t="s">
        <v>301</v>
      </c>
      <c r="Y1194" t="s">
        <v>302</v>
      </c>
      <c r="Z1194" t="s">
        <v>303</v>
      </c>
      <c r="AA1194" t="s">
        <v>304</v>
      </c>
      <c r="AB1194" t="s">
        <v>305</v>
      </c>
      <c r="AC1194" t="s">
        <v>1960</v>
      </c>
      <c r="AD1194" t="s">
        <v>1960</v>
      </c>
      <c r="AE1194" t="s">
        <v>1960</v>
      </c>
      <c r="AF1194" t="s">
        <v>283</v>
      </c>
      <c r="AG1194" t="s">
        <v>306</v>
      </c>
      <c r="AH1194" s="5">
        <v>46118</v>
      </c>
      <c r="AI1194" t="s">
        <v>62</v>
      </c>
    </row>
    <row r="1195" spans="2:35" x14ac:dyDescent="0.25">
      <c r="B1195" t="s">
        <v>43</v>
      </c>
      <c r="C1195" s="5">
        <v>46023</v>
      </c>
      <c r="D1195" s="5">
        <v>46112</v>
      </c>
      <c r="E1195" t="s">
        <v>1386</v>
      </c>
      <c r="F1195" t="s">
        <v>41</v>
      </c>
      <c r="G1195" t="s">
        <v>308</v>
      </c>
      <c r="H1195" t="s">
        <v>379</v>
      </c>
      <c r="I1195" t="s">
        <v>47</v>
      </c>
      <c r="J1195" t="s">
        <v>291</v>
      </c>
      <c r="K1195" t="s">
        <v>292</v>
      </c>
      <c r="L1195" t="s">
        <v>373</v>
      </c>
      <c r="M1195" s="5">
        <v>46112</v>
      </c>
      <c r="N1195" t="s">
        <v>255</v>
      </c>
      <c r="O1195" t="s">
        <v>294</v>
      </c>
      <c r="P1195" t="s">
        <v>295</v>
      </c>
      <c r="Q1195" t="s">
        <v>296</v>
      </c>
      <c r="R1195" t="s">
        <v>1961</v>
      </c>
      <c r="S1195" t="s">
        <v>298</v>
      </c>
      <c r="T1195" t="s">
        <v>299</v>
      </c>
      <c r="U1195" t="s">
        <v>1961</v>
      </c>
      <c r="V1195" t="s">
        <v>300</v>
      </c>
      <c r="W1195" t="s">
        <v>300</v>
      </c>
      <c r="X1195" t="s">
        <v>301</v>
      </c>
      <c r="Y1195" t="s">
        <v>302</v>
      </c>
      <c r="Z1195" t="s">
        <v>303</v>
      </c>
      <c r="AA1195" t="s">
        <v>304</v>
      </c>
      <c r="AB1195" t="s">
        <v>305</v>
      </c>
      <c r="AC1195" t="s">
        <v>1961</v>
      </c>
      <c r="AD1195" t="s">
        <v>1961</v>
      </c>
      <c r="AE1195" t="s">
        <v>1961</v>
      </c>
      <c r="AF1195" t="s">
        <v>283</v>
      </c>
      <c r="AG1195" t="s">
        <v>306</v>
      </c>
      <c r="AH1195" s="5">
        <v>46118</v>
      </c>
      <c r="AI1195" t="s">
        <v>62</v>
      </c>
    </row>
    <row r="1196" spans="2:35" x14ac:dyDescent="0.25">
      <c r="B1196" t="s">
        <v>43</v>
      </c>
      <c r="C1196" s="5">
        <v>46023</v>
      </c>
      <c r="D1196" s="5">
        <v>46112</v>
      </c>
      <c r="E1196" t="s">
        <v>734</v>
      </c>
      <c r="F1196" t="s">
        <v>41</v>
      </c>
      <c r="G1196" t="s">
        <v>735</v>
      </c>
      <c r="H1196" t="s">
        <v>736</v>
      </c>
      <c r="I1196" t="s">
        <v>47</v>
      </c>
      <c r="J1196" t="s">
        <v>310</v>
      </c>
      <c r="K1196" t="s">
        <v>311</v>
      </c>
      <c r="L1196" t="s">
        <v>373</v>
      </c>
      <c r="M1196" s="5">
        <v>46112</v>
      </c>
      <c r="N1196" t="s">
        <v>255</v>
      </c>
      <c r="O1196" t="s">
        <v>294</v>
      </c>
      <c r="P1196" t="s">
        <v>295</v>
      </c>
      <c r="Q1196" t="s">
        <v>296</v>
      </c>
      <c r="R1196" t="s">
        <v>1962</v>
      </c>
      <c r="S1196" t="s">
        <v>386</v>
      </c>
      <c r="T1196" t="s">
        <v>299</v>
      </c>
      <c r="U1196" t="s">
        <v>1962</v>
      </c>
      <c r="V1196" t="s">
        <v>310</v>
      </c>
      <c r="W1196" t="s">
        <v>300</v>
      </c>
      <c r="X1196" t="s">
        <v>310</v>
      </c>
      <c r="Y1196" t="s">
        <v>302</v>
      </c>
      <c r="Z1196" t="s">
        <v>303</v>
      </c>
      <c r="AA1196" t="s">
        <v>304</v>
      </c>
      <c r="AB1196" t="s">
        <v>305</v>
      </c>
      <c r="AC1196" t="s">
        <v>1962</v>
      </c>
      <c r="AD1196" t="s">
        <v>1962</v>
      </c>
      <c r="AE1196" t="s">
        <v>1962</v>
      </c>
      <c r="AF1196" t="s">
        <v>283</v>
      </c>
      <c r="AG1196" t="s">
        <v>306</v>
      </c>
      <c r="AH1196" s="5">
        <v>46118</v>
      </c>
      <c r="AI1196" t="s">
        <v>62</v>
      </c>
    </row>
    <row r="1197" spans="2:35" x14ac:dyDescent="0.25">
      <c r="B1197" t="s">
        <v>43</v>
      </c>
      <c r="C1197" s="5">
        <v>46023</v>
      </c>
      <c r="D1197" s="5">
        <v>46112</v>
      </c>
      <c r="E1197" t="s">
        <v>1188</v>
      </c>
      <c r="F1197" t="s">
        <v>41</v>
      </c>
      <c r="G1197" t="s">
        <v>967</v>
      </c>
      <c r="H1197" t="s">
        <v>1189</v>
      </c>
      <c r="I1197" t="s">
        <v>47</v>
      </c>
      <c r="J1197" t="s">
        <v>291</v>
      </c>
      <c r="K1197" t="s">
        <v>292</v>
      </c>
      <c r="L1197" t="s">
        <v>373</v>
      </c>
      <c r="M1197" s="5">
        <v>46112</v>
      </c>
      <c r="N1197" t="s">
        <v>255</v>
      </c>
      <c r="O1197" t="s">
        <v>294</v>
      </c>
      <c r="P1197" t="s">
        <v>295</v>
      </c>
      <c r="Q1197" t="s">
        <v>296</v>
      </c>
      <c r="R1197" t="s">
        <v>1963</v>
      </c>
      <c r="S1197" t="s">
        <v>404</v>
      </c>
      <c r="T1197" t="s">
        <v>299</v>
      </c>
      <c r="U1197" t="s">
        <v>1963</v>
      </c>
      <c r="V1197" t="s">
        <v>300</v>
      </c>
      <c r="W1197" t="s">
        <v>300</v>
      </c>
      <c r="X1197" t="s">
        <v>301</v>
      </c>
      <c r="Y1197" t="s">
        <v>302</v>
      </c>
      <c r="Z1197" t="s">
        <v>303</v>
      </c>
      <c r="AA1197" t="s">
        <v>304</v>
      </c>
      <c r="AB1197" t="s">
        <v>305</v>
      </c>
      <c r="AC1197" t="s">
        <v>1963</v>
      </c>
      <c r="AD1197" t="s">
        <v>1963</v>
      </c>
      <c r="AE1197" t="s">
        <v>1963</v>
      </c>
      <c r="AF1197" t="s">
        <v>283</v>
      </c>
      <c r="AG1197" t="s">
        <v>306</v>
      </c>
      <c r="AH1197" s="5">
        <v>46118</v>
      </c>
      <c r="AI1197" t="s">
        <v>62</v>
      </c>
    </row>
    <row r="1198" spans="2:35" x14ac:dyDescent="0.25">
      <c r="B1198" t="s">
        <v>43</v>
      </c>
      <c r="C1198" s="5">
        <v>46023</v>
      </c>
      <c r="D1198" s="5">
        <v>46112</v>
      </c>
      <c r="E1198" t="s">
        <v>1163</v>
      </c>
      <c r="F1198" t="s">
        <v>41</v>
      </c>
      <c r="G1198" t="s">
        <v>1164</v>
      </c>
      <c r="H1198" t="s">
        <v>1165</v>
      </c>
      <c r="I1198" t="s">
        <v>251</v>
      </c>
      <c r="J1198" t="s">
        <v>52</v>
      </c>
      <c r="K1198" t="s">
        <v>52</v>
      </c>
      <c r="L1198" t="s">
        <v>1214</v>
      </c>
      <c r="M1198" s="5">
        <v>44377</v>
      </c>
      <c r="N1198" t="s">
        <v>1166</v>
      </c>
      <c r="O1198" t="s">
        <v>255</v>
      </c>
      <c r="P1198" t="s">
        <v>256</v>
      </c>
      <c r="Q1198" t="s">
        <v>257</v>
      </c>
      <c r="R1198" t="s">
        <v>1964</v>
      </c>
      <c r="S1198" t="s">
        <v>953</v>
      </c>
      <c r="T1198" t="s">
        <v>257</v>
      </c>
      <c r="U1198" t="s">
        <v>1964</v>
      </c>
      <c r="V1198" t="s">
        <v>260</v>
      </c>
      <c r="W1198" t="s">
        <v>261</v>
      </c>
      <c r="X1198" t="s">
        <v>261</v>
      </c>
      <c r="Y1198" t="s">
        <v>954</v>
      </c>
      <c r="Z1198" t="s">
        <v>263</v>
      </c>
      <c r="AA1198" t="s">
        <v>264</v>
      </c>
      <c r="AB1198" t="s">
        <v>257</v>
      </c>
      <c r="AC1198" t="s">
        <v>1964</v>
      </c>
      <c r="AD1198" t="s">
        <v>1964</v>
      </c>
      <c r="AE1198" t="s">
        <v>1964</v>
      </c>
      <c r="AF1198" t="s">
        <v>265</v>
      </c>
      <c r="AG1198" t="s">
        <v>266</v>
      </c>
      <c r="AH1198" s="5">
        <v>46120</v>
      </c>
      <c r="AI1198" t="s">
        <v>62</v>
      </c>
    </row>
    <row r="1199" spans="2:35" x14ac:dyDescent="0.25">
      <c r="B1199" t="s">
        <v>43</v>
      </c>
      <c r="C1199" s="5">
        <v>46023</v>
      </c>
      <c r="D1199" s="5">
        <v>46112</v>
      </c>
      <c r="E1199" t="s">
        <v>248</v>
      </c>
      <c r="F1199" t="s">
        <v>41</v>
      </c>
      <c r="G1199" t="s">
        <v>249</v>
      </c>
      <c r="H1199" t="s">
        <v>250</v>
      </c>
      <c r="I1199" t="s">
        <v>251</v>
      </c>
      <c r="J1199" t="s">
        <v>252</v>
      </c>
      <c r="K1199" t="s">
        <v>252</v>
      </c>
      <c r="L1199" t="s">
        <v>1965</v>
      </c>
      <c r="M1199" s="5">
        <v>44377</v>
      </c>
      <c r="N1199" t="s">
        <v>254</v>
      </c>
      <c r="O1199" t="s">
        <v>255</v>
      </c>
      <c r="P1199" t="s">
        <v>256</v>
      </c>
      <c r="Q1199" t="s">
        <v>257</v>
      </c>
      <c r="R1199" t="s">
        <v>1966</v>
      </c>
      <c r="S1199" t="s">
        <v>259</v>
      </c>
      <c r="T1199" t="s">
        <v>257</v>
      </c>
      <c r="U1199" t="s">
        <v>1966</v>
      </c>
      <c r="V1199" t="s">
        <v>260</v>
      </c>
      <c r="W1199" t="s">
        <v>261</v>
      </c>
      <c r="X1199" t="s">
        <v>261</v>
      </c>
      <c r="Y1199" t="s">
        <v>262</v>
      </c>
      <c r="Z1199" t="s">
        <v>263</v>
      </c>
      <c r="AA1199" t="s">
        <v>264</v>
      </c>
      <c r="AB1199" t="s">
        <v>257</v>
      </c>
      <c r="AC1199" t="s">
        <v>1966</v>
      </c>
      <c r="AD1199" t="s">
        <v>1966</v>
      </c>
      <c r="AE1199" t="s">
        <v>1966</v>
      </c>
      <c r="AF1199" t="s">
        <v>265</v>
      </c>
      <c r="AG1199" t="s">
        <v>266</v>
      </c>
      <c r="AH1199" s="5">
        <v>46120</v>
      </c>
      <c r="AI1199" t="s">
        <v>62</v>
      </c>
    </row>
    <row r="1200" spans="2:35" x14ac:dyDescent="0.25">
      <c r="B1200" t="s">
        <v>43</v>
      </c>
      <c r="C1200" s="5">
        <v>46023</v>
      </c>
      <c r="D1200" s="5">
        <v>46112</v>
      </c>
      <c r="E1200" t="s">
        <v>1934</v>
      </c>
      <c r="F1200" t="s">
        <v>41</v>
      </c>
      <c r="G1200" t="s">
        <v>45</v>
      </c>
      <c r="H1200" t="s">
        <v>46</v>
      </c>
      <c r="I1200" t="s">
        <v>47</v>
      </c>
      <c r="J1200" t="s">
        <v>48</v>
      </c>
      <c r="K1200" t="s">
        <v>49</v>
      </c>
      <c r="L1200" t="s">
        <v>418</v>
      </c>
      <c r="M1200" s="5">
        <v>46072</v>
      </c>
      <c r="N1200" t="s">
        <v>51</v>
      </c>
      <c r="O1200" t="s">
        <v>52</v>
      </c>
      <c r="P1200" t="s">
        <v>52</v>
      </c>
      <c r="Q1200" t="s">
        <v>53</v>
      </c>
      <c r="R1200" t="s">
        <v>1967</v>
      </c>
      <c r="S1200" t="s">
        <v>55</v>
      </c>
      <c r="T1200" t="s">
        <v>79</v>
      </c>
      <c r="U1200" t="s">
        <v>1967</v>
      </c>
      <c r="V1200" t="s">
        <v>80</v>
      </c>
      <c r="W1200" t="s">
        <v>58</v>
      </c>
      <c r="X1200" t="s">
        <v>59</v>
      </c>
      <c r="Y1200" t="s">
        <v>58</v>
      </c>
      <c r="Z1200" t="s">
        <v>60</v>
      </c>
      <c r="AA1200" t="s">
        <v>52</v>
      </c>
      <c r="AB1200" t="s">
        <v>52</v>
      </c>
      <c r="AC1200" t="s">
        <v>1967</v>
      </c>
      <c r="AD1200" t="s">
        <v>1967</v>
      </c>
      <c r="AE1200" t="s">
        <v>1967</v>
      </c>
      <c r="AF1200" t="s">
        <v>420</v>
      </c>
      <c r="AG1200" t="s">
        <v>55</v>
      </c>
      <c r="AH1200" s="5">
        <v>46119</v>
      </c>
      <c r="AI1200" t="s">
        <v>62</v>
      </c>
    </row>
    <row r="1201" spans="2:35" x14ac:dyDescent="0.25">
      <c r="B1201" t="s">
        <v>43</v>
      </c>
      <c r="C1201" s="5">
        <v>46023</v>
      </c>
      <c r="D1201" s="5">
        <v>46112</v>
      </c>
      <c r="E1201" t="s">
        <v>520</v>
      </c>
      <c r="F1201" t="s">
        <v>41</v>
      </c>
      <c r="G1201" t="s">
        <v>45</v>
      </c>
      <c r="H1201" t="s">
        <v>46</v>
      </c>
      <c r="I1201" t="s">
        <v>47</v>
      </c>
      <c r="J1201" t="s">
        <v>48</v>
      </c>
      <c r="K1201" t="s">
        <v>49</v>
      </c>
      <c r="L1201" t="s">
        <v>418</v>
      </c>
      <c r="M1201" s="5">
        <v>46072</v>
      </c>
      <c r="N1201" t="s">
        <v>51</v>
      </c>
      <c r="O1201" t="s">
        <v>52</v>
      </c>
      <c r="P1201" t="s">
        <v>52</v>
      </c>
      <c r="Q1201" t="s">
        <v>53</v>
      </c>
      <c r="R1201" t="s">
        <v>1968</v>
      </c>
      <c r="S1201" t="s">
        <v>55</v>
      </c>
      <c r="T1201" t="s">
        <v>79</v>
      </c>
      <c r="U1201" t="s">
        <v>1968</v>
      </c>
      <c r="V1201" t="s">
        <v>80</v>
      </c>
      <c r="W1201" t="s">
        <v>58</v>
      </c>
      <c r="X1201" t="s">
        <v>59</v>
      </c>
      <c r="Y1201" t="s">
        <v>58</v>
      </c>
      <c r="Z1201" t="s">
        <v>60</v>
      </c>
      <c r="AA1201" t="s">
        <v>52</v>
      </c>
      <c r="AB1201" t="s">
        <v>52</v>
      </c>
      <c r="AC1201" t="s">
        <v>1968</v>
      </c>
      <c r="AD1201" t="s">
        <v>1968</v>
      </c>
      <c r="AE1201" t="s">
        <v>1968</v>
      </c>
      <c r="AF1201" t="s">
        <v>420</v>
      </c>
      <c r="AG1201" t="s">
        <v>55</v>
      </c>
      <c r="AH1201" s="5">
        <v>46119</v>
      </c>
      <c r="AI1201" t="s">
        <v>62</v>
      </c>
    </row>
    <row r="1202" spans="2:35" x14ac:dyDescent="0.25">
      <c r="B1202" t="s">
        <v>43</v>
      </c>
      <c r="C1202" s="5">
        <v>46023</v>
      </c>
      <c r="D1202" s="5">
        <v>46112</v>
      </c>
      <c r="E1202" t="s">
        <v>528</v>
      </c>
      <c r="F1202" t="s">
        <v>41</v>
      </c>
      <c r="G1202" t="s">
        <v>45</v>
      </c>
      <c r="H1202" t="s">
        <v>46</v>
      </c>
      <c r="I1202" t="s">
        <v>47</v>
      </c>
      <c r="J1202" t="s">
        <v>48</v>
      </c>
      <c r="K1202" t="s">
        <v>49</v>
      </c>
      <c r="L1202" t="s">
        <v>418</v>
      </c>
      <c r="M1202" s="5">
        <v>46072</v>
      </c>
      <c r="N1202" t="s">
        <v>51</v>
      </c>
      <c r="O1202" t="s">
        <v>52</v>
      </c>
      <c r="P1202" t="s">
        <v>52</v>
      </c>
      <c r="Q1202" t="s">
        <v>53</v>
      </c>
      <c r="R1202" t="s">
        <v>1969</v>
      </c>
      <c r="S1202" t="s">
        <v>55</v>
      </c>
      <c r="T1202" t="s">
        <v>79</v>
      </c>
      <c r="U1202" t="s">
        <v>1969</v>
      </c>
      <c r="V1202" t="s">
        <v>80</v>
      </c>
      <c r="W1202" t="s">
        <v>58</v>
      </c>
      <c r="X1202" t="s">
        <v>59</v>
      </c>
      <c r="Y1202" t="s">
        <v>58</v>
      </c>
      <c r="Z1202" t="s">
        <v>60</v>
      </c>
      <c r="AA1202" t="s">
        <v>52</v>
      </c>
      <c r="AB1202" t="s">
        <v>52</v>
      </c>
      <c r="AC1202" t="s">
        <v>1969</v>
      </c>
      <c r="AD1202" t="s">
        <v>1969</v>
      </c>
      <c r="AE1202" t="s">
        <v>1969</v>
      </c>
      <c r="AF1202" t="s">
        <v>420</v>
      </c>
      <c r="AG1202" t="s">
        <v>55</v>
      </c>
      <c r="AH1202" s="5">
        <v>46119</v>
      </c>
      <c r="AI1202" t="s">
        <v>62</v>
      </c>
    </row>
    <row r="1203" spans="2:35" x14ac:dyDescent="0.25">
      <c r="B1203" t="s">
        <v>43</v>
      </c>
      <c r="C1203" s="5">
        <v>46023</v>
      </c>
      <c r="D1203" s="5">
        <v>46112</v>
      </c>
      <c r="E1203" t="s">
        <v>502</v>
      </c>
      <c r="F1203" t="s">
        <v>41</v>
      </c>
      <c r="G1203" t="s">
        <v>45</v>
      </c>
      <c r="H1203" t="s">
        <v>46</v>
      </c>
      <c r="I1203" t="s">
        <v>47</v>
      </c>
      <c r="J1203" t="s">
        <v>48</v>
      </c>
      <c r="K1203" t="s">
        <v>49</v>
      </c>
      <c r="L1203" t="s">
        <v>418</v>
      </c>
      <c r="M1203" s="5">
        <v>46072</v>
      </c>
      <c r="N1203" t="s">
        <v>51</v>
      </c>
      <c r="O1203" t="s">
        <v>52</v>
      </c>
      <c r="P1203" t="s">
        <v>52</v>
      </c>
      <c r="Q1203" t="s">
        <v>53</v>
      </c>
      <c r="R1203" t="s">
        <v>1970</v>
      </c>
      <c r="S1203" t="s">
        <v>55</v>
      </c>
      <c r="T1203" t="s">
        <v>67</v>
      </c>
      <c r="U1203" t="s">
        <v>1970</v>
      </c>
      <c r="V1203" t="s">
        <v>68</v>
      </c>
      <c r="W1203" t="s">
        <v>58</v>
      </c>
      <c r="X1203" t="s">
        <v>59</v>
      </c>
      <c r="Y1203" t="s">
        <v>58</v>
      </c>
      <c r="Z1203" t="s">
        <v>60</v>
      </c>
      <c r="AA1203" t="s">
        <v>52</v>
      </c>
      <c r="AB1203" t="s">
        <v>52</v>
      </c>
      <c r="AC1203" t="s">
        <v>1970</v>
      </c>
      <c r="AD1203" t="s">
        <v>1970</v>
      </c>
      <c r="AE1203" t="s">
        <v>1970</v>
      </c>
      <c r="AF1203" t="s">
        <v>420</v>
      </c>
      <c r="AG1203" t="s">
        <v>55</v>
      </c>
      <c r="AH1203" s="5">
        <v>46119</v>
      </c>
      <c r="AI1203" t="s">
        <v>62</v>
      </c>
    </row>
    <row r="1204" spans="2:35" x14ac:dyDescent="0.25">
      <c r="B1204" t="s">
        <v>43</v>
      </c>
      <c r="C1204" s="5">
        <v>46023</v>
      </c>
      <c r="D1204" s="5">
        <v>46112</v>
      </c>
      <c r="E1204" t="s">
        <v>106</v>
      </c>
      <c r="F1204" t="s">
        <v>41</v>
      </c>
      <c r="G1204" t="s">
        <v>45</v>
      </c>
      <c r="H1204" t="s">
        <v>46</v>
      </c>
      <c r="I1204" t="s">
        <v>47</v>
      </c>
      <c r="J1204" t="s">
        <v>48</v>
      </c>
      <c r="K1204" t="s">
        <v>49</v>
      </c>
      <c r="L1204" t="s">
        <v>418</v>
      </c>
      <c r="M1204" s="5">
        <v>46072</v>
      </c>
      <c r="N1204" t="s">
        <v>51</v>
      </c>
      <c r="O1204" t="s">
        <v>52</v>
      </c>
      <c r="P1204" t="s">
        <v>52</v>
      </c>
      <c r="Q1204" t="s">
        <v>53</v>
      </c>
      <c r="R1204" t="s">
        <v>1971</v>
      </c>
      <c r="S1204" t="s">
        <v>55</v>
      </c>
      <c r="T1204" t="s">
        <v>87</v>
      </c>
      <c r="U1204" t="s">
        <v>1971</v>
      </c>
      <c r="V1204" t="s">
        <v>88</v>
      </c>
      <c r="W1204" t="s">
        <v>58</v>
      </c>
      <c r="X1204" t="s">
        <v>59</v>
      </c>
      <c r="Y1204" t="s">
        <v>58</v>
      </c>
      <c r="Z1204" t="s">
        <v>60</v>
      </c>
      <c r="AA1204" t="s">
        <v>52</v>
      </c>
      <c r="AB1204" t="s">
        <v>52</v>
      </c>
      <c r="AC1204" t="s">
        <v>1971</v>
      </c>
      <c r="AD1204" t="s">
        <v>1971</v>
      </c>
      <c r="AE1204" t="s">
        <v>1971</v>
      </c>
      <c r="AF1204" t="s">
        <v>420</v>
      </c>
      <c r="AG1204" t="s">
        <v>55</v>
      </c>
      <c r="AH1204" s="5">
        <v>46119</v>
      </c>
      <c r="AI1204" t="s">
        <v>62</v>
      </c>
    </row>
    <row r="1205" spans="2:35" x14ac:dyDescent="0.25">
      <c r="B1205" t="s">
        <v>43</v>
      </c>
      <c r="C1205" s="5">
        <v>46023</v>
      </c>
      <c r="D1205" s="5">
        <v>46112</v>
      </c>
      <c r="E1205" t="s">
        <v>129</v>
      </c>
      <c r="F1205" t="s">
        <v>41</v>
      </c>
      <c r="G1205" t="s">
        <v>45</v>
      </c>
      <c r="H1205" t="s">
        <v>46</v>
      </c>
      <c r="I1205" t="s">
        <v>47</v>
      </c>
      <c r="J1205" t="s">
        <v>48</v>
      </c>
      <c r="K1205" t="s">
        <v>49</v>
      </c>
      <c r="L1205" t="s">
        <v>418</v>
      </c>
      <c r="M1205" s="5">
        <v>46072</v>
      </c>
      <c r="N1205" t="s">
        <v>51</v>
      </c>
      <c r="O1205" t="s">
        <v>52</v>
      </c>
      <c r="P1205" t="s">
        <v>52</v>
      </c>
      <c r="Q1205" t="s">
        <v>53</v>
      </c>
      <c r="R1205" t="s">
        <v>1972</v>
      </c>
      <c r="S1205" t="s">
        <v>55</v>
      </c>
      <c r="T1205" t="s">
        <v>102</v>
      </c>
      <c r="U1205" t="s">
        <v>1972</v>
      </c>
      <c r="V1205" t="s">
        <v>103</v>
      </c>
      <c r="W1205" t="s">
        <v>58</v>
      </c>
      <c r="X1205" t="s">
        <v>59</v>
      </c>
      <c r="Y1205" t="s">
        <v>58</v>
      </c>
      <c r="Z1205" t="s">
        <v>60</v>
      </c>
      <c r="AA1205" t="s">
        <v>52</v>
      </c>
      <c r="AB1205" t="s">
        <v>52</v>
      </c>
      <c r="AC1205" t="s">
        <v>1972</v>
      </c>
      <c r="AD1205" t="s">
        <v>1972</v>
      </c>
      <c r="AE1205" t="s">
        <v>1972</v>
      </c>
      <c r="AF1205" t="s">
        <v>420</v>
      </c>
      <c r="AG1205" t="s">
        <v>55</v>
      </c>
      <c r="AH1205" s="5">
        <v>46119</v>
      </c>
      <c r="AI1205" t="s">
        <v>62</v>
      </c>
    </row>
    <row r="1206" spans="2:35" x14ac:dyDescent="0.25">
      <c r="B1206" t="s">
        <v>43</v>
      </c>
      <c r="C1206" s="5">
        <v>46023</v>
      </c>
      <c r="D1206" s="5">
        <v>46112</v>
      </c>
      <c r="E1206" t="s">
        <v>625</v>
      </c>
      <c r="F1206" t="s">
        <v>41</v>
      </c>
      <c r="G1206" t="s">
        <v>45</v>
      </c>
      <c r="H1206" t="s">
        <v>46</v>
      </c>
      <c r="I1206" t="s">
        <v>47</v>
      </c>
      <c r="J1206" t="s">
        <v>48</v>
      </c>
      <c r="K1206" t="s">
        <v>49</v>
      </c>
      <c r="L1206" t="s">
        <v>418</v>
      </c>
      <c r="M1206" s="5">
        <v>46072</v>
      </c>
      <c r="N1206" t="s">
        <v>51</v>
      </c>
      <c r="O1206" t="s">
        <v>52</v>
      </c>
      <c r="P1206" t="s">
        <v>52</v>
      </c>
      <c r="Q1206" t="s">
        <v>53</v>
      </c>
      <c r="R1206" t="s">
        <v>1973</v>
      </c>
      <c r="S1206" t="s">
        <v>55</v>
      </c>
      <c r="T1206" t="s">
        <v>79</v>
      </c>
      <c r="U1206" t="s">
        <v>1973</v>
      </c>
      <c r="V1206" t="s">
        <v>80</v>
      </c>
      <c r="W1206" t="s">
        <v>58</v>
      </c>
      <c r="X1206" t="s">
        <v>59</v>
      </c>
      <c r="Y1206" t="s">
        <v>58</v>
      </c>
      <c r="Z1206" t="s">
        <v>60</v>
      </c>
      <c r="AA1206" t="s">
        <v>52</v>
      </c>
      <c r="AB1206" t="s">
        <v>52</v>
      </c>
      <c r="AC1206" t="s">
        <v>1973</v>
      </c>
      <c r="AD1206" t="s">
        <v>1973</v>
      </c>
      <c r="AE1206" t="s">
        <v>1973</v>
      </c>
      <c r="AF1206" t="s">
        <v>420</v>
      </c>
      <c r="AG1206" t="s">
        <v>55</v>
      </c>
      <c r="AH1206" s="5">
        <v>46119</v>
      </c>
      <c r="AI1206" t="s">
        <v>62</v>
      </c>
    </row>
    <row r="1207" spans="2:35" x14ac:dyDescent="0.25">
      <c r="B1207" t="s">
        <v>43</v>
      </c>
      <c r="C1207" s="5">
        <v>46023</v>
      </c>
      <c r="D1207" s="5">
        <v>46112</v>
      </c>
      <c r="E1207" t="s">
        <v>136</v>
      </c>
      <c r="F1207" t="s">
        <v>41</v>
      </c>
      <c r="G1207" t="s">
        <v>45</v>
      </c>
      <c r="H1207" t="s">
        <v>46</v>
      </c>
      <c r="I1207" t="s">
        <v>47</v>
      </c>
      <c r="J1207" t="s">
        <v>48</v>
      </c>
      <c r="K1207" t="s">
        <v>49</v>
      </c>
      <c r="L1207" t="s">
        <v>418</v>
      </c>
      <c r="M1207" s="5">
        <v>46072</v>
      </c>
      <c r="N1207" t="s">
        <v>51</v>
      </c>
      <c r="O1207" t="s">
        <v>52</v>
      </c>
      <c r="P1207" t="s">
        <v>52</v>
      </c>
      <c r="Q1207" t="s">
        <v>53</v>
      </c>
      <c r="R1207" t="s">
        <v>1974</v>
      </c>
      <c r="S1207" t="s">
        <v>55</v>
      </c>
      <c r="T1207" t="s">
        <v>67</v>
      </c>
      <c r="U1207" t="s">
        <v>1974</v>
      </c>
      <c r="V1207" t="s">
        <v>71</v>
      </c>
      <c r="W1207" t="s">
        <v>58</v>
      </c>
      <c r="X1207" t="s">
        <v>59</v>
      </c>
      <c r="Y1207" t="s">
        <v>58</v>
      </c>
      <c r="Z1207" t="s">
        <v>60</v>
      </c>
      <c r="AA1207" t="s">
        <v>52</v>
      </c>
      <c r="AB1207" t="s">
        <v>52</v>
      </c>
      <c r="AC1207" t="s">
        <v>1974</v>
      </c>
      <c r="AD1207" t="s">
        <v>1974</v>
      </c>
      <c r="AE1207" t="s">
        <v>1974</v>
      </c>
      <c r="AF1207" t="s">
        <v>420</v>
      </c>
      <c r="AG1207" t="s">
        <v>55</v>
      </c>
      <c r="AH1207" s="5">
        <v>46119</v>
      </c>
      <c r="AI1207" t="s">
        <v>62</v>
      </c>
    </row>
    <row r="1208" spans="2:35" x14ac:dyDescent="0.25">
      <c r="B1208" t="s">
        <v>43</v>
      </c>
      <c r="C1208" s="5">
        <v>46023</v>
      </c>
      <c r="D1208" s="5">
        <v>46112</v>
      </c>
      <c r="E1208" t="s">
        <v>936</v>
      </c>
      <c r="F1208" t="s">
        <v>41</v>
      </c>
      <c r="G1208" t="s">
        <v>45</v>
      </c>
      <c r="H1208" t="s">
        <v>46</v>
      </c>
      <c r="I1208" t="s">
        <v>47</v>
      </c>
      <c r="J1208" t="s">
        <v>48</v>
      </c>
      <c r="K1208" t="s">
        <v>49</v>
      </c>
      <c r="L1208" t="s">
        <v>418</v>
      </c>
      <c r="M1208" s="5">
        <v>46072</v>
      </c>
      <c r="N1208" t="s">
        <v>51</v>
      </c>
      <c r="O1208" t="s">
        <v>52</v>
      </c>
      <c r="P1208" t="s">
        <v>52</v>
      </c>
      <c r="Q1208" t="s">
        <v>53</v>
      </c>
      <c r="R1208" t="s">
        <v>1975</v>
      </c>
      <c r="S1208" t="s">
        <v>55</v>
      </c>
      <c r="T1208" t="s">
        <v>91</v>
      </c>
      <c r="U1208" t="s">
        <v>1975</v>
      </c>
      <c r="V1208" t="s">
        <v>159</v>
      </c>
      <c r="W1208" t="s">
        <v>58</v>
      </c>
      <c r="X1208" t="s">
        <v>59</v>
      </c>
      <c r="Y1208" t="s">
        <v>58</v>
      </c>
      <c r="Z1208" t="s">
        <v>60</v>
      </c>
      <c r="AA1208" t="s">
        <v>52</v>
      </c>
      <c r="AB1208" t="s">
        <v>52</v>
      </c>
      <c r="AC1208" t="s">
        <v>1975</v>
      </c>
      <c r="AD1208" t="s">
        <v>1975</v>
      </c>
      <c r="AE1208" t="s">
        <v>1975</v>
      </c>
      <c r="AF1208" t="s">
        <v>420</v>
      </c>
      <c r="AG1208" t="s">
        <v>55</v>
      </c>
      <c r="AH1208" s="5">
        <v>46119</v>
      </c>
      <c r="AI1208" t="s">
        <v>62</v>
      </c>
    </row>
    <row r="1209" spans="2:35" x14ac:dyDescent="0.25">
      <c r="B1209" t="s">
        <v>43</v>
      </c>
      <c r="C1209" s="5">
        <v>46023</v>
      </c>
      <c r="D1209" s="5">
        <v>46112</v>
      </c>
      <c r="E1209" t="s">
        <v>133</v>
      </c>
      <c r="F1209" t="s">
        <v>41</v>
      </c>
      <c r="G1209" t="s">
        <v>45</v>
      </c>
      <c r="H1209" t="s">
        <v>46</v>
      </c>
      <c r="I1209" t="s">
        <v>47</v>
      </c>
      <c r="J1209" t="s">
        <v>48</v>
      </c>
      <c r="K1209" t="s">
        <v>49</v>
      </c>
      <c r="L1209" t="s">
        <v>418</v>
      </c>
      <c r="M1209" s="5">
        <v>46072</v>
      </c>
      <c r="N1209" t="s">
        <v>51</v>
      </c>
      <c r="O1209" t="s">
        <v>52</v>
      </c>
      <c r="P1209" t="s">
        <v>52</v>
      </c>
      <c r="Q1209" t="s">
        <v>53</v>
      </c>
      <c r="R1209" t="s">
        <v>1976</v>
      </c>
      <c r="S1209" t="s">
        <v>55</v>
      </c>
      <c r="T1209" t="s">
        <v>102</v>
      </c>
      <c r="U1209" t="s">
        <v>1976</v>
      </c>
      <c r="V1209" t="s">
        <v>103</v>
      </c>
      <c r="W1209" t="s">
        <v>58</v>
      </c>
      <c r="X1209" t="s">
        <v>59</v>
      </c>
      <c r="Y1209" t="s">
        <v>58</v>
      </c>
      <c r="Z1209" t="s">
        <v>60</v>
      </c>
      <c r="AA1209" t="s">
        <v>52</v>
      </c>
      <c r="AB1209" t="s">
        <v>52</v>
      </c>
      <c r="AC1209" t="s">
        <v>1976</v>
      </c>
      <c r="AD1209" t="s">
        <v>1976</v>
      </c>
      <c r="AE1209" t="s">
        <v>1976</v>
      </c>
      <c r="AF1209" t="s">
        <v>420</v>
      </c>
      <c r="AG1209" t="s">
        <v>55</v>
      </c>
      <c r="AH1209" s="5">
        <v>46119</v>
      </c>
      <c r="AI1209" t="s">
        <v>62</v>
      </c>
    </row>
    <row r="1210" spans="2:35" x14ac:dyDescent="0.25">
      <c r="B1210" t="s">
        <v>43</v>
      </c>
      <c r="C1210" s="5">
        <v>46023</v>
      </c>
      <c r="D1210" s="5">
        <v>46112</v>
      </c>
      <c r="E1210" t="s">
        <v>189</v>
      </c>
      <c r="F1210" t="s">
        <v>41</v>
      </c>
      <c r="G1210" t="s">
        <v>45</v>
      </c>
      <c r="H1210" t="s">
        <v>46</v>
      </c>
      <c r="I1210" t="s">
        <v>47</v>
      </c>
      <c r="J1210" t="s">
        <v>48</v>
      </c>
      <c r="K1210" t="s">
        <v>49</v>
      </c>
      <c r="L1210" t="s">
        <v>418</v>
      </c>
      <c r="M1210" s="5">
        <v>46072</v>
      </c>
      <c r="N1210" t="s">
        <v>51</v>
      </c>
      <c r="O1210" t="s">
        <v>52</v>
      </c>
      <c r="P1210" t="s">
        <v>52</v>
      </c>
      <c r="Q1210" t="s">
        <v>53</v>
      </c>
      <c r="R1210" t="s">
        <v>1977</v>
      </c>
      <c r="S1210" t="s">
        <v>55</v>
      </c>
      <c r="T1210" t="s">
        <v>79</v>
      </c>
      <c r="U1210" t="s">
        <v>1977</v>
      </c>
      <c r="V1210" t="s">
        <v>80</v>
      </c>
      <c r="W1210" t="s">
        <v>58</v>
      </c>
      <c r="X1210" t="s">
        <v>59</v>
      </c>
      <c r="Y1210" t="s">
        <v>58</v>
      </c>
      <c r="Z1210" t="s">
        <v>60</v>
      </c>
      <c r="AA1210" t="s">
        <v>52</v>
      </c>
      <c r="AB1210" t="s">
        <v>52</v>
      </c>
      <c r="AC1210" t="s">
        <v>1977</v>
      </c>
      <c r="AD1210" t="s">
        <v>1977</v>
      </c>
      <c r="AE1210" t="s">
        <v>1977</v>
      </c>
      <c r="AF1210" t="s">
        <v>420</v>
      </c>
      <c r="AG1210" t="s">
        <v>55</v>
      </c>
      <c r="AH1210" s="5">
        <v>46119</v>
      </c>
      <c r="AI1210" t="s">
        <v>62</v>
      </c>
    </row>
    <row r="1211" spans="2:35" x14ac:dyDescent="0.25">
      <c r="B1211" t="s">
        <v>43</v>
      </c>
      <c r="C1211" s="5">
        <v>46023</v>
      </c>
      <c r="D1211" s="5">
        <v>46112</v>
      </c>
      <c r="E1211" t="s">
        <v>647</v>
      </c>
      <c r="F1211" t="s">
        <v>41</v>
      </c>
      <c r="G1211" t="s">
        <v>45</v>
      </c>
      <c r="H1211" t="s">
        <v>46</v>
      </c>
      <c r="I1211" t="s">
        <v>47</v>
      </c>
      <c r="J1211" t="s">
        <v>48</v>
      </c>
      <c r="K1211" t="s">
        <v>49</v>
      </c>
      <c r="L1211" t="s">
        <v>418</v>
      </c>
      <c r="M1211" s="5">
        <v>46072</v>
      </c>
      <c r="N1211" t="s">
        <v>51</v>
      </c>
      <c r="O1211" t="s">
        <v>52</v>
      </c>
      <c r="P1211" t="s">
        <v>52</v>
      </c>
      <c r="Q1211" t="s">
        <v>53</v>
      </c>
      <c r="R1211" t="s">
        <v>1978</v>
      </c>
      <c r="S1211" t="s">
        <v>55</v>
      </c>
      <c r="T1211" t="s">
        <v>79</v>
      </c>
      <c r="U1211" t="s">
        <v>1978</v>
      </c>
      <c r="V1211" t="s">
        <v>80</v>
      </c>
      <c r="W1211" t="s">
        <v>58</v>
      </c>
      <c r="X1211" t="s">
        <v>59</v>
      </c>
      <c r="Y1211" t="s">
        <v>58</v>
      </c>
      <c r="Z1211" t="s">
        <v>60</v>
      </c>
      <c r="AA1211" t="s">
        <v>52</v>
      </c>
      <c r="AB1211" t="s">
        <v>52</v>
      </c>
      <c r="AC1211" t="s">
        <v>1978</v>
      </c>
      <c r="AD1211" t="s">
        <v>1978</v>
      </c>
      <c r="AE1211" t="s">
        <v>1978</v>
      </c>
      <c r="AF1211" t="s">
        <v>420</v>
      </c>
      <c r="AG1211" t="s">
        <v>55</v>
      </c>
      <c r="AH1211" s="5">
        <v>46119</v>
      </c>
      <c r="AI1211" t="s">
        <v>62</v>
      </c>
    </row>
    <row r="1212" spans="2:35" x14ac:dyDescent="0.25">
      <c r="B1212" t="s">
        <v>43</v>
      </c>
      <c r="C1212" s="5">
        <v>46023</v>
      </c>
      <c r="D1212" s="5">
        <v>46112</v>
      </c>
      <c r="E1212" t="s">
        <v>640</v>
      </c>
      <c r="F1212" t="s">
        <v>41</v>
      </c>
      <c r="G1212" t="s">
        <v>45</v>
      </c>
      <c r="H1212" t="s">
        <v>46</v>
      </c>
      <c r="I1212" t="s">
        <v>47</v>
      </c>
      <c r="J1212" t="s">
        <v>48</v>
      </c>
      <c r="K1212" t="s">
        <v>49</v>
      </c>
      <c r="L1212" t="s">
        <v>418</v>
      </c>
      <c r="M1212" s="5">
        <v>46072</v>
      </c>
      <c r="N1212" t="s">
        <v>51</v>
      </c>
      <c r="O1212" t="s">
        <v>52</v>
      </c>
      <c r="P1212" t="s">
        <v>52</v>
      </c>
      <c r="Q1212" t="s">
        <v>53</v>
      </c>
      <c r="R1212" t="s">
        <v>1979</v>
      </c>
      <c r="S1212" t="s">
        <v>55</v>
      </c>
      <c r="T1212" t="s">
        <v>67</v>
      </c>
      <c r="U1212" t="s">
        <v>1979</v>
      </c>
      <c r="V1212" t="s">
        <v>71</v>
      </c>
      <c r="W1212" t="s">
        <v>58</v>
      </c>
      <c r="X1212" t="s">
        <v>59</v>
      </c>
      <c r="Y1212" t="s">
        <v>58</v>
      </c>
      <c r="Z1212" t="s">
        <v>60</v>
      </c>
      <c r="AA1212" t="s">
        <v>52</v>
      </c>
      <c r="AB1212" t="s">
        <v>52</v>
      </c>
      <c r="AC1212" t="s">
        <v>1979</v>
      </c>
      <c r="AD1212" t="s">
        <v>1979</v>
      </c>
      <c r="AE1212" t="s">
        <v>1979</v>
      </c>
      <c r="AF1212" t="s">
        <v>420</v>
      </c>
      <c r="AG1212" t="s">
        <v>55</v>
      </c>
      <c r="AH1212" s="5">
        <v>46119</v>
      </c>
      <c r="AI1212" t="s">
        <v>62</v>
      </c>
    </row>
    <row r="1213" spans="2:35" x14ac:dyDescent="0.25">
      <c r="B1213" t="s">
        <v>43</v>
      </c>
      <c r="C1213" s="5">
        <v>46023</v>
      </c>
      <c r="D1213" s="5">
        <v>46112</v>
      </c>
      <c r="E1213" t="s">
        <v>827</v>
      </c>
      <c r="F1213" t="s">
        <v>41</v>
      </c>
      <c r="G1213" t="s">
        <v>45</v>
      </c>
      <c r="H1213" t="s">
        <v>46</v>
      </c>
      <c r="I1213" t="s">
        <v>47</v>
      </c>
      <c r="J1213" t="s">
        <v>48</v>
      </c>
      <c r="K1213" t="s">
        <v>49</v>
      </c>
      <c r="L1213" t="s">
        <v>418</v>
      </c>
      <c r="M1213" s="5">
        <v>46072</v>
      </c>
      <c r="N1213" t="s">
        <v>51</v>
      </c>
      <c r="O1213" t="s">
        <v>52</v>
      </c>
      <c r="P1213" t="s">
        <v>52</v>
      </c>
      <c r="Q1213" t="s">
        <v>53</v>
      </c>
      <c r="R1213" t="s">
        <v>1980</v>
      </c>
      <c r="S1213" t="s">
        <v>55</v>
      </c>
      <c r="T1213" t="s">
        <v>91</v>
      </c>
      <c r="U1213" t="s">
        <v>1980</v>
      </c>
      <c r="V1213" t="s">
        <v>135</v>
      </c>
      <c r="W1213" t="s">
        <v>58</v>
      </c>
      <c r="X1213" t="s">
        <v>59</v>
      </c>
      <c r="Y1213" t="s">
        <v>58</v>
      </c>
      <c r="Z1213" t="s">
        <v>60</v>
      </c>
      <c r="AA1213" t="s">
        <v>52</v>
      </c>
      <c r="AB1213" t="s">
        <v>52</v>
      </c>
      <c r="AC1213" t="s">
        <v>1980</v>
      </c>
      <c r="AD1213" t="s">
        <v>1980</v>
      </c>
      <c r="AE1213" t="s">
        <v>1980</v>
      </c>
      <c r="AF1213" t="s">
        <v>420</v>
      </c>
      <c r="AG1213" t="s">
        <v>55</v>
      </c>
      <c r="AH1213" s="5">
        <v>46119</v>
      </c>
      <c r="AI1213" t="s">
        <v>62</v>
      </c>
    </row>
    <row r="1214" spans="2:35" x14ac:dyDescent="0.25">
      <c r="B1214" t="s">
        <v>43</v>
      </c>
      <c r="C1214" s="5">
        <v>46023</v>
      </c>
      <c r="D1214" s="5">
        <v>46112</v>
      </c>
      <c r="E1214" t="s">
        <v>504</v>
      </c>
      <c r="F1214" t="s">
        <v>41</v>
      </c>
      <c r="G1214" t="s">
        <v>45</v>
      </c>
      <c r="H1214" t="s">
        <v>46</v>
      </c>
      <c r="I1214" t="s">
        <v>47</v>
      </c>
      <c r="J1214" t="s">
        <v>48</v>
      </c>
      <c r="K1214" t="s">
        <v>49</v>
      </c>
      <c r="L1214" t="s">
        <v>418</v>
      </c>
      <c r="M1214" s="5">
        <v>46072</v>
      </c>
      <c r="N1214" t="s">
        <v>51</v>
      </c>
      <c r="O1214" t="s">
        <v>52</v>
      </c>
      <c r="P1214" t="s">
        <v>52</v>
      </c>
      <c r="Q1214" t="s">
        <v>53</v>
      </c>
      <c r="R1214" t="s">
        <v>1981</v>
      </c>
      <c r="S1214" t="s">
        <v>55</v>
      </c>
      <c r="T1214" t="s">
        <v>87</v>
      </c>
      <c r="U1214" t="s">
        <v>1981</v>
      </c>
      <c r="V1214" t="s">
        <v>88</v>
      </c>
      <c r="W1214" t="s">
        <v>58</v>
      </c>
      <c r="X1214" t="s">
        <v>59</v>
      </c>
      <c r="Y1214" t="s">
        <v>58</v>
      </c>
      <c r="Z1214" t="s">
        <v>60</v>
      </c>
      <c r="AA1214" t="s">
        <v>52</v>
      </c>
      <c r="AB1214" t="s">
        <v>52</v>
      </c>
      <c r="AC1214" t="s">
        <v>1981</v>
      </c>
      <c r="AD1214" t="s">
        <v>1981</v>
      </c>
      <c r="AE1214" t="s">
        <v>1981</v>
      </c>
      <c r="AF1214" t="s">
        <v>420</v>
      </c>
      <c r="AG1214" t="s">
        <v>55</v>
      </c>
      <c r="AH1214" s="5">
        <v>46119</v>
      </c>
      <c r="AI1214" t="s">
        <v>62</v>
      </c>
    </row>
    <row r="1215" spans="2:35" x14ac:dyDescent="0.25">
      <c r="B1215" t="s">
        <v>43</v>
      </c>
      <c r="C1215" s="5">
        <v>46023</v>
      </c>
      <c r="D1215" s="5">
        <v>46112</v>
      </c>
      <c r="E1215" t="s">
        <v>498</v>
      </c>
      <c r="F1215" t="s">
        <v>41</v>
      </c>
      <c r="G1215" t="s">
        <v>45</v>
      </c>
      <c r="H1215" t="s">
        <v>46</v>
      </c>
      <c r="I1215" t="s">
        <v>47</v>
      </c>
      <c r="J1215" t="s">
        <v>48</v>
      </c>
      <c r="K1215" t="s">
        <v>49</v>
      </c>
      <c r="L1215" t="s">
        <v>418</v>
      </c>
      <c r="M1215" s="5">
        <v>46072</v>
      </c>
      <c r="N1215" t="s">
        <v>51</v>
      </c>
      <c r="O1215" t="s">
        <v>52</v>
      </c>
      <c r="P1215" t="s">
        <v>52</v>
      </c>
      <c r="Q1215" t="s">
        <v>53</v>
      </c>
      <c r="R1215" t="s">
        <v>1982</v>
      </c>
      <c r="S1215" t="s">
        <v>55</v>
      </c>
      <c r="T1215" t="s">
        <v>83</v>
      </c>
      <c r="U1215" t="s">
        <v>1982</v>
      </c>
      <c r="V1215" t="s">
        <v>84</v>
      </c>
      <c r="W1215" t="s">
        <v>58</v>
      </c>
      <c r="X1215" t="s">
        <v>59</v>
      </c>
      <c r="Y1215" t="s">
        <v>58</v>
      </c>
      <c r="Z1215" t="s">
        <v>60</v>
      </c>
      <c r="AA1215" t="s">
        <v>52</v>
      </c>
      <c r="AB1215" t="s">
        <v>52</v>
      </c>
      <c r="AC1215" t="s">
        <v>1982</v>
      </c>
      <c r="AD1215" t="s">
        <v>1982</v>
      </c>
      <c r="AE1215" t="s">
        <v>1982</v>
      </c>
      <c r="AF1215" t="s">
        <v>420</v>
      </c>
      <c r="AG1215" t="s">
        <v>55</v>
      </c>
      <c r="AH1215" s="5">
        <v>46119</v>
      </c>
      <c r="AI1215" t="s">
        <v>62</v>
      </c>
    </row>
    <row r="1216" spans="2:35" x14ac:dyDescent="0.25">
      <c r="B1216" t="s">
        <v>43</v>
      </c>
      <c r="C1216" s="5">
        <v>46023</v>
      </c>
      <c r="D1216" s="5">
        <v>46112</v>
      </c>
      <c r="E1216" t="s">
        <v>509</v>
      </c>
      <c r="F1216" t="s">
        <v>41</v>
      </c>
      <c r="G1216" t="s">
        <v>45</v>
      </c>
      <c r="H1216" t="s">
        <v>46</v>
      </c>
      <c r="I1216" t="s">
        <v>47</v>
      </c>
      <c r="J1216" t="s">
        <v>48</v>
      </c>
      <c r="K1216" t="s">
        <v>49</v>
      </c>
      <c r="L1216" t="s">
        <v>418</v>
      </c>
      <c r="M1216" s="5">
        <v>46072</v>
      </c>
      <c r="N1216" t="s">
        <v>51</v>
      </c>
      <c r="O1216" t="s">
        <v>52</v>
      </c>
      <c r="P1216" t="s">
        <v>52</v>
      </c>
      <c r="Q1216" t="s">
        <v>53</v>
      </c>
      <c r="R1216" t="s">
        <v>1983</v>
      </c>
      <c r="S1216" t="s">
        <v>55</v>
      </c>
      <c r="T1216" t="s">
        <v>91</v>
      </c>
      <c r="U1216" t="s">
        <v>1983</v>
      </c>
      <c r="V1216" t="s">
        <v>110</v>
      </c>
      <c r="W1216" t="s">
        <v>58</v>
      </c>
      <c r="X1216" t="s">
        <v>59</v>
      </c>
      <c r="Y1216" t="s">
        <v>58</v>
      </c>
      <c r="Z1216" t="s">
        <v>60</v>
      </c>
      <c r="AA1216" t="s">
        <v>52</v>
      </c>
      <c r="AB1216" t="s">
        <v>52</v>
      </c>
      <c r="AC1216" t="s">
        <v>1983</v>
      </c>
      <c r="AD1216" t="s">
        <v>1983</v>
      </c>
      <c r="AE1216" t="s">
        <v>1983</v>
      </c>
      <c r="AF1216" t="s">
        <v>420</v>
      </c>
      <c r="AG1216" t="s">
        <v>55</v>
      </c>
      <c r="AH1216" s="5">
        <v>46119</v>
      </c>
      <c r="AI1216" t="s">
        <v>62</v>
      </c>
    </row>
    <row r="1217" spans="2:35" x14ac:dyDescent="0.25">
      <c r="B1217" t="s">
        <v>43</v>
      </c>
      <c r="C1217" s="5">
        <v>46023</v>
      </c>
      <c r="D1217" s="5">
        <v>46112</v>
      </c>
      <c r="E1217" t="s">
        <v>442</v>
      </c>
      <c r="F1217" t="s">
        <v>41</v>
      </c>
      <c r="G1217" t="s">
        <v>45</v>
      </c>
      <c r="H1217" t="s">
        <v>46</v>
      </c>
      <c r="I1217" t="s">
        <v>47</v>
      </c>
      <c r="J1217" t="s">
        <v>48</v>
      </c>
      <c r="K1217" t="s">
        <v>49</v>
      </c>
      <c r="L1217" t="s">
        <v>418</v>
      </c>
      <c r="M1217" s="5">
        <v>46072</v>
      </c>
      <c r="N1217" t="s">
        <v>51</v>
      </c>
      <c r="O1217" t="s">
        <v>52</v>
      </c>
      <c r="P1217" t="s">
        <v>52</v>
      </c>
      <c r="Q1217" t="s">
        <v>53</v>
      </c>
      <c r="R1217" t="s">
        <v>1984</v>
      </c>
      <c r="S1217" t="s">
        <v>55</v>
      </c>
      <c r="T1217" t="s">
        <v>91</v>
      </c>
      <c r="U1217" t="s">
        <v>1984</v>
      </c>
      <c r="V1217" t="s">
        <v>110</v>
      </c>
      <c r="W1217" t="s">
        <v>58</v>
      </c>
      <c r="X1217" t="s">
        <v>59</v>
      </c>
      <c r="Y1217" t="s">
        <v>58</v>
      </c>
      <c r="Z1217" t="s">
        <v>60</v>
      </c>
      <c r="AA1217" t="s">
        <v>52</v>
      </c>
      <c r="AB1217" t="s">
        <v>52</v>
      </c>
      <c r="AC1217" t="s">
        <v>1984</v>
      </c>
      <c r="AD1217" t="s">
        <v>1984</v>
      </c>
      <c r="AE1217" t="s">
        <v>1984</v>
      </c>
      <c r="AF1217" t="s">
        <v>420</v>
      </c>
      <c r="AG1217" t="s">
        <v>55</v>
      </c>
      <c r="AH1217" s="5">
        <v>46119</v>
      </c>
      <c r="AI1217" t="s">
        <v>62</v>
      </c>
    </row>
    <row r="1218" spans="2:35" x14ac:dyDescent="0.25">
      <c r="B1218" t="s">
        <v>43</v>
      </c>
      <c r="C1218" s="5">
        <v>46023</v>
      </c>
      <c r="D1218" s="5">
        <v>46112</v>
      </c>
      <c r="E1218" t="s">
        <v>507</v>
      </c>
      <c r="F1218" t="s">
        <v>41</v>
      </c>
      <c r="G1218" t="s">
        <v>45</v>
      </c>
      <c r="H1218" t="s">
        <v>46</v>
      </c>
      <c r="I1218" t="s">
        <v>47</v>
      </c>
      <c r="J1218" t="s">
        <v>48</v>
      </c>
      <c r="K1218" t="s">
        <v>49</v>
      </c>
      <c r="L1218" t="s">
        <v>418</v>
      </c>
      <c r="M1218" s="5">
        <v>46072</v>
      </c>
      <c r="N1218" t="s">
        <v>51</v>
      </c>
      <c r="O1218" t="s">
        <v>52</v>
      </c>
      <c r="P1218" t="s">
        <v>52</v>
      </c>
      <c r="Q1218" t="s">
        <v>53</v>
      </c>
      <c r="R1218" t="s">
        <v>1985</v>
      </c>
      <c r="S1218" t="s">
        <v>55</v>
      </c>
      <c r="T1218" t="s">
        <v>83</v>
      </c>
      <c r="U1218" t="s">
        <v>1985</v>
      </c>
      <c r="V1218" t="s">
        <v>84</v>
      </c>
      <c r="W1218" t="s">
        <v>58</v>
      </c>
      <c r="X1218" t="s">
        <v>59</v>
      </c>
      <c r="Y1218" t="s">
        <v>58</v>
      </c>
      <c r="Z1218" t="s">
        <v>60</v>
      </c>
      <c r="AA1218" t="s">
        <v>52</v>
      </c>
      <c r="AB1218" t="s">
        <v>52</v>
      </c>
      <c r="AC1218" t="s">
        <v>1985</v>
      </c>
      <c r="AD1218" t="s">
        <v>1985</v>
      </c>
      <c r="AE1218" t="s">
        <v>1985</v>
      </c>
      <c r="AF1218" t="s">
        <v>420</v>
      </c>
      <c r="AG1218" t="s">
        <v>55</v>
      </c>
      <c r="AH1218" s="5">
        <v>46119</v>
      </c>
      <c r="AI1218" t="s">
        <v>62</v>
      </c>
    </row>
    <row r="1219" spans="2:35" x14ac:dyDescent="0.25">
      <c r="B1219" t="s">
        <v>43</v>
      </c>
      <c r="C1219" s="5">
        <v>46023</v>
      </c>
      <c r="D1219" s="5">
        <v>46112</v>
      </c>
      <c r="E1219" t="s">
        <v>640</v>
      </c>
      <c r="F1219" t="s">
        <v>41</v>
      </c>
      <c r="G1219" t="s">
        <v>45</v>
      </c>
      <c r="H1219" t="s">
        <v>46</v>
      </c>
      <c r="I1219" t="s">
        <v>47</v>
      </c>
      <c r="J1219" t="s">
        <v>48</v>
      </c>
      <c r="K1219" t="s">
        <v>49</v>
      </c>
      <c r="L1219" t="s">
        <v>418</v>
      </c>
      <c r="M1219" s="5">
        <v>46072</v>
      </c>
      <c r="N1219" t="s">
        <v>51</v>
      </c>
      <c r="O1219" t="s">
        <v>52</v>
      </c>
      <c r="P1219" t="s">
        <v>52</v>
      </c>
      <c r="Q1219" t="s">
        <v>53</v>
      </c>
      <c r="R1219" t="s">
        <v>1986</v>
      </c>
      <c r="S1219" t="s">
        <v>55</v>
      </c>
      <c r="T1219" t="s">
        <v>83</v>
      </c>
      <c r="U1219" t="s">
        <v>1986</v>
      </c>
      <c r="V1219" t="s">
        <v>84</v>
      </c>
      <c r="W1219" t="s">
        <v>58</v>
      </c>
      <c r="X1219" t="s">
        <v>59</v>
      </c>
      <c r="Y1219" t="s">
        <v>58</v>
      </c>
      <c r="Z1219" t="s">
        <v>60</v>
      </c>
      <c r="AA1219" t="s">
        <v>52</v>
      </c>
      <c r="AB1219" t="s">
        <v>52</v>
      </c>
      <c r="AC1219" t="s">
        <v>1986</v>
      </c>
      <c r="AD1219" t="s">
        <v>1986</v>
      </c>
      <c r="AE1219" t="s">
        <v>1986</v>
      </c>
      <c r="AF1219" t="s">
        <v>420</v>
      </c>
      <c r="AG1219" t="s">
        <v>55</v>
      </c>
      <c r="AH1219" s="5">
        <v>46119</v>
      </c>
      <c r="AI1219" t="s">
        <v>62</v>
      </c>
    </row>
    <row r="1220" spans="2:35" x14ac:dyDescent="0.25">
      <c r="B1220" t="s">
        <v>43</v>
      </c>
      <c r="C1220" s="5">
        <v>46023</v>
      </c>
      <c r="D1220" s="5">
        <v>46112</v>
      </c>
      <c r="E1220" t="s">
        <v>223</v>
      </c>
      <c r="F1220" t="s">
        <v>41</v>
      </c>
      <c r="G1220" t="s">
        <v>45</v>
      </c>
      <c r="H1220" t="s">
        <v>46</v>
      </c>
      <c r="I1220" t="s">
        <v>47</v>
      </c>
      <c r="J1220" t="s">
        <v>48</v>
      </c>
      <c r="K1220" t="s">
        <v>49</v>
      </c>
      <c r="L1220" t="s">
        <v>418</v>
      </c>
      <c r="M1220" s="5">
        <v>46072</v>
      </c>
      <c r="N1220" t="s">
        <v>51</v>
      </c>
      <c r="O1220" t="s">
        <v>52</v>
      </c>
      <c r="P1220" t="s">
        <v>52</v>
      </c>
      <c r="Q1220" t="s">
        <v>53</v>
      </c>
      <c r="R1220" t="s">
        <v>1987</v>
      </c>
      <c r="S1220" t="s">
        <v>55</v>
      </c>
      <c r="T1220" t="s">
        <v>67</v>
      </c>
      <c r="U1220" t="s">
        <v>1987</v>
      </c>
      <c r="V1220" t="s">
        <v>74</v>
      </c>
      <c r="W1220" t="s">
        <v>58</v>
      </c>
      <c r="X1220" t="s">
        <v>59</v>
      </c>
      <c r="Y1220" t="s">
        <v>58</v>
      </c>
      <c r="Z1220" t="s">
        <v>60</v>
      </c>
      <c r="AA1220" t="s">
        <v>52</v>
      </c>
      <c r="AB1220" t="s">
        <v>52</v>
      </c>
      <c r="AC1220" t="s">
        <v>1987</v>
      </c>
      <c r="AD1220" t="s">
        <v>1987</v>
      </c>
      <c r="AE1220" t="s">
        <v>1987</v>
      </c>
      <c r="AF1220" t="s">
        <v>420</v>
      </c>
      <c r="AG1220" t="s">
        <v>55</v>
      </c>
      <c r="AH1220" s="5">
        <v>46119</v>
      </c>
      <c r="AI1220" t="s">
        <v>62</v>
      </c>
    </row>
    <row r="1221" spans="2:35" x14ac:dyDescent="0.25">
      <c r="B1221" t="s">
        <v>43</v>
      </c>
      <c r="C1221" s="5">
        <v>46023</v>
      </c>
      <c r="D1221" s="5">
        <v>46112</v>
      </c>
      <c r="E1221" t="s">
        <v>167</v>
      </c>
      <c r="F1221" t="s">
        <v>41</v>
      </c>
      <c r="G1221" t="s">
        <v>45</v>
      </c>
      <c r="H1221" t="s">
        <v>46</v>
      </c>
      <c r="I1221" t="s">
        <v>47</v>
      </c>
      <c r="J1221" t="s">
        <v>48</v>
      </c>
      <c r="K1221" t="s">
        <v>49</v>
      </c>
      <c r="L1221" t="s">
        <v>418</v>
      </c>
      <c r="M1221" s="5">
        <v>46072</v>
      </c>
      <c r="N1221" t="s">
        <v>51</v>
      </c>
      <c r="O1221" t="s">
        <v>52</v>
      </c>
      <c r="P1221" t="s">
        <v>52</v>
      </c>
      <c r="Q1221" t="s">
        <v>53</v>
      </c>
      <c r="R1221" t="s">
        <v>1988</v>
      </c>
      <c r="S1221" t="s">
        <v>55</v>
      </c>
      <c r="T1221" t="s">
        <v>91</v>
      </c>
      <c r="U1221" t="s">
        <v>1988</v>
      </c>
      <c r="V1221" t="s">
        <v>110</v>
      </c>
      <c r="W1221" t="s">
        <v>58</v>
      </c>
      <c r="X1221" t="s">
        <v>59</v>
      </c>
      <c r="Y1221" t="s">
        <v>58</v>
      </c>
      <c r="Z1221" t="s">
        <v>60</v>
      </c>
      <c r="AA1221" t="s">
        <v>52</v>
      </c>
      <c r="AB1221" t="s">
        <v>52</v>
      </c>
      <c r="AC1221" t="s">
        <v>1988</v>
      </c>
      <c r="AD1221" t="s">
        <v>1988</v>
      </c>
      <c r="AE1221" t="s">
        <v>1988</v>
      </c>
      <c r="AF1221" t="s">
        <v>420</v>
      </c>
      <c r="AG1221" t="s">
        <v>55</v>
      </c>
      <c r="AH1221" s="5">
        <v>46119</v>
      </c>
      <c r="AI1221" t="s">
        <v>62</v>
      </c>
    </row>
    <row r="1222" spans="2:35" x14ac:dyDescent="0.25">
      <c r="B1222" t="s">
        <v>43</v>
      </c>
      <c r="C1222" s="5">
        <v>46023</v>
      </c>
      <c r="D1222" s="5">
        <v>46112</v>
      </c>
      <c r="E1222" t="s">
        <v>1227</v>
      </c>
      <c r="F1222" t="s">
        <v>41</v>
      </c>
      <c r="G1222" t="s">
        <v>45</v>
      </c>
      <c r="H1222" t="s">
        <v>46</v>
      </c>
      <c r="I1222" t="s">
        <v>47</v>
      </c>
      <c r="J1222" t="s">
        <v>48</v>
      </c>
      <c r="K1222" t="s">
        <v>49</v>
      </c>
      <c r="L1222" t="s">
        <v>418</v>
      </c>
      <c r="M1222" s="5">
        <v>46072</v>
      </c>
      <c r="N1222" t="s">
        <v>51</v>
      </c>
      <c r="O1222" t="s">
        <v>52</v>
      </c>
      <c r="P1222" t="s">
        <v>52</v>
      </c>
      <c r="Q1222" t="s">
        <v>53</v>
      </c>
      <c r="R1222" t="s">
        <v>1989</v>
      </c>
      <c r="S1222" t="s">
        <v>55</v>
      </c>
      <c r="T1222" t="s">
        <v>118</v>
      </c>
      <c r="U1222" t="s">
        <v>1989</v>
      </c>
      <c r="V1222" t="s">
        <v>80</v>
      </c>
      <c r="W1222" t="s">
        <v>58</v>
      </c>
      <c r="X1222" t="s">
        <v>59</v>
      </c>
      <c r="Y1222" t="s">
        <v>58</v>
      </c>
      <c r="Z1222" t="s">
        <v>60</v>
      </c>
      <c r="AA1222" t="s">
        <v>52</v>
      </c>
      <c r="AB1222" t="s">
        <v>52</v>
      </c>
      <c r="AC1222" t="s">
        <v>1989</v>
      </c>
      <c r="AD1222" t="s">
        <v>1989</v>
      </c>
      <c r="AE1222" t="s">
        <v>1989</v>
      </c>
      <c r="AF1222" t="s">
        <v>420</v>
      </c>
      <c r="AG1222" t="s">
        <v>55</v>
      </c>
      <c r="AH1222" s="5">
        <v>46119</v>
      </c>
      <c r="AI1222" t="s">
        <v>62</v>
      </c>
    </row>
    <row r="1223" spans="2:35" x14ac:dyDescent="0.25">
      <c r="B1223" t="s">
        <v>43</v>
      </c>
      <c r="C1223" s="5">
        <v>46023</v>
      </c>
      <c r="D1223" s="5">
        <v>46112</v>
      </c>
      <c r="E1223" t="s">
        <v>1536</v>
      </c>
      <c r="F1223" t="s">
        <v>41</v>
      </c>
      <c r="G1223" t="s">
        <v>45</v>
      </c>
      <c r="H1223" t="s">
        <v>46</v>
      </c>
      <c r="I1223" t="s">
        <v>47</v>
      </c>
      <c r="J1223" t="s">
        <v>48</v>
      </c>
      <c r="K1223" t="s">
        <v>49</v>
      </c>
      <c r="L1223" t="s">
        <v>418</v>
      </c>
      <c r="M1223" s="5">
        <v>46072</v>
      </c>
      <c r="N1223" t="s">
        <v>51</v>
      </c>
      <c r="O1223" t="s">
        <v>52</v>
      </c>
      <c r="P1223" t="s">
        <v>52</v>
      </c>
      <c r="Q1223" t="s">
        <v>53</v>
      </c>
      <c r="R1223" t="s">
        <v>1990</v>
      </c>
      <c r="S1223" t="s">
        <v>55</v>
      </c>
      <c r="T1223" t="s">
        <v>102</v>
      </c>
      <c r="U1223" t="s">
        <v>1990</v>
      </c>
      <c r="V1223" t="s">
        <v>103</v>
      </c>
      <c r="W1223" t="s">
        <v>58</v>
      </c>
      <c r="X1223" t="s">
        <v>59</v>
      </c>
      <c r="Y1223" t="s">
        <v>58</v>
      </c>
      <c r="Z1223" t="s">
        <v>60</v>
      </c>
      <c r="AA1223" t="s">
        <v>52</v>
      </c>
      <c r="AB1223" t="s">
        <v>52</v>
      </c>
      <c r="AC1223" t="s">
        <v>1990</v>
      </c>
      <c r="AD1223" t="s">
        <v>1990</v>
      </c>
      <c r="AE1223" t="s">
        <v>1990</v>
      </c>
      <c r="AF1223" t="s">
        <v>420</v>
      </c>
      <c r="AG1223" t="s">
        <v>55</v>
      </c>
      <c r="AH1223" s="5">
        <v>46119</v>
      </c>
      <c r="AI1223" t="s">
        <v>62</v>
      </c>
    </row>
    <row r="1224" spans="2:35" x14ac:dyDescent="0.25">
      <c r="B1224" t="s">
        <v>43</v>
      </c>
      <c r="C1224" s="5">
        <v>46023</v>
      </c>
      <c r="D1224" s="5">
        <v>46112</v>
      </c>
      <c r="E1224" t="s">
        <v>153</v>
      </c>
      <c r="F1224" t="s">
        <v>41</v>
      </c>
      <c r="G1224" t="s">
        <v>45</v>
      </c>
      <c r="H1224" t="s">
        <v>46</v>
      </c>
      <c r="I1224" t="s">
        <v>47</v>
      </c>
      <c r="J1224" t="s">
        <v>48</v>
      </c>
      <c r="K1224" t="s">
        <v>49</v>
      </c>
      <c r="L1224" t="s">
        <v>418</v>
      </c>
      <c r="M1224" s="5">
        <v>46072</v>
      </c>
      <c r="N1224" t="s">
        <v>51</v>
      </c>
      <c r="O1224" t="s">
        <v>52</v>
      </c>
      <c r="P1224" t="s">
        <v>52</v>
      </c>
      <c r="Q1224" t="s">
        <v>53</v>
      </c>
      <c r="R1224" t="s">
        <v>1991</v>
      </c>
      <c r="S1224" t="s">
        <v>55</v>
      </c>
      <c r="T1224" t="s">
        <v>83</v>
      </c>
      <c r="U1224" t="s">
        <v>1991</v>
      </c>
      <c r="V1224" t="s">
        <v>99</v>
      </c>
      <c r="W1224" t="s">
        <v>58</v>
      </c>
      <c r="X1224" t="s">
        <v>59</v>
      </c>
      <c r="Y1224" t="s">
        <v>58</v>
      </c>
      <c r="Z1224" t="s">
        <v>60</v>
      </c>
      <c r="AA1224" t="s">
        <v>52</v>
      </c>
      <c r="AB1224" t="s">
        <v>52</v>
      </c>
      <c r="AC1224" t="s">
        <v>1991</v>
      </c>
      <c r="AD1224" t="s">
        <v>1991</v>
      </c>
      <c r="AE1224" t="s">
        <v>1991</v>
      </c>
      <c r="AF1224" t="s">
        <v>420</v>
      </c>
      <c r="AG1224" t="s">
        <v>55</v>
      </c>
      <c r="AH1224" s="5">
        <v>46119</v>
      </c>
      <c r="AI1224" t="s">
        <v>62</v>
      </c>
    </row>
    <row r="1225" spans="2:35" x14ac:dyDescent="0.25">
      <c r="B1225" t="s">
        <v>43</v>
      </c>
      <c r="C1225" s="5">
        <v>46023</v>
      </c>
      <c r="D1225" s="5">
        <v>46112</v>
      </c>
      <c r="E1225" t="s">
        <v>119</v>
      </c>
      <c r="F1225" t="s">
        <v>41</v>
      </c>
      <c r="G1225" t="s">
        <v>45</v>
      </c>
      <c r="H1225" t="s">
        <v>46</v>
      </c>
      <c r="I1225" t="s">
        <v>47</v>
      </c>
      <c r="J1225" t="s">
        <v>48</v>
      </c>
      <c r="K1225" t="s">
        <v>49</v>
      </c>
      <c r="L1225" t="s">
        <v>418</v>
      </c>
      <c r="M1225" s="5">
        <v>46072</v>
      </c>
      <c r="N1225" t="s">
        <v>51</v>
      </c>
      <c r="O1225" t="s">
        <v>52</v>
      </c>
      <c r="P1225" t="s">
        <v>52</v>
      </c>
      <c r="Q1225" t="s">
        <v>53</v>
      </c>
      <c r="R1225" t="s">
        <v>1992</v>
      </c>
      <c r="S1225" t="s">
        <v>55</v>
      </c>
      <c r="T1225" t="s">
        <v>91</v>
      </c>
      <c r="U1225" t="s">
        <v>1992</v>
      </c>
      <c r="V1225" t="s">
        <v>525</v>
      </c>
      <c r="W1225" t="s">
        <v>58</v>
      </c>
      <c r="X1225" t="s">
        <v>59</v>
      </c>
      <c r="Y1225" t="s">
        <v>58</v>
      </c>
      <c r="Z1225" t="s">
        <v>60</v>
      </c>
      <c r="AA1225" t="s">
        <v>52</v>
      </c>
      <c r="AB1225" t="s">
        <v>52</v>
      </c>
      <c r="AC1225" t="s">
        <v>1992</v>
      </c>
      <c r="AD1225" t="s">
        <v>1992</v>
      </c>
      <c r="AE1225" t="s">
        <v>1992</v>
      </c>
      <c r="AF1225" t="s">
        <v>420</v>
      </c>
      <c r="AG1225" t="s">
        <v>55</v>
      </c>
      <c r="AH1225" s="5">
        <v>46119</v>
      </c>
      <c r="AI1225" t="s">
        <v>62</v>
      </c>
    </row>
    <row r="1226" spans="2:35" x14ac:dyDescent="0.25">
      <c r="B1226" t="s">
        <v>43</v>
      </c>
      <c r="C1226" s="5">
        <v>46023</v>
      </c>
      <c r="D1226" s="5">
        <v>46112</v>
      </c>
      <c r="E1226" t="s">
        <v>1115</v>
      </c>
      <c r="F1226" t="s">
        <v>41</v>
      </c>
      <c r="G1226" t="s">
        <v>45</v>
      </c>
      <c r="H1226" t="s">
        <v>46</v>
      </c>
      <c r="I1226" t="s">
        <v>47</v>
      </c>
      <c r="J1226" t="s">
        <v>48</v>
      </c>
      <c r="K1226" t="s">
        <v>49</v>
      </c>
      <c r="L1226" t="s">
        <v>418</v>
      </c>
      <c r="M1226" s="5">
        <v>46072</v>
      </c>
      <c r="N1226" t="s">
        <v>51</v>
      </c>
      <c r="O1226" t="s">
        <v>52</v>
      </c>
      <c r="P1226" t="s">
        <v>52</v>
      </c>
      <c r="Q1226" t="s">
        <v>53</v>
      </c>
      <c r="R1226" t="s">
        <v>1993</v>
      </c>
      <c r="S1226" t="s">
        <v>55</v>
      </c>
      <c r="T1226" t="s">
        <v>91</v>
      </c>
      <c r="U1226" t="s">
        <v>1993</v>
      </c>
      <c r="V1226" t="s">
        <v>135</v>
      </c>
      <c r="W1226" t="s">
        <v>58</v>
      </c>
      <c r="X1226" t="s">
        <v>59</v>
      </c>
      <c r="Y1226" t="s">
        <v>58</v>
      </c>
      <c r="Z1226" t="s">
        <v>60</v>
      </c>
      <c r="AA1226" t="s">
        <v>52</v>
      </c>
      <c r="AB1226" t="s">
        <v>52</v>
      </c>
      <c r="AC1226" t="s">
        <v>1993</v>
      </c>
      <c r="AD1226" t="s">
        <v>1993</v>
      </c>
      <c r="AE1226" t="s">
        <v>1993</v>
      </c>
      <c r="AF1226" t="s">
        <v>420</v>
      </c>
      <c r="AG1226" t="s">
        <v>55</v>
      </c>
      <c r="AH1226" s="5">
        <v>46119</v>
      </c>
      <c r="AI1226" t="s">
        <v>62</v>
      </c>
    </row>
    <row r="1227" spans="2:35" x14ac:dyDescent="0.25">
      <c r="B1227" t="s">
        <v>43</v>
      </c>
      <c r="C1227" s="5">
        <v>46023</v>
      </c>
      <c r="D1227" s="5">
        <v>46112</v>
      </c>
      <c r="E1227" t="s">
        <v>208</v>
      </c>
      <c r="F1227" t="s">
        <v>41</v>
      </c>
      <c r="G1227" t="s">
        <v>45</v>
      </c>
      <c r="H1227" t="s">
        <v>46</v>
      </c>
      <c r="I1227" t="s">
        <v>47</v>
      </c>
      <c r="J1227" t="s">
        <v>48</v>
      </c>
      <c r="K1227" t="s">
        <v>49</v>
      </c>
      <c r="L1227" t="s">
        <v>418</v>
      </c>
      <c r="M1227" s="5">
        <v>46072</v>
      </c>
      <c r="N1227" t="s">
        <v>51</v>
      </c>
      <c r="O1227" t="s">
        <v>52</v>
      </c>
      <c r="P1227" t="s">
        <v>52</v>
      </c>
      <c r="Q1227" t="s">
        <v>53</v>
      </c>
      <c r="R1227" t="s">
        <v>1994</v>
      </c>
      <c r="S1227" t="s">
        <v>55</v>
      </c>
      <c r="T1227" t="s">
        <v>87</v>
      </c>
      <c r="U1227" t="s">
        <v>1994</v>
      </c>
      <c r="V1227" t="s">
        <v>88</v>
      </c>
      <c r="W1227" t="s">
        <v>58</v>
      </c>
      <c r="X1227" t="s">
        <v>59</v>
      </c>
      <c r="Y1227" t="s">
        <v>58</v>
      </c>
      <c r="Z1227" t="s">
        <v>60</v>
      </c>
      <c r="AA1227" t="s">
        <v>52</v>
      </c>
      <c r="AB1227" t="s">
        <v>52</v>
      </c>
      <c r="AC1227" t="s">
        <v>1994</v>
      </c>
      <c r="AD1227" t="s">
        <v>1994</v>
      </c>
      <c r="AE1227" t="s">
        <v>1994</v>
      </c>
      <c r="AF1227" t="s">
        <v>420</v>
      </c>
      <c r="AG1227" t="s">
        <v>55</v>
      </c>
      <c r="AH1227" s="5">
        <v>46119</v>
      </c>
      <c r="AI1227" t="s">
        <v>62</v>
      </c>
    </row>
    <row r="1228" spans="2:35" x14ac:dyDescent="0.25">
      <c r="B1228" t="s">
        <v>43</v>
      </c>
      <c r="C1228" s="5">
        <v>46023</v>
      </c>
      <c r="D1228" s="5">
        <v>46112</v>
      </c>
      <c r="E1228" t="s">
        <v>151</v>
      </c>
      <c r="F1228" t="s">
        <v>41</v>
      </c>
      <c r="G1228" t="s">
        <v>45</v>
      </c>
      <c r="H1228" t="s">
        <v>46</v>
      </c>
      <c r="I1228" t="s">
        <v>47</v>
      </c>
      <c r="J1228" t="s">
        <v>48</v>
      </c>
      <c r="K1228" t="s">
        <v>49</v>
      </c>
      <c r="L1228" t="s">
        <v>418</v>
      </c>
      <c r="M1228" s="5">
        <v>46072</v>
      </c>
      <c r="N1228" t="s">
        <v>51</v>
      </c>
      <c r="O1228" t="s">
        <v>52</v>
      </c>
      <c r="P1228" t="s">
        <v>52</v>
      </c>
      <c r="Q1228" t="s">
        <v>53</v>
      </c>
      <c r="R1228" t="s">
        <v>1995</v>
      </c>
      <c r="S1228" t="s">
        <v>55</v>
      </c>
      <c r="T1228" t="s">
        <v>118</v>
      </c>
      <c r="U1228" t="s">
        <v>1995</v>
      </c>
      <c r="V1228" t="s">
        <v>80</v>
      </c>
      <c r="W1228" t="s">
        <v>58</v>
      </c>
      <c r="X1228" t="s">
        <v>59</v>
      </c>
      <c r="Y1228" t="s">
        <v>58</v>
      </c>
      <c r="Z1228" t="s">
        <v>60</v>
      </c>
      <c r="AA1228" t="s">
        <v>52</v>
      </c>
      <c r="AB1228" t="s">
        <v>52</v>
      </c>
      <c r="AC1228" t="s">
        <v>1995</v>
      </c>
      <c r="AD1228" t="s">
        <v>1995</v>
      </c>
      <c r="AE1228" t="s">
        <v>1995</v>
      </c>
      <c r="AF1228" t="s">
        <v>420</v>
      </c>
      <c r="AG1228" t="s">
        <v>55</v>
      </c>
      <c r="AH1228" s="5">
        <v>46119</v>
      </c>
      <c r="AI1228" t="s">
        <v>62</v>
      </c>
    </row>
    <row r="1229" spans="2:35" x14ac:dyDescent="0.25">
      <c r="B1229" t="s">
        <v>43</v>
      </c>
      <c r="C1229" s="5">
        <v>46023</v>
      </c>
      <c r="D1229" s="5">
        <v>46112</v>
      </c>
      <c r="E1229" t="s">
        <v>653</v>
      </c>
      <c r="F1229" t="s">
        <v>41</v>
      </c>
      <c r="G1229" t="s">
        <v>45</v>
      </c>
      <c r="H1229" t="s">
        <v>46</v>
      </c>
      <c r="I1229" t="s">
        <v>47</v>
      </c>
      <c r="J1229" t="s">
        <v>48</v>
      </c>
      <c r="K1229" t="s">
        <v>49</v>
      </c>
      <c r="L1229" t="s">
        <v>418</v>
      </c>
      <c r="M1229" s="5">
        <v>46072</v>
      </c>
      <c r="N1229" t="s">
        <v>51</v>
      </c>
      <c r="O1229" t="s">
        <v>52</v>
      </c>
      <c r="P1229" t="s">
        <v>52</v>
      </c>
      <c r="Q1229" t="s">
        <v>53</v>
      </c>
      <c r="R1229" t="s">
        <v>1996</v>
      </c>
      <c r="S1229" t="s">
        <v>55</v>
      </c>
      <c r="T1229" t="s">
        <v>67</v>
      </c>
      <c r="U1229" t="s">
        <v>1996</v>
      </c>
      <c r="V1229" t="s">
        <v>74</v>
      </c>
      <c r="W1229" t="s">
        <v>58</v>
      </c>
      <c r="X1229" t="s">
        <v>59</v>
      </c>
      <c r="Y1229" t="s">
        <v>58</v>
      </c>
      <c r="Z1229" t="s">
        <v>60</v>
      </c>
      <c r="AA1229" t="s">
        <v>52</v>
      </c>
      <c r="AB1229" t="s">
        <v>52</v>
      </c>
      <c r="AC1229" t="s">
        <v>1996</v>
      </c>
      <c r="AD1229" t="s">
        <v>1996</v>
      </c>
      <c r="AE1229" t="s">
        <v>1996</v>
      </c>
      <c r="AF1229" t="s">
        <v>420</v>
      </c>
      <c r="AG1229" t="s">
        <v>55</v>
      </c>
      <c r="AH1229" s="5">
        <v>46119</v>
      </c>
      <c r="AI1229" t="s">
        <v>62</v>
      </c>
    </row>
    <row r="1230" spans="2:35" x14ac:dyDescent="0.25">
      <c r="B1230" t="s">
        <v>43</v>
      </c>
      <c r="C1230" s="5">
        <v>46023</v>
      </c>
      <c r="D1230" s="5">
        <v>46112</v>
      </c>
      <c r="E1230" t="s">
        <v>1717</v>
      </c>
      <c r="F1230" t="s">
        <v>41</v>
      </c>
      <c r="G1230" t="s">
        <v>45</v>
      </c>
      <c r="H1230" t="s">
        <v>46</v>
      </c>
      <c r="I1230" t="s">
        <v>47</v>
      </c>
      <c r="J1230" t="s">
        <v>48</v>
      </c>
      <c r="K1230" t="s">
        <v>49</v>
      </c>
      <c r="L1230" t="s">
        <v>418</v>
      </c>
      <c r="M1230" s="5">
        <v>46072</v>
      </c>
      <c r="N1230" t="s">
        <v>51</v>
      </c>
      <c r="O1230" t="s">
        <v>52</v>
      </c>
      <c r="P1230" t="s">
        <v>52</v>
      </c>
      <c r="Q1230" t="s">
        <v>53</v>
      </c>
      <c r="R1230" t="s">
        <v>1997</v>
      </c>
      <c r="S1230" t="s">
        <v>55</v>
      </c>
      <c r="T1230" t="s">
        <v>67</v>
      </c>
      <c r="U1230" t="s">
        <v>1997</v>
      </c>
      <c r="V1230" t="s">
        <v>74</v>
      </c>
      <c r="W1230" t="s">
        <v>58</v>
      </c>
      <c r="X1230" t="s">
        <v>59</v>
      </c>
      <c r="Y1230" t="s">
        <v>58</v>
      </c>
      <c r="Z1230" t="s">
        <v>60</v>
      </c>
      <c r="AA1230" t="s">
        <v>52</v>
      </c>
      <c r="AB1230" t="s">
        <v>52</v>
      </c>
      <c r="AC1230" t="s">
        <v>1997</v>
      </c>
      <c r="AD1230" t="s">
        <v>1997</v>
      </c>
      <c r="AE1230" t="s">
        <v>1997</v>
      </c>
      <c r="AF1230" t="s">
        <v>420</v>
      </c>
      <c r="AG1230" t="s">
        <v>55</v>
      </c>
      <c r="AH1230" s="5">
        <v>46119</v>
      </c>
      <c r="AI1230" t="s">
        <v>62</v>
      </c>
    </row>
    <row r="1231" spans="2:35" x14ac:dyDescent="0.25">
      <c r="B1231" t="s">
        <v>43</v>
      </c>
      <c r="C1231" s="5">
        <v>46023</v>
      </c>
      <c r="D1231" s="5">
        <v>46112</v>
      </c>
      <c r="E1231" t="s">
        <v>663</v>
      </c>
      <c r="F1231" t="s">
        <v>41</v>
      </c>
      <c r="G1231" t="s">
        <v>45</v>
      </c>
      <c r="H1231" t="s">
        <v>46</v>
      </c>
      <c r="I1231" t="s">
        <v>47</v>
      </c>
      <c r="J1231" t="s">
        <v>48</v>
      </c>
      <c r="K1231" t="s">
        <v>49</v>
      </c>
      <c r="L1231" t="s">
        <v>418</v>
      </c>
      <c r="M1231" s="5">
        <v>46074</v>
      </c>
      <c r="N1231" t="s">
        <v>51</v>
      </c>
      <c r="O1231" t="s">
        <v>52</v>
      </c>
      <c r="P1231" t="s">
        <v>52</v>
      </c>
      <c r="Q1231" t="s">
        <v>53</v>
      </c>
      <c r="R1231" t="s">
        <v>1998</v>
      </c>
      <c r="S1231" t="s">
        <v>55</v>
      </c>
      <c r="T1231" t="s">
        <v>67</v>
      </c>
      <c r="U1231" t="s">
        <v>1998</v>
      </c>
      <c r="V1231" t="s">
        <v>68</v>
      </c>
      <c r="W1231" t="s">
        <v>58</v>
      </c>
      <c r="X1231" t="s">
        <v>59</v>
      </c>
      <c r="Y1231" t="s">
        <v>58</v>
      </c>
      <c r="Z1231" t="s">
        <v>60</v>
      </c>
      <c r="AA1231" t="s">
        <v>52</v>
      </c>
      <c r="AB1231" t="s">
        <v>52</v>
      </c>
      <c r="AC1231" t="s">
        <v>1998</v>
      </c>
      <c r="AD1231" t="s">
        <v>1998</v>
      </c>
      <c r="AE1231" t="s">
        <v>1998</v>
      </c>
      <c r="AF1231" t="s">
        <v>420</v>
      </c>
      <c r="AG1231" t="s">
        <v>55</v>
      </c>
      <c r="AH1231" s="5">
        <v>46119</v>
      </c>
      <c r="AI1231" t="s">
        <v>62</v>
      </c>
    </row>
    <row r="1232" spans="2:35" x14ac:dyDescent="0.25">
      <c r="B1232" t="s">
        <v>43</v>
      </c>
      <c r="C1232" s="5">
        <v>46023</v>
      </c>
      <c r="D1232" s="5">
        <v>46112</v>
      </c>
      <c r="E1232" t="s">
        <v>81</v>
      </c>
      <c r="F1232" t="s">
        <v>41</v>
      </c>
      <c r="G1232" t="s">
        <v>45</v>
      </c>
      <c r="H1232" t="s">
        <v>46</v>
      </c>
      <c r="I1232" t="s">
        <v>47</v>
      </c>
      <c r="J1232" t="s">
        <v>48</v>
      </c>
      <c r="K1232" t="s">
        <v>49</v>
      </c>
      <c r="L1232" t="s">
        <v>418</v>
      </c>
      <c r="M1232" s="5">
        <v>46072</v>
      </c>
      <c r="N1232" t="s">
        <v>51</v>
      </c>
      <c r="O1232" t="s">
        <v>52</v>
      </c>
      <c r="P1232" t="s">
        <v>52</v>
      </c>
      <c r="Q1232" t="s">
        <v>53</v>
      </c>
      <c r="R1232" t="s">
        <v>1999</v>
      </c>
      <c r="S1232" t="s">
        <v>55</v>
      </c>
      <c r="T1232" t="s">
        <v>87</v>
      </c>
      <c r="U1232" t="s">
        <v>1999</v>
      </c>
      <c r="V1232" t="s">
        <v>176</v>
      </c>
      <c r="W1232" t="s">
        <v>58</v>
      </c>
      <c r="X1232" t="s">
        <v>59</v>
      </c>
      <c r="Y1232" t="s">
        <v>58</v>
      </c>
      <c r="Z1232" t="s">
        <v>60</v>
      </c>
      <c r="AA1232" t="s">
        <v>52</v>
      </c>
      <c r="AB1232" t="s">
        <v>52</v>
      </c>
      <c r="AC1232" t="s">
        <v>1999</v>
      </c>
      <c r="AD1232" t="s">
        <v>1999</v>
      </c>
      <c r="AE1232" t="s">
        <v>1999</v>
      </c>
      <c r="AF1232" t="s">
        <v>420</v>
      </c>
      <c r="AG1232" t="s">
        <v>55</v>
      </c>
      <c r="AH1232" s="5">
        <v>46119</v>
      </c>
      <c r="AI1232" t="s">
        <v>62</v>
      </c>
    </row>
    <row r="1233" spans="2:35" x14ac:dyDescent="0.25">
      <c r="B1233" t="s">
        <v>43</v>
      </c>
      <c r="C1233" s="5">
        <v>46023</v>
      </c>
      <c r="D1233" s="5">
        <v>46112</v>
      </c>
      <c r="E1233" t="s">
        <v>125</v>
      </c>
      <c r="F1233" t="s">
        <v>41</v>
      </c>
      <c r="G1233" t="s">
        <v>45</v>
      </c>
      <c r="H1233" t="s">
        <v>46</v>
      </c>
      <c r="I1233" t="s">
        <v>47</v>
      </c>
      <c r="J1233" t="s">
        <v>48</v>
      </c>
      <c r="K1233" t="s">
        <v>49</v>
      </c>
      <c r="L1233" t="s">
        <v>418</v>
      </c>
      <c r="M1233" s="5">
        <v>46072</v>
      </c>
      <c r="N1233" t="s">
        <v>51</v>
      </c>
      <c r="O1233" t="s">
        <v>52</v>
      </c>
      <c r="P1233" t="s">
        <v>52</v>
      </c>
      <c r="Q1233" t="s">
        <v>53</v>
      </c>
      <c r="R1233" t="s">
        <v>2000</v>
      </c>
      <c r="S1233" t="s">
        <v>55</v>
      </c>
      <c r="T1233" t="s">
        <v>118</v>
      </c>
      <c r="U1233" t="s">
        <v>2000</v>
      </c>
      <c r="V1233" t="s">
        <v>80</v>
      </c>
      <c r="W1233" t="s">
        <v>58</v>
      </c>
      <c r="X1233" t="s">
        <v>59</v>
      </c>
      <c r="Y1233" t="s">
        <v>58</v>
      </c>
      <c r="Z1233" t="s">
        <v>60</v>
      </c>
      <c r="AA1233" t="s">
        <v>52</v>
      </c>
      <c r="AB1233" t="s">
        <v>52</v>
      </c>
      <c r="AC1233" t="s">
        <v>2000</v>
      </c>
      <c r="AD1233" t="s">
        <v>2000</v>
      </c>
      <c r="AE1233" t="s">
        <v>2000</v>
      </c>
      <c r="AF1233" t="s">
        <v>420</v>
      </c>
      <c r="AG1233" t="s">
        <v>55</v>
      </c>
      <c r="AH1233" s="5">
        <v>46119</v>
      </c>
      <c r="AI1233" t="s">
        <v>62</v>
      </c>
    </row>
    <row r="1234" spans="2:35" x14ac:dyDescent="0.25">
      <c r="B1234" t="s">
        <v>43</v>
      </c>
      <c r="C1234" s="5">
        <v>46023</v>
      </c>
      <c r="D1234" s="5">
        <v>46112</v>
      </c>
      <c r="E1234" t="s">
        <v>149</v>
      </c>
      <c r="F1234" t="s">
        <v>41</v>
      </c>
      <c r="G1234" t="s">
        <v>45</v>
      </c>
      <c r="H1234" t="s">
        <v>46</v>
      </c>
      <c r="I1234" t="s">
        <v>47</v>
      </c>
      <c r="J1234" t="s">
        <v>48</v>
      </c>
      <c r="K1234" t="s">
        <v>49</v>
      </c>
      <c r="L1234" t="s">
        <v>418</v>
      </c>
      <c r="M1234" s="5">
        <v>46072</v>
      </c>
      <c r="N1234" t="s">
        <v>51</v>
      </c>
      <c r="O1234" t="s">
        <v>52</v>
      </c>
      <c r="P1234" t="s">
        <v>52</v>
      </c>
      <c r="Q1234" t="s">
        <v>53</v>
      </c>
      <c r="R1234" t="s">
        <v>2001</v>
      </c>
      <c r="S1234" t="s">
        <v>55</v>
      </c>
      <c r="T1234" t="s">
        <v>102</v>
      </c>
      <c r="U1234" t="s">
        <v>2001</v>
      </c>
      <c r="V1234" t="s">
        <v>103</v>
      </c>
      <c r="W1234" t="s">
        <v>58</v>
      </c>
      <c r="X1234" t="s">
        <v>59</v>
      </c>
      <c r="Y1234" t="s">
        <v>58</v>
      </c>
      <c r="Z1234" t="s">
        <v>60</v>
      </c>
      <c r="AA1234" t="s">
        <v>52</v>
      </c>
      <c r="AB1234" t="s">
        <v>52</v>
      </c>
      <c r="AC1234" t="s">
        <v>2001</v>
      </c>
      <c r="AD1234" t="s">
        <v>2001</v>
      </c>
      <c r="AE1234" t="s">
        <v>2001</v>
      </c>
      <c r="AF1234" t="s">
        <v>420</v>
      </c>
      <c r="AG1234" t="s">
        <v>55</v>
      </c>
      <c r="AH1234" s="5">
        <v>46119</v>
      </c>
      <c r="AI1234" t="s">
        <v>62</v>
      </c>
    </row>
    <row r="1235" spans="2:35" x14ac:dyDescent="0.25">
      <c r="B1235" t="s">
        <v>43</v>
      </c>
      <c r="C1235" s="5">
        <v>46023</v>
      </c>
      <c r="D1235" s="5">
        <v>46112</v>
      </c>
      <c r="E1235" t="s">
        <v>1734</v>
      </c>
      <c r="F1235" t="s">
        <v>41</v>
      </c>
      <c r="G1235" t="s">
        <v>45</v>
      </c>
      <c r="H1235" t="s">
        <v>46</v>
      </c>
      <c r="I1235" t="s">
        <v>47</v>
      </c>
      <c r="J1235" t="s">
        <v>48</v>
      </c>
      <c r="K1235" t="s">
        <v>49</v>
      </c>
      <c r="L1235" t="s">
        <v>418</v>
      </c>
      <c r="M1235" s="5">
        <v>46072</v>
      </c>
      <c r="N1235" t="s">
        <v>51</v>
      </c>
      <c r="O1235" t="s">
        <v>52</v>
      </c>
      <c r="P1235" t="s">
        <v>52</v>
      </c>
      <c r="Q1235" t="s">
        <v>53</v>
      </c>
      <c r="R1235" t="s">
        <v>2002</v>
      </c>
      <c r="S1235" t="s">
        <v>55</v>
      </c>
      <c r="T1235" t="s">
        <v>56</v>
      </c>
      <c r="U1235" t="s">
        <v>2002</v>
      </c>
      <c r="V1235" t="s">
        <v>110</v>
      </c>
      <c r="W1235" t="s">
        <v>58</v>
      </c>
      <c r="X1235" t="s">
        <v>59</v>
      </c>
      <c r="Y1235" t="s">
        <v>58</v>
      </c>
      <c r="Z1235" t="s">
        <v>60</v>
      </c>
      <c r="AA1235" t="s">
        <v>52</v>
      </c>
      <c r="AB1235" t="s">
        <v>52</v>
      </c>
      <c r="AC1235" t="s">
        <v>2002</v>
      </c>
      <c r="AD1235" t="s">
        <v>2002</v>
      </c>
      <c r="AE1235" t="s">
        <v>2002</v>
      </c>
      <c r="AF1235" t="s">
        <v>420</v>
      </c>
      <c r="AG1235" t="s">
        <v>55</v>
      </c>
      <c r="AH1235" s="5">
        <v>46119</v>
      </c>
      <c r="AI1235" t="s">
        <v>62</v>
      </c>
    </row>
    <row r="1236" spans="2:35" x14ac:dyDescent="0.25">
      <c r="B1236" t="s">
        <v>43</v>
      </c>
      <c r="C1236" s="5">
        <v>46023</v>
      </c>
      <c r="D1236" s="5">
        <v>46112</v>
      </c>
      <c r="E1236" t="s">
        <v>488</v>
      </c>
      <c r="F1236" t="s">
        <v>41</v>
      </c>
      <c r="G1236" t="s">
        <v>45</v>
      </c>
      <c r="H1236" t="s">
        <v>46</v>
      </c>
      <c r="I1236" t="s">
        <v>47</v>
      </c>
      <c r="J1236" t="s">
        <v>48</v>
      </c>
      <c r="K1236" t="s">
        <v>49</v>
      </c>
      <c r="L1236" t="s">
        <v>418</v>
      </c>
      <c r="M1236" s="5">
        <v>46072</v>
      </c>
      <c r="N1236" t="s">
        <v>51</v>
      </c>
      <c r="O1236" t="s">
        <v>52</v>
      </c>
      <c r="P1236" t="s">
        <v>52</v>
      </c>
      <c r="Q1236" t="s">
        <v>53</v>
      </c>
      <c r="R1236" t="s">
        <v>2003</v>
      </c>
      <c r="S1236" t="s">
        <v>55</v>
      </c>
      <c r="T1236" t="s">
        <v>87</v>
      </c>
      <c r="U1236" t="s">
        <v>2003</v>
      </c>
      <c r="V1236" t="s">
        <v>176</v>
      </c>
      <c r="W1236" t="s">
        <v>58</v>
      </c>
      <c r="X1236" t="s">
        <v>59</v>
      </c>
      <c r="Y1236" t="s">
        <v>58</v>
      </c>
      <c r="Z1236" t="s">
        <v>60</v>
      </c>
      <c r="AA1236" t="s">
        <v>52</v>
      </c>
      <c r="AB1236" t="s">
        <v>52</v>
      </c>
      <c r="AC1236" t="s">
        <v>2003</v>
      </c>
      <c r="AD1236" t="s">
        <v>2003</v>
      </c>
      <c r="AE1236" t="s">
        <v>2003</v>
      </c>
      <c r="AF1236" t="s">
        <v>420</v>
      </c>
      <c r="AG1236" t="s">
        <v>55</v>
      </c>
      <c r="AH1236" s="5">
        <v>46119</v>
      </c>
      <c r="AI1236" t="s">
        <v>62</v>
      </c>
    </row>
    <row r="1237" spans="2:35" x14ac:dyDescent="0.25">
      <c r="B1237" t="s">
        <v>43</v>
      </c>
      <c r="C1237" s="5">
        <v>46023</v>
      </c>
      <c r="D1237" s="5">
        <v>46112</v>
      </c>
      <c r="E1237" t="s">
        <v>162</v>
      </c>
      <c r="F1237" t="s">
        <v>41</v>
      </c>
      <c r="G1237" t="s">
        <v>45</v>
      </c>
      <c r="H1237" t="s">
        <v>46</v>
      </c>
      <c r="I1237" t="s">
        <v>47</v>
      </c>
      <c r="J1237" t="s">
        <v>48</v>
      </c>
      <c r="K1237" t="s">
        <v>49</v>
      </c>
      <c r="L1237" t="s">
        <v>418</v>
      </c>
      <c r="M1237" s="5">
        <v>46072</v>
      </c>
      <c r="N1237" t="s">
        <v>51</v>
      </c>
      <c r="O1237" t="s">
        <v>52</v>
      </c>
      <c r="P1237" t="s">
        <v>52</v>
      </c>
      <c r="Q1237" t="s">
        <v>53</v>
      </c>
      <c r="R1237" t="s">
        <v>2004</v>
      </c>
      <c r="S1237" t="s">
        <v>55</v>
      </c>
      <c r="T1237" t="s">
        <v>118</v>
      </c>
      <c r="U1237" t="s">
        <v>2004</v>
      </c>
      <c r="V1237" t="s">
        <v>80</v>
      </c>
      <c r="W1237" t="s">
        <v>58</v>
      </c>
      <c r="X1237" t="s">
        <v>59</v>
      </c>
      <c r="Y1237" t="s">
        <v>58</v>
      </c>
      <c r="Z1237" t="s">
        <v>60</v>
      </c>
      <c r="AA1237" t="s">
        <v>52</v>
      </c>
      <c r="AB1237" t="s">
        <v>52</v>
      </c>
      <c r="AC1237" t="s">
        <v>2004</v>
      </c>
      <c r="AD1237" t="s">
        <v>2004</v>
      </c>
      <c r="AE1237" t="s">
        <v>2004</v>
      </c>
      <c r="AF1237" t="s">
        <v>420</v>
      </c>
      <c r="AG1237" t="s">
        <v>55</v>
      </c>
      <c r="AH1237" s="5">
        <v>46119</v>
      </c>
      <c r="AI1237" t="s">
        <v>62</v>
      </c>
    </row>
    <row r="1238" spans="2:35" x14ac:dyDescent="0.25">
      <c r="B1238" t="s">
        <v>43</v>
      </c>
      <c r="C1238" s="5">
        <v>46023</v>
      </c>
      <c r="D1238" s="5">
        <v>46112</v>
      </c>
      <c r="E1238" t="s">
        <v>502</v>
      </c>
      <c r="F1238" t="s">
        <v>41</v>
      </c>
      <c r="G1238" t="s">
        <v>45</v>
      </c>
      <c r="H1238" t="s">
        <v>46</v>
      </c>
      <c r="I1238" t="s">
        <v>47</v>
      </c>
      <c r="J1238" t="s">
        <v>48</v>
      </c>
      <c r="K1238" t="s">
        <v>49</v>
      </c>
      <c r="L1238" t="s">
        <v>418</v>
      </c>
      <c r="M1238" s="5">
        <v>46072</v>
      </c>
      <c r="N1238" t="s">
        <v>51</v>
      </c>
      <c r="O1238" t="s">
        <v>52</v>
      </c>
      <c r="P1238" t="s">
        <v>52</v>
      </c>
      <c r="Q1238" t="s">
        <v>53</v>
      </c>
      <c r="R1238" t="s">
        <v>2005</v>
      </c>
      <c r="S1238" t="s">
        <v>55</v>
      </c>
      <c r="T1238" t="s">
        <v>91</v>
      </c>
      <c r="U1238" t="s">
        <v>2005</v>
      </c>
      <c r="V1238" t="s">
        <v>159</v>
      </c>
      <c r="W1238" t="s">
        <v>58</v>
      </c>
      <c r="X1238" t="s">
        <v>59</v>
      </c>
      <c r="Y1238" t="s">
        <v>58</v>
      </c>
      <c r="Z1238" t="s">
        <v>60</v>
      </c>
      <c r="AA1238" t="s">
        <v>52</v>
      </c>
      <c r="AB1238" t="s">
        <v>52</v>
      </c>
      <c r="AC1238" t="s">
        <v>2005</v>
      </c>
      <c r="AD1238" t="s">
        <v>2005</v>
      </c>
      <c r="AE1238" t="s">
        <v>2005</v>
      </c>
      <c r="AF1238" t="s">
        <v>420</v>
      </c>
      <c r="AG1238" t="s">
        <v>55</v>
      </c>
      <c r="AH1238" s="5">
        <v>46119</v>
      </c>
      <c r="AI1238" t="s">
        <v>62</v>
      </c>
    </row>
    <row r="1239" spans="2:35" x14ac:dyDescent="0.25">
      <c r="B1239" t="s">
        <v>43</v>
      </c>
      <c r="C1239" s="5">
        <v>46023</v>
      </c>
      <c r="D1239" s="5">
        <v>46112</v>
      </c>
      <c r="E1239" t="s">
        <v>621</v>
      </c>
      <c r="F1239" t="s">
        <v>41</v>
      </c>
      <c r="G1239" t="s">
        <v>45</v>
      </c>
      <c r="H1239" t="s">
        <v>46</v>
      </c>
      <c r="I1239" t="s">
        <v>47</v>
      </c>
      <c r="J1239" t="s">
        <v>48</v>
      </c>
      <c r="K1239" t="s">
        <v>49</v>
      </c>
      <c r="L1239" t="s">
        <v>418</v>
      </c>
      <c r="M1239" s="5">
        <v>46072</v>
      </c>
      <c r="N1239" t="s">
        <v>51</v>
      </c>
      <c r="O1239" t="s">
        <v>52</v>
      </c>
      <c r="P1239" t="s">
        <v>52</v>
      </c>
      <c r="Q1239" t="s">
        <v>53</v>
      </c>
      <c r="R1239" t="s">
        <v>2006</v>
      </c>
      <c r="S1239" t="s">
        <v>55</v>
      </c>
      <c r="T1239" t="s">
        <v>102</v>
      </c>
      <c r="U1239" t="s">
        <v>2006</v>
      </c>
      <c r="V1239" t="s">
        <v>103</v>
      </c>
      <c r="W1239" t="s">
        <v>58</v>
      </c>
      <c r="X1239" t="s">
        <v>59</v>
      </c>
      <c r="Y1239" t="s">
        <v>58</v>
      </c>
      <c r="Z1239" t="s">
        <v>60</v>
      </c>
      <c r="AA1239" t="s">
        <v>52</v>
      </c>
      <c r="AB1239" t="s">
        <v>52</v>
      </c>
      <c r="AC1239" t="s">
        <v>2006</v>
      </c>
      <c r="AD1239" t="s">
        <v>2006</v>
      </c>
      <c r="AE1239" t="s">
        <v>2006</v>
      </c>
      <c r="AF1239" t="s">
        <v>420</v>
      </c>
      <c r="AG1239" t="s">
        <v>55</v>
      </c>
      <c r="AH1239" s="5">
        <v>46119</v>
      </c>
      <c r="AI1239" t="s">
        <v>62</v>
      </c>
    </row>
    <row r="1240" spans="2:35" x14ac:dyDescent="0.25">
      <c r="B1240" t="s">
        <v>43</v>
      </c>
      <c r="C1240" s="5">
        <v>46023</v>
      </c>
      <c r="D1240" s="5">
        <v>46112</v>
      </c>
      <c r="E1240" t="s">
        <v>621</v>
      </c>
      <c r="F1240" t="s">
        <v>41</v>
      </c>
      <c r="G1240" t="s">
        <v>45</v>
      </c>
      <c r="H1240" t="s">
        <v>46</v>
      </c>
      <c r="I1240" t="s">
        <v>47</v>
      </c>
      <c r="J1240" t="s">
        <v>48</v>
      </c>
      <c r="K1240" t="s">
        <v>49</v>
      </c>
      <c r="L1240" t="s">
        <v>418</v>
      </c>
      <c r="M1240" s="5">
        <v>46072</v>
      </c>
      <c r="N1240" t="s">
        <v>51</v>
      </c>
      <c r="O1240" t="s">
        <v>52</v>
      </c>
      <c r="P1240" t="s">
        <v>52</v>
      </c>
      <c r="Q1240" t="s">
        <v>53</v>
      </c>
      <c r="R1240" t="s">
        <v>2007</v>
      </c>
      <c r="S1240" t="s">
        <v>55</v>
      </c>
      <c r="T1240" t="s">
        <v>56</v>
      </c>
      <c r="U1240" t="s">
        <v>2007</v>
      </c>
      <c r="V1240" t="s">
        <v>110</v>
      </c>
      <c r="W1240" t="s">
        <v>58</v>
      </c>
      <c r="X1240" t="s">
        <v>59</v>
      </c>
      <c r="Y1240" t="s">
        <v>58</v>
      </c>
      <c r="Z1240" t="s">
        <v>60</v>
      </c>
      <c r="AA1240" t="s">
        <v>52</v>
      </c>
      <c r="AB1240" t="s">
        <v>52</v>
      </c>
      <c r="AC1240" t="s">
        <v>2007</v>
      </c>
      <c r="AD1240" t="s">
        <v>2007</v>
      </c>
      <c r="AE1240" t="s">
        <v>2007</v>
      </c>
      <c r="AF1240" t="s">
        <v>420</v>
      </c>
      <c r="AG1240" t="s">
        <v>55</v>
      </c>
      <c r="AH1240" s="5">
        <v>46119</v>
      </c>
      <c r="AI1240" t="s">
        <v>62</v>
      </c>
    </row>
    <row r="1241" spans="2:35" x14ac:dyDescent="0.25">
      <c r="B1241" t="s">
        <v>43</v>
      </c>
      <c r="C1241" s="5">
        <v>46023</v>
      </c>
      <c r="D1241" s="5">
        <v>46112</v>
      </c>
      <c r="E1241" t="s">
        <v>151</v>
      </c>
      <c r="F1241" t="s">
        <v>41</v>
      </c>
      <c r="G1241" t="s">
        <v>45</v>
      </c>
      <c r="H1241" t="s">
        <v>46</v>
      </c>
      <c r="I1241" t="s">
        <v>47</v>
      </c>
      <c r="J1241" t="s">
        <v>48</v>
      </c>
      <c r="K1241" t="s">
        <v>49</v>
      </c>
      <c r="L1241" t="s">
        <v>418</v>
      </c>
      <c r="M1241" s="5">
        <v>46072</v>
      </c>
      <c r="N1241" t="s">
        <v>51</v>
      </c>
      <c r="O1241" t="s">
        <v>52</v>
      </c>
      <c r="P1241" t="s">
        <v>52</v>
      </c>
      <c r="Q1241" t="s">
        <v>53</v>
      </c>
      <c r="R1241" t="s">
        <v>2008</v>
      </c>
      <c r="S1241" t="s">
        <v>55</v>
      </c>
      <c r="T1241" t="s">
        <v>102</v>
      </c>
      <c r="U1241" t="s">
        <v>2008</v>
      </c>
      <c r="V1241" t="s">
        <v>103</v>
      </c>
      <c r="W1241" t="s">
        <v>58</v>
      </c>
      <c r="X1241" t="s">
        <v>59</v>
      </c>
      <c r="Y1241" t="s">
        <v>58</v>
      </c>
      <c r="Z1241" t="s">
        <v>60</v>
      </c>
      <c r="AA1241" t="s">
        <v>52</v>
      </c>
      <c r="AB1241" t="s">
        <v>52</v>
      </c>
      <c r="AC1241" t="s">
        <v>2008</v>
      </c>
      <c r="AD1241" t="s">
        <v>2008</v>
      </c>
      <c r="AE1241" t="s">
        <v>2008</v>
      </c>
      <c r="AF1241" t="s">
        <v>420</v>
      </c>
      <c r="AG1241" t="s">
        <v>55</v>
      </c>
      <c r="AH1241" s="5">
        <v>46119</v>
      </c>
      <c r="AI1241" t="s">
        <v>62</v>
      </c>
    </row>
    <row r="1242" spans="2:35" x14ac:dyDescent="0.25">
      <c r="B1242" t="s">
        <v>43</v>
      </c>
      <c r="C1242" s="5">
        <v>46023</v>
      </c>
      <c r="D1242" s="5">
        <v>46112</v>
      </c>
      <c r="E1242" t="s">
        <v>131</v>
      </c>
      <c r="F1242" t="s">
        <v>41</v>
      </c>
      <c r="G1242" t="s">
        <v>45</v>
      </c>
      <c r="H1242" t="s">
        <v>46</v>
      </c>
      <c r="I1242" t="s">
        <v>47</v>
      </c>
      <c r="J1242" t="s">
        <v>48</v>
      </c>
      <c r="K1242" t="s">
        <v>49</v>
      </c>
      <c r="L1242" t="s">
        <v>418</v>
      </c>
      <c r="M1242" s="5">
        <v>46072</v>
      </c>
      <c r="N1242" t="s">
        <v>51</v>
      </c>
      <c r="O1242" t="s">
        <v>52</v>
      </c>
      <c r="P1242" t="s">
        <v>52</v>
      </c>
      <c r="Q1242" t="s">
        <v>53</v>
      </c>
      <c r="R1242" t="s">
        <v>2009</v>
      </c>
      <c r="S1242" t="s">
        <v>55</v>
      </c>
      <c r="T1242" t="s">
        <v>83</v>
      </c>
      <c r="U1242" t="s">
        <v>2009</v>
      </c>
      <c r="V1242" t="s">
        <v>84</v>
      </c>
      <c r="W1242" t="s">
        <v>58</v>
      </c>
      <c r="X1242" t="s">
        <v>59</v>
      </c>
      <c r="Y1242" t="s">
        <v>58</v>
      </c>
      <c r="Z1242" t="s">
        <v>60</v>
      </c>
      <c r="AA1242" t="s">
        <v>52</v>
      </c>
      <c r="AB1242" t="s">
        <v>52</v>
      </c>
      <c r="AC1242" t="s">
        <v>2009</v>
      </c>
      <c r="AD1242" t="s">
        <v>2009</v>
      </c>
      <c r="AE1242" t="s">
        <v>2009</v>
      </c>
      <c r="AF1242" t="s">
        <v>420</v>
      </c>
      <c r="AG1242" t="s">
        <v>55</v>
      </c>
      <c r="AH1242" s="5">
        <v>46119</v>
      </c>
      <c r="AI1242" t="s">
        <v>62</v>
      </c>
    </row>
    <row r="1243" spans="2:35" x14ac:dyDescent="0.25">
      <c r="B1243" t="s">
        <v>43</v>
      </c>
      <c r="C1243" s="5">
        <v>46023</v>
      </c>
      <c r="D1243" s="5">
        <v>46112</v>
      </c>
      <c r="E1243" t="s">
        <v>423</v>
      </c>
      <c r="F1243" t="s">
        <v>41</v>
      </c>
      <c r="G1243" t="s">
        <v>45</v>
      </c>
      <c r="H1243" t="s">
        <v>46</v>
      </c>
      <c r="I1243" t="s">
        <v>47</v>
      </c>
      <c r="J1243" t="s">
        <v>48</v>
      </c>
      <c r="K1243" t="s">
        <v>49</v>
      </c>
      <c r="L1243" t="s">
        <v>418</v>
      </c>
      <c r="M1243" s="5">
        <v>46072</v>
      </c>
      <c r="N1243" t="s">
        <v>51</v>
      </c>
      <c r="O1243" t="s">
        <v>52</v>
      </c>
      <c r="P1243" t="s">
        <v>52</v>
      </c>
      <c r="Q1243" t="s">
        <v>53</v>
      </c>
      <c r="R1243" t="s">
        <v>2010</v>
      </c>
      <c r="S1243" t="s">
        <v>55</v>
      </c>
      <c r="T1243" t="s">
        <v>83</v>
      </c>
      <c r="U1243" t="s">
        <v>2010</v>
      </c>
      <c r="V1243" t="s">
        <v>84</v>
      </c>
      <c r="W1243" t="s">
        <v>58</v>
      </c>
      <c r="X1243" t="s">
        <v>59</v>
      </c>
      <c r="Y1243" t="s">
        <v>58</v>
      </c>
      <c r="Z1243" t="s">
        <v>60</v>
      </c>
      <c r="AA1243" t="s">
        <v>52</v>
      </c>
      <c r="AB1243" t="s">
        <v>52</v>
      </c>
      <c r="AC1243" t="s">
        <v>2010</v>
      </c>
      <c r="AD1243" t="s">
        <v>2010</v>
      </c>
      <c r="AE1243" t="s">
        <v>2010</v>
      </c>
      <c r="AF1243" t="s">
        <v>420</v>
      </c>
      <c r="AG1243" t="s">
        <v>55</v>
      </c>
      <c r="AH1243" s="5">
        <v>46119</v>
      </c>
      <c r="AI1243" t="s">
        <v>62</v>
      </c>
    </row>
    <row r="1244" spans="2:35" x14ac:dyDescent="0.25">
      <c r="B1244" t="s">
        <v>43</v>
      </c>
      <c r="C1244" s="5">
        <v>46023</v>
      </c>
      <c r="D1244" s="5">
        <v>46112</v>
      </c>
      <c r="E1244" t="s">
        <v>667</v>
      </c>
      <c r="F1244" t="s">
        <v>41</v>
      </c>
      <c r="G1244" t="s">
        <v>45</v>
      </c>
      <c r="H1244" t="s">
        <v>46</v>
      </c>
      <c r="I1244" t="s">
        <v>47</v>
      </c>
      <c r="J1244" t="s">
        <v>48</v>
      </c>
      <c r="K1244" t="s">
        <v>49</v>
      </c>
      <c r="L1244" t="s">
        <v>418</v>
      </c>
      <c r="M1244" s="5">
        <v>46072</v>
      </c>
      <c r="N1244" t="s">
        <v>51</v>
      </c>
      <c r="O1244" t="s">
        <v>52</v>
      </c>
      <c r="P1244" t="s">
        <v>52</v>
      </c>
      <c r="Q1244" t="s">
        <v>53</v>
      </c>
      <c r="R1244" t="s">
        <v>2011</v>
      </c>
      <c r="S1244" t="s">
        <v>55</v>
      </c>
      <c r="T1244" t="s">
        <v>118</v>
      </c>
      <c r="U1244" t="s">
        <v>2011</v>
      </c>
      <c r="V1244" t="s">
        <v>80</v>
      </c>
      <c r="W1244" t="s">
        <v>58</v>
      </c>
      <c r="X1244" t="s">
        <v>59</v>
      </c>
      <c r="Y1244" t="s">
        <v>58</v>
      </c>
      <c r="Z1244" t="s">
        <v>60</v>
      </c>
      <c r="AA1244" t="s">
        <v>52</v>
      </c>
      <c r="AB1244" t="s">
        <v>52</v>
      </c>
      <c r="AC1244" t="s">
        <v>2011</v>
      </c>
      <c r="AD1244" t="s">
        <v>2011</v>
      </c>
      <c r="AE1244" t="s">
        <v>2011</v>
      </c>
      <c r="AF1244" t="s">
        <v>420</v>
      </c>
      <c r="AG1244" t="s">
        <v>55</v>
      </c>
      <c r="AH1244" s="5">
        <v>46119</v>
      </c>
      <c r="AI1244" t="s">
        <v>62</v>
      </c>
    </row>
    <row r="1245" spans="2:35" x14ac:dyDescent="0.25">
      <c r="B1245" t="s">
        <v>43</v>
      </c>
      <c r="C1245" s="5">
        <v>46023</v>
      </c>
      <c r="D1245" s="5">
        <v>46112</v>
      </c>
      <c r="E1245" t="s">
        <v>644</v>
      </c>
      <c r="F1245" t="s">
        <v>41</v>
      </c>
      <c r="G1245" t="s">
        <v>45</v>
      </c>
      <c r="H1245" t="s">
        <v>46</v>
      </c>
      <c r="I1245" t="s">
        <v>47</v>
      </c>
      <c r="J1245" t="s">
        <v>48</v>
      </c>
      <c r="K1245" t="s">
        <v>49</v>
      </c>
      <c r="L1245" t="s">
        <v>418</v>
      </c>
      <c r="M1245" s="5">
        <v>46072</v>
      </c>
      <c r="N1245" t="s">
        <v>51</v>
      </c>
      <c r="O1245" t="s">
        <v>52</v>
      </c>
      <c r="P1245" t="s">
        <v>52</v>
      </c>
      <c r="Q1245" t="s">
        <v>53</v>
      </c>
      <c r="R1245" t="s">
        <v>2012</v>
      </c>
      <c r="S1245" t="s">
        <v>55</v>
      </c>
      <c r="T1245" t="s">
        <v>102</v>
      </c>
      <c r="U1245" t="s">
        <v>2012</v>
      </c>
      <c r="V1245" t="s">
        <v>103</v>
      </c>
      <c r="W1245" t="s">
        <v>58</v>
      </c>
      <c r="X1245" t="s">
        <v>59</v>
      </c>
      <c r="Y1245" t="s">
        <v>58</v>
      </c>
      <c r="Z1245" t="s">
        <v>60</v>
      </c>
      <c r="AA1245" t="s">
        <v>52</v>
      </c>
      <c r="AB1245" t="s">
        <v>52</v>
      </c>
      <c r="AC1245" t="s">
        <v>2012</v>
      </c>
      <c r="AD1245" t="s">
        <v>2012</v>
      </c>
      <c r="AE1245" t="s">
        <v>2012</v>
      </c>
      <c r="AF1245" t="s">
        <v>420</v>
      </c>
      <c r="AG1245" t="s">
        <v>55</v>
      </c>
      <c r="AH1245" s="5">
        <v>46119</v>
      </c>
      <c r="AI1245" t="s">
        <v>62</v>
      </c>
    </row>
    <row r="1246" spans="2:35" x14ac:dyDescent="0.25">
      <c r="B1246" t="s">
        <v>43</v>
      </c>
      <c r="C1246" s="5">
        <v>46023</v>
      </c>
      <c r="D1246" s="5">
        <v>46112</v>
      </c>
      <c r="E1246" t="s">
        <v>162</v>
      </c>
      <c r="F1246" t="s">
        <v>41</v>
      </c>
      <c r="G1246" t="s">
        <v>45</v>
      </c>
      <c r="H1246" t="s">
        <v>46</v>
      </c>
      <c r="I1246" t="s">
        <v>47</v>
      </c>
      <c r="J1246" t="s">
        <v>48</v>
      </c>
      <c r="K1246" t="s">
        <v>49</v>
      </c>
      <c r="L1246" t="s">
        <v>418</v>
      </c>
      <c r="M1246" s="5">
        <v>46072</v>
      </c>
      <c r="N1246" t="s">
        <v>51</v>
      </c>
      <c r="O1246" t="s">
        <v>52</v>
      </c>
      <c r="P1246" t="s">
        <v>52</v>
      </c>
      <c r="Q1246" t="s">
        <v>53</v>
      </c>
      <c r="R1246" t="s">
        <v>2013</v>
      </c>
      <c r="S1246" t="s">
        <v>55</v>
      </c>
      <c r="T1246" t="s">
        <v>102</v>
      </c>
      <c r="U1246" t="s">
        <v>2013</v>
      </c>
      <c r="V1246" t="s">
        <v>103</v>
      </c>
      <c r="W1246" t="s">
        <v>58</v>
      </c>
      <c r="X1246" t="s">
        <v>59</v>
      </c>
      <c r="Y1246" t="s">
        <v>58</v>
      </c>
      <c r="Z1246" t="s">
        <v>60</v>
      </c>
      <c r="AA1246" t="s">
        <v>52</v>
      </c>
      <c r="AB1246" t="s">
        <v>52</v>
      </c>
      <c r="AC1246" t="s">
        <v>2013</v>
      </c>
      <c r="AD1246" t="s">
        <v>2013</v>
      </c>
      <c r="AE1246" t="s">
        <v>2013</v>
      </c>
      <c r="AF1246" t="s">
        <v>420</v>
      </c>
      <c r="AG1246" t="s">
        <v>55</v>
      </c>
      <c r="AH1246" s="5">
        <v>46119</v>
      </c>
      <c r="AI1246" t="s">
        <v>62</v>
      </c>
    </row>
    <row r="1247" spans="2:35" x14ac:dyDescent="0.25">
      <c r="B1247" t="s">
        <v>43</v>
      </c>
      <c r="C1247" s="5">
        <v>46023</v>
      </c>
      <c r="D1247" s="5">
        <v>46112</v>
      </c>
      <c r="E1247" t="s">
        <v>597</v>
      </c>
      <c r="F1247" t="s">
        <v>41</v>
      </c>
      <c r="G1247" t="s">
        <v>45</v>
      </c>
      <c r="H1247" t="s">
        <v>46</v>
      </c>
      <c r="I1247" t="s">
        <v>47</v>
      </c>
      <c r="J1247" t="s">
        <v>48</v>
      </c>
      <c r="K1247" t="s">
        <v>49</v>
      </c>
      <c r="L1247" t="s">
        <v>418</v>
      </c>
      <c r="M1247" s="5">
        <v>46072</v>
      </c>
      <c r="N1247" t="s">
        <v>51</v>
      </c>
      <c r="O1247" t="s">
        <v>52</v>
      </c>
      <c r="P1247" t="s">
        <v>52</v>
      </c>
      <c r="Q1247" t="s">
        <v>53</v>
      </c>
      <c r="R1247" t="s">
        <v>2014</v>
      </c>
      <c r="S1247" t="s">
        <v>55</v>
      </c>
      <c r="T1247" t="s">
        <v>56</v>
      </c>
      <c r="U1247" t="s">
        <v>2014</v>
      </c>
      <c r="V1247" t="s">
        <v>110</v>
      </c>
      <c r="W1247" t="s">
        <v>58</v>
      </c>
      <c r="X1247" t="s">
        <v>59</v>
      </c>
      <c r="Y1247" t="s">
        <v>58</v>
      </c>
      <c r="Z1247" t="s">
        <v>60</v>
      </c>
      <c r="AA1247" t="s">
        <v>52</v>
      </c>
      <c r="AB1247" t="s">
        <v>52</v>
      </c>
      <c r="AC1247" t="s">
        <v>2014</v>
      </c>
      <c r="AD1247" t="s">
        <v>2014</v>
      </c>
      <c r="AE1247" t="s">
        <v>2014</v>
      </c>
      <c r="AF1247" t="s">
        <v>420</v>
      </c>
      <c r="AG1247" t="s">
        <v>55</v>
      </c>
      <c r="AH1247" s="5">
        <v>46119</v>
      </c>
      <c r="AI1247" t="s">
        <v>62</v>
      </c>
    </row>
    <row r="1248" spans="2:35" x14ac:dyDescent="0.25">
      <c r="B1248" t="s">
        <v>43</v>
      </c>
      <c r="C1248" s="5">
        <v>46023</v>
      </c>
      <c r="D1248" s="5">
        <v>46112</v>
      </c>
      <c r="E1248" t="s">
        <v>133</v>
      </c>
      <c r="F1248" t="s">
        <v>41</v>
      </c>
      <c r="G1248" t="s">
        <v>45</v>
      </c>
      <c r="H1248" t="s">
        <v>46</v>
      </c>
      <c r="I1248" t="s">
        <v>47</v>
      </c>
      <c r="J1248" t="s">
        <v>48</v>
      </c>
      <c r="K1248" t="s">
        <v>49</v>
      </c>
      <c r="L1248" t="s">
        <v>418</v>
      </c>
      <c r="M1248" s="5">
        <v>46072</v>
      </c>
      <c r="N1248" t="s">
        <v>51</v>
      </c>
      <c r="O1248" t="s">
        <v>52</v>
      </c>
      <c r="P1248" t="s">
        <v>52</v>
      </c>
      <c r="Q1248" t="s">
        <v>53</v>
      </c>
      <c r="R1248" t="s">
        <v>2015</v>
      </c>
      <c r="S1248" t="s">
        <v>55</v>
      </c>
      <c r="T1248" t="s">
        <v>118</v>
      </c>
      <c r="U1248" t="s">
        <v>2015</v>
      </c>
      <c r="V1248" t="s">
        <v>630</v>
      </c>
      <c r="W1248" t="s">
        <v>58</v>
      </c>
      <c r="X1248" t="s">
        <v>59</v>
      </c>
      <c r="Y1248" t="s">
        <v>58</v>
      </c>
      <c r="Z1248" t="s">
        <v>60</v>
      </c>
      <c r="AA1248" t="s">
        <v>52</v>
      </c>
      <c r="AB1248" t="s">
        <v>52</v>
      </c>
      <c r="AC1248" t="s">
        <v>2015</v>
      </c>
      <c r="AD1248" t="s">
        <v>2015</v>
      </c>
      <c r="AE1248" t="s">
        <v>2015</v>
      </c>
      <c r="AF1248" t="s">
        <v>420</v>
      </c>
      <c r="AG1248" t="s">
        <v>55</v>
      </c>
      <c r="AH1248" s="5">
        <v>46119</v>
      </c>
      <c r="AI1248" t="s">
        <v>62</v>
      </c>
    </row>
    <row r="1249" spans="2:35" x14ac:dyDescent="0.25">
      <c r="B1249" t="s">
        <v>43</v>
      </c>
      <c r="C1249" s="5">
        <v>46023</v>
      </c>
      <c r="D1249" s="5">
        <v>46112</v>
      </c>
      <c r="E1249" t="s">
        <v>502</v>
      </c>
      <c r="F1249" t="s">
        <v>41</v>
      </c>
      <c r="G1249" t="s">
        <v>45</v>
      </c>
      <c r="H1249" t="s">
        <v>46</v>
      </c>
      <c r="I1249" t="s">
        <v>47</v>
      </c>
      <c r="J1249" t="s">
        <v>48</v>
      </c>
      <c r="K1249" t="s">
        <v>49</v>
      </c>
      <c r="L1249" t="s">
        <v>418</v>
      </c>
      <c r="M1249" s="5">
        <v>46072</v>
      </c>
      <c r="N1249" t="s">
        <v>51</v>
      </c>
      <c r="O1249" t="s">
        <v>52</v>
      </c>
      <c r="P1249" t="s">
        <v>52</v>
      </c>
      <c r="Q1249" t="s">
        <v>53</v>
      </c>
      <c r="R1249" t="s">
        <v>2016</v>
      </c>
      <c r="S1249" t="s">
        <v>55</v>
      </c>
      <c r="T1249" t="s">
        <v>102</v>
      </c>
      <c r="U1249" t="s">
        <v>2016</v>
      </c>
      <c r="V1249" t="s">
        <v>103</v>
      </c>
      <c r="W1249" t="s">
        <v>58</v>
      </c>
      <c r="X1249" t="s">
        <v>59</v>
      </c>
      <c r="Y1249" t="s">
        <v>58</v>
      </c>
      <c r="Z1249" t="s">
        <v>60</v>
      </c>
      <c r="AA1249" t="s">
        <v>52</v>
      </c>
      <c r="AB1249" t="s">
        <v>52</v>
      </c>
      <c r="AC1249" t="s">
        <v>2016</v>
      </c>
      <c r="AD1249" t="s">
        <v>2016</v>
      </c>
      <c r="AE1249" t="s">
        <v>2016</v>
      </c>
      <c r="AF1249" t="s">
        <v>420</v>
      </c>
      <c r="AG1249" t="s">
        <v>55</v>
      </c>
      <c r="AH1249" s="5">
        <v>46119</v>
      </c>
      <c r="AI1249" t="s">
        <v>62</v>
      </c>
    </row>
    <row r="1250" spans="2:35" x14ac:dyDescent="0.25">
      <c r="B1250" t="s">
        <v>43</v>
      </c>
      <c r="C1250" s="5">
        <v>46023</v>
      </c>
      <c r="D1250" s="5">
        <v>46112</v>
      </c>
      <c r="E1250" t="s">
        <v>625</v>
      </c>
      <c r="F1250" t="s">
        <v>41</v>
      </c>
      <c r="G1250" t="s">
        <v>45</v>
      </c>
      <c r="H1250" t="s">
        <v>46</v>
      </c>
      <c r="I1250" t="s">
        <v>47</v>
      </c>
      <c r="J1250" t="s">
        <v>48</v>
      </c>
      <c r="K1250" t="s">
        <v>49</v>
      </c>
      <c r="L1250" t="s">
        <v>418</v>
      </c>
      <c r="M1250" s="5">
        <v>46072</v>
      </c>
      <c r="N1250" t="s">
        <v>51</v>
      </c>
      <c r="O1250" t="s">
        <v>52</v>
      </c>
      <c r="P1250" t="s">
        <v>52</v>
      </c>
      <c r="Q1250" t="s">
        <v>53</v>
      </c>
      <c r="R1250" t="s">
        <v>2017</v>
      </c>
      <c r="S1250" t="s">
        <v>55</v>
      </c>
      <c r="T1250" t="s">
        <v>83</v>
      </c>
      <c r="U1250" t="s">
        <v>2017</v>
      </c>
      <c r="V1250" t="s">
        <v>84</v>
      </c>
      <c r="W1250" t="s">
        <v>58</v>
      </c>
      <c r="X1250" t="s">
        <v>59</v>
      </c>
      <c r="Y1250" t="s">
        <v>58</v>
      </c>
      <c r="Z1250" t="s">
        <v>60</v>
      </c>
      <c r="AA1250" t="s">
        <v>52</v>
      </c>
      <c r="AB1250" t="s">
        <v>52</v>
      </c>
      <c r="AC1250" t="s">
        <v>2017</v>
      </c>
      <c r="AD1250" t="s">
        <v>2017</v>
      </c>
      <c r="AE1250" t="s">
        <v>2017</v>
      </c>
      <c r="AF1250" t="s">
        <v>420</v>
      </c>
      <c r="AG1250" t="s">
        <v>55</v>
      </c>
      <c r="AH1250" s="5">
        <v>46119</v>
      </c>
      <c r="AI1250" t="s">
        <v>62</v>
      </c>
    </row>
    <row r="1251" spans="2:35" x14ac:dyDescent="0.25">
      <c r="B1251" t="s">
        <v>43</v>
      </c>
      <c r="C1251" s="5">
        <v>46023</v>
      </c>
      <c r="D1251" s="5">
        <v>46112</v>
      </c>
      <c r="E1251" t="s">
        <v>203</v>
      </c>
      <c r="F1251" t="s">
        <v>41</v>
      </c>
      <c r="G1251" t="s">
        <v>45</v>
      </c>
      <c r="H1251" t="s">
        <v>46</v>
      </c>
      <c r="I1251" t="s">
        <v>47</v>
      </c>
      <c r="J1251" t="s">
        <v>48</v>
      </c>
      <c r="K1251" t="s">
        <v>49</v>
      </c>
      <c r="L1251" t="s">
        <v>418</v>
      </c>
      <c r="M1251" s="5">
        <v>46072</v>
      </c>
      <c r="N1251" t="s">
        <v>51</v>
      </c>
      <c r="O1251" t="s">
        <v>52</v>
      </c>
      <c r="P1251" t="s">
        <v>52</v>
      </c>
      <c r="Q1251" t="s">
        <v>53</v>
      </c>
      <c r="R1251" t="s">
        <v>2018</v>
      </c>
      <c r="S1251" t="s">
        <v>55</v>
      </c>
      <c r="T1251" t="s">
        <v>102</v>
      </c>
      <c r="U1251" t="s">
        <v>2018</v>
      </c>
      <c r="V1251" t="s">
        <v>103</v>
      </c>
      <c r="W1251" t="s">
        <v>58</v>
      </c>
      <c r="X1251" t="s">
        <v>59</v>
      </c>
      <c r="Y1251" t="s">
        <v>58</v>
      </c>
      <c r="Z1251" t="s">
        <v>60</v>
      </c>
      <c r="AA1251" t="s">
        <v>52</v>
      </c>
      <c r="AB1251" t="s">
        <v>52</v>
      </c>
      <c r="AC1251" t="s">
        <v>2018</v>
      </c>
      <c r="AD1251" t="s">
        <v>2018</v>
      </c>
      <c r="AE1251" t="s">
        <v>2018</v>
      </c>
      <c r="AF1251" t="s">
        <v>420</v>
      </c>
      <c r="AG1251" t="s">
        <v>55</v>
      </c>
      <c r="AH1251" s="5">
        <v>46119</v>
      </c>
      <c r="AI1251" t="s">
        <v>62</v>
      </c>
    </row>
    <row r="1252" spans="2:35" x14ac:dyDescent="0.25">
      <c r="B1252" t="s">
        <v>43</v>
      </c>
      <c r="C1252" s="5">
        <v>46023</v>
      </c>
      <c r="D1252" s="5">
        <v>46112</v>
      </c>
      <c r="E1252" t="s">
        <v>44</v>
      </c>
      <c r="F1252" t="s">
        <v>41</v>
      </c>
      <c r="G1252" t="s">
        <v>45</v>
      </c>
      <c r="H1252" t="s">
        <v>46</v>
      </c>
      <c r="I1252" t="s">
        <v>47</v>
      </c>
      <c r="J1252" t="s">
        <v>48</v>
      </c>
      <c r="K1252" t="s">
        <v>49</v>
      </c>
      <c r="L1252" t="s">
        <v>418</v>
      </c>
      <c r="M1252" s="5">
        <v>46072</v>
      </c>
      <c r="N1252" t="s">
        <v>51</v>
      </c>
      <c r="O1252" t="s">
        <v>52</v>
      </c>
      <c r="P1252" t="s">
        <v>52</v>
      </c>
      <c r="Q1252" t="s">
        <v>53</v>
      </c>
      <c r="R1252" t="s">
        <v>2019</v>
      </c>
      <c r="S1252" t="s">
        <v>55</v>
      </c>
      <c r="T1252" t="s">
        <v>56</v>
      </c>
      <c r="U1252" t="s">
        <v>2019</v>
      </c>
      <c r="V1252" t="s">
        <v>57</v>
      </c>
      <c r="W1252" t="s">
        <v>58</v>
      </c>
      <c r="X1252" t="s">
        <v>59</v>
      </c>
      <c r="Y1252" t="s">
        <v>58</v>
      </c>
      <c r="Z1252" t="s">
        <v>60</v>
      </c>
      <c r="AA1252" t="s">
        <v>52</v>
      </c>
      <c r="AB1252" t="s">
        <v>52</v>
      </c>
      <c r="AC1252" t="s">
        <v>2019</v>
      </c>
      <c r="AD1252" t="s">
        <v>2019</v>
      </c>
      <c r="AE1252" t="s">
        <v>2019</v>
      </c>
      <c r="AF1252" t="s">
        <v>420</v>
      </c>
      <c r="AG1252" t="s">
        <v>55</v>
      </c>
      <c r="AH1252" s="5">
        <v>46119</v>
      </c>
      <c r="AI1252" t="s">
        <v>62</v>
      </c>
    </row>
    <row r="1253" spans="2:35" x14ac:dyDescent="0.25">
      <c r="B1253" t="s">
        <v>43</v>
      </c>
      <c r="C1253" s="5">
        <v>46023</v>
      </c>
      <c r="D1253" s="5">
        <v>46112</v>
      </c>
      <c r="E1253" t="s">
        <v>155</v>
      </c>
      <c r="F1253" t="s">
        <v>41</v>
      </c>
      <c r="G1253" t="s">
        <v>45</v>
      </c>
      <c r="H1253" t="s">
        <v>46</v>
      </c>
      <c r="I1253" t="s">
        <v>47</v>
      </c>
      <c r="J1253" t="s">
        <v>48</v>
      </c>
      <c r="K1253" t="s">
        <v>49</v>
      </c>
      <c r="L1253" t="s">
        <v>418</v>
      </c>
      <c r="M1253" s="5">
        <v>46072</v>
      </c>
      <c r="N1253" t="s">
        <v>51</v>
      </c>
      <c r="O1253" t="s">
        <v>52</v>
      </c>
      <c r="P1253" t="s">
        <v>52</v>
      </c>
      <c r="Q1253" t="s">
        <v>53</v>
      </c>
      <c r="R1253" t="s">
        <v>2020</v>
      </c>
      <c r="S1253" t="s">
        <v>55</v>
      </c>
      <c r="T1253" t="s">
        <v>56</v>
      </c>
      <c r="U1253" t="s">
        <v>2020</v>
      </c>
      <c r="V1253" t="s">
        <v>57</v>
      </c>
      <c r="W1253" t="s">
        <v>58</v>
      </c>
      <c r="X1253" t="s">
        <v>59</v>
      </c>
      <c r="Y1253" t="s">
        <v>58</v>
      </c>
      <c r="Z1253" t="s">
        <v>60</v>
      </c>
      <c r="AA1253" t="s">
        <v>52</v>
      </c>
      <c r="AB1253" t="s">
        <v>52</v>
      </c>
      <c r="AC1253" t="s">
        <v>2020</v>
      </c>
      <c r="AD1253" t="s">
        <v>2020</v>
      </c>
      <c r="AE1253" t="s">
        <v>2020</v>
      </c>
      <c r="AF1253" t="s">
        <v>420</v>
      </c>
      <c r="AG1253" t="s">
        <v>55</v>
      </c>
      <c r="AH1253" s="5">
        <v>46119</v>
      </c>
      <c r="AI1253" t="s">
        <v>62</v>
      </c>
    </row>
    <row r="1254" spans="2:35" x14ac:dyDescent="0.25">
      <c r="B1254" t="s">
        <v>43</v>
      </c>
      <c r="C1254" s="5">
        <v>46023</v>
      </c>
      <c r="D1254" s="5">
        <v>46112</v>
      </c>
      <c r="E1254" t="s">
        <v>960</v>
      </c>
      <c r="F1254" t="s">
        <v>41</v>
      </c>
      <c r="G1254" t="s">
        <v>534</v>
      </c>
      <c r="H1254" t="s">
        <v>961</v>
      </c>
      <c r="I1254" t="s">
        <v>251</v>
      </c>
      <c r="J1254" t="s">
        <v>536</v>
      </c>
      <c r="K1254" t="s">
        <v>410</v>
      </c>
      <c r="L1254" t="s">
        <v>537</v>
      </c>
      <c r="M1254" s="5">
        <v>45657</v>
      </c>
      <c r="N1254" t="s">
        <v>729</v>
      </c>
      <c r="O1254" t="s">
        <v>729</v>
      </c>
      <c r="P1254" t="s">
        <v>539</v>
      </c>
      <c r="Q1254" t="s">
        <v>539</v>
      </c>
      <c r="R1254" t="s">
        <v>2021</v>
      </c>
      <c r="S1254" t="s">
        <v>541</v>
      </c>
      <c r="T1254" t="s">
        <v>539</v>
      </c>
      <c r="U1254" t="s">
        <v>2021</v>
      </c>
      <c r="V1254" t="s">
        <v>260</v>
      </c>
      <c r="W1254" t="s">
        <v>260</v>
      </c>
      <c r="X1254" t="s">
        <v>260</v>
      </c>
      <c r="Y1254" t="s">
        <v>963</v>
      </c>
      <c r="Z1254" t="s">
        <v>539</v>
      </c>
      <c r="AA1254" t="s">
        <v>544</v>
      </c>
      <c r="AB1254" t="s">
        <v>539</v>
      </c>
      <c r="AC1254" t="s">
        <v>2021</v>
      </c>
      <c r="AD1254" t="s">
        <v>2021</v>
      </c>
      <c r="AE1254" t="s">
        <v>2021</v>
      </c>
      <c r="AF1254" t="s">
        <v>545</v>
      </c>
      <c r="AG1254" t="s">
        <v>546</v>
      </c>
      <c r="AH1254" s="5">
        <v>46122</v>
      </c>
      <c r="AI1254" t="s">
        <v>62</v>
      </c>
    </row>
    <row r="1255" spans="2:35" x14ac:dyDescent="0.25">
      <c r="B1255" t="s">
        <v>43</v>
      </c>
      <c r="C1255" s="5">
        <v>46023</v>
      </c>
      <c r="D1255" s="5">
        <v>46112</v>
      </c>
      <c r="E1255" t="s">
        <v>267</v>
      </c>
      <c r="F1255" t="s">
        <v>41</v>
      </c>
      <c r="G1255" t="s">
        <v>268</v>
      </c>
      <c r="H1255" t="s">
        <v>269</v>
      </c>
      <c r="I1255" t="s">
        <v>47</v>
      </c>
      <c r="J1255" t="s">
        <v>270</v>
      </c>
      <c r="K1255" t="s">
        <v>271</v>
      </c>
      <c r="L1255" t="s">
        <v>547</v>
      </c>
      <c r="M1255" s="5">
        <v>46021</v>
      </c>
      <c r="N1255" t="s">
        <v>273</v>
      </c>
      <c r="O1255" t="s">
        <v>273</v>
      </c>
      <c r="P1255" t="s">
        <v>273</v>
      </c>
      <c r="Q1255" t="s">
        <v>273</v>
      </c>
      <c r="R1255" t="s">
        <v>2022</v>
      </c>
      <c r="S1255" t="s">
        <v>275</v>
      </c>
      <c r="T1255" t="s">
        <v>276</v>
      </c>
      <c r="U1255" t="s">
        <v>2022</v>
      </c>
      <c r="V1255" t="s">
        <v>277</v>
      </c>
      <c r="W1255" t="s">
        <v>278</v>
      </c>
      <c r="X1255" t="s">
        <v>278</v>
      </c>
      <c r="Y1255" t="s">
        <v>279</v>
      </c>
      <c r="Z1255" t="s">
        <v>280</v>
      </c>
      <c r="AA1255" t="s">
        <v>281</v>
      </c>
      <c r="AB1255" t="s">
        <v>282</v>
      </c>
      <c r="AC1255" t="s">
        <v>2022</v>
      </c>
      <c r="AD1255" t="s">
        <v>2022</v>
      </c>
      <c r="AE1255" t="s">
        <v>2022</v>
      </c>
      <c r="AF1255" t="s">
        <v>283</v>
      </c>
      <c r="AG1255" t="s">
        <v>284</v>
      </c>
      <c r="AH1255" s="5">
        <v>46119</v>
      </c>
      <c r="AI1255" t="s">
        <v>285</v>
      </c>
    </row>
    <row r="1256" spans="2:35" x14ac:dyDescent="0.25">
      <c r="B1256" t="s">
        <v>43</v>
      </c>
      <c r="C1256" s="5">
        <v>46023</v>
      </c>
      <c r="D1256" s="5">
        <v>46112</v>
      </c>
      <c r="E1256" t="s">
        <v>267</v>
      </c>
      <c r="F1256" t="s">
        <v>41</v>
      </c>
      <c r="G1256" t="s">
        <v>268</v>
      </c>
      <c r="H1256" t="s">
        <v>269</v>
      </c>
      <c r="I1256" t="s">
        <v>47</v>
      </c>
      <c r="J1256" t="s">
        <v>270</v>
      </c>
      <c r="K1256" t="s">
        <v>271</v>
      </c>
      <c r="L1256" t="s">
        <v>547</v>
      </c>
      <c r="M1256" s="5">
        <v>46021</v>
      </c>
      <c r="N1256" t="s">
        <v>273</v>
      </c>
      <c r="O1256" t="s">
        <v>273</v>
      </c>
      <c r="P1256" t="s">
        <v>273</v>
      </c>
      <c r="Q1256" t="s">
        <v>273</v>
      </c>
      <c r="R1256" t="s">
        <v>2023</v>
      </c>
      <c r="S1256" t="s">
        <v>275</v>
      </c>
      <c r="T1256" t="s">
        <v>276</v>
      </c>
      <c r="U1256" t="s">
        <v>2023</v>
      </c>
      <c r="V1256" t="s">
        <v>277</v>
      </c>
      <c r="W1256" t="s">
        <v>278</v>
      </c>
      <c r="X1256" t="s">
        <v>278</v>
      </c>
      <c r="Y1256" t="s">
        <v>279</v>
      </c>
      <c r="Z1256" t="s">
        <v>280</v>
      </c>
      <c r="AA1256" t="s">
        <v>281</v>
      </c>
      <c r="AB1256" t="s">
        <v>282</v>
      </c>
      <c r="AC1256" t="s">
        <v>2023</v>
      </c>
      <c r="AD1256" t="s">
        <v>2023</v>
      </c>
      <c r="AE1256" t="s">
        <v>2023</v>
      </c>
      <c r="AF1256" t="s">
        <v>283</v>
      </c>
      <c r="AG1256" t="s">
        <v>284</v>
      </c>
      <c r="AH1256" s="5">
        <v>46119</v>
      </c>
      <c r="AI1256" t="s">
        <v>285</v>
      </c>
    </row>
    <row r="1257" spans="2:35" x14ac:dyDescent="0.25">
      <c r="B1257" t="s">
        <v>43</v>
      </c>
      <c r="C1257" s="5">
        <v>46023</v>
      </c>
      <c r="D1257" s="5">
        <v>46112</v>
      </c>
      <c r="E1257" t="s">
        <v>749</v>
      </c>
      <c r="F1257" t="s">
        <v>41</v>
      </c>
      <c r="G1257" t="s">
        <v>45</v>
      </c>
      <c r="H1257" t="s">
        <v>319</v>
      </c>
      <c r="I1257" t="s">
        <v>47</v>
      </c>
      <c r="J1257" t="s">
        <v>320</v>
      </c>
      <c r="K1257" t="s">
        <v>321</v>
      </c>
      <c r="L1257" t="s">
        <v>550</v>
      </c>
      <c r="M1257" s="5">
        <v>41183</v>
      </c>
      <c r="N1257" t="s">
        <v>323</v>
      </c>
      <c r="O1257" t="s">
        <v>324</v>
      </c>
      <c r="P1257" t="s">
        <v>324</v>
      </c>
      <c r="Q1257" t="s">
        <v>325</v>
      </c>
      <c r="R1257" t="s">
        <v>2024</v>
      </c>
      <c r="S1257" t="s">
        <v>327</v>
      </c>
      <c r="T1257" t="s">
        <v>328</v>
      </c>
      <c r="U1257" t="s">
        <v>2024</v>
      </c>
      <c r="V1257" t="s">
        <v>751</v>
      </c>
      <c r="W1257" t="s">
        <v>330</v>
      </c>
      <c r="X1257" t="s">
        <v>331</v>
      </c>
      <c r="Y1257" t="s">
        <v>332</v>
      </c>
      <c r="Z1257" t="s">
        <v>333</v>
      </c>
      <c r="AA1257" t="s">
        <v>334</v>
      </c>
      <c r="AB1257" t="s">
        <v>278</v>
      </c>
      <c r="AC1257" t="s">
        <v>2024</v>
      </c>
      <c r="AD1257" t="s">
        <v>2024</v>
      </c>
      <c r="AE1257" t="s">
        <v>2024</v>
      </c>
      <c r="AF1257" t="s">
        <v>335</v>
      </c>
      <c r="AG1257" t="s">
        <v>336</v>
      </c>
      <c r="AH1257" s="5">
        <v>46119</v>
      </c>
      <c r="AI1257" t="s">
        <v>62</v>
      </c>
    </row>
    <row r="1258" spans="2:35" x14ac:dyDescent="0.25">
      <c r="B1258" t="s">
        <v>43</v>
      </c>
      <c r="C1258" s="5">
        <v>46023</v>
      </c>
      <c r="D1258" s="5">
        <v>46112</v>
      </c>
      <c r="E1258" t="s">
        <v>1943</v>
      </c>
      <c r="F1258" t="s">
        <v>41</v>
      </c>
      <c r="G1258" t="s">
        <v>45</v>
      </c>
      <c r="H1258" t="s">
        <v>319</v>
      </c>
      <c r="I1258" t="s">
        <v>47</v>
      </c>
      <c r="J1258" t="s">
        <v>320</v>
      </c>
      <c r="K1258" t="s">
        <v>321</v>
      </c>
      <c r="L1258" t="s">
        <v>550</v>
      </c>
      <c r="M1258" s="5">
        <v>41183</v>
      </c>
      <c r="N1258" t="s">
        <v>323</v>
      </c>
      <c r="O1258" t="s">
        <v>324</v>
      </c>
      <c r="P1258" t="s">
        <v>324</v>
      </c>
      <c r="Q1258" t="s">
        <v>325</v>
      </c>
      <c r="R1258" t="s">
        <v>2025</v>
      </c>
      <c r="S1258" t="s">
        <v>327</v>
      </c>
      <c r="T1258" t="s">
        <v>328</v>
      </c>
      <c r="U1258" t="s">
        <v>2025</v>
      </c>
      <c r="V1258" t="s">
        <v>1945</v>
      </c>
      <c r="W1258" t="s">
        <v>330</v>
      </c>
      <c r="X1258" t="s">
        <v>331</v>
      </c>
      <c r="Y1258" t="s">
        <v>332</v>
      </c>
      <c r="Z1258" t="s">
        <v>333</v>
      </c>
      <c r="AA1258" t="s">
        <v>334</v>
      </c>
      <c r="AB1258" t="s">
        <v>278</v>
      </c>
      <c r="AC1258" t="s">
        <v>2025</v>
      </c>
      <c r="AD1258" t="s">
        <v>2025</v>
      </c>
      <c r="AE1258" t="s">
        <v>2025</v>
      </c>
      <c r="AF1258" t="s">
        <v>335</v>
      </c>
      <c r="AG1258" t="s">
        <v>336</v>
      </c>
      <c r="AH1258" s="5">
        <v>46119</v>
      </c>
      <c r="AI1258" t="s">
        <v>62</v>
      </c>
    </row>
    <row r="1259" spans="2:35" x14ac:dyDescent="0.25">
      <c r="B1259" t="s">
        <v>43</v>
      </c>
      <c r="C1259" s="5">
        <v>46023</v>
      </c>
      <c r="D1259" s="5">
        <v>46112</v>
      </c>
      <c r="E1259" t="s">
        <v>318</v>
      </c>
      <c r="F1259" t="s">
        <v>41</v>
      </c>
      <c r="G1259" t="s">
        <v>45</v>
      </c>
      <c r="H1259" t="s">
        <v>319</v>
      </c>
      <c r="I1259" t="s">
        <v>47</v>
      </c>
      <c r="J1259" t="s">
        <v>320</v>
      </c>
      <c r="K1259" t="s">
        <v>321</v>
      </c>
      <c r="L1259" t="s">
        <v>550</v>
      </c>
      <c r="M1259" s="5">
        <v>41183</v>
      </c>
      <c r="N1259" t="s">
        <v>323</v>
      </c>
      <c r="O1259" t="s">
        <v>324</v>
      </c>
      <c r="P1259" t="s">
        <v>324</v>
      </c>
      <c r="Q1259" t="s">
        <v>325</v>
      </c>
      <c r="R1259" t="s">
        <v>2026</v>
      </c>
      <c r="S1259" t="s">
        <v>327</v>
      </c>
      <c r="T1259" t="s">
        <v>328</v>
      </c>
      <c r="U1259" t="s">
        <v>2026</v>
      </c>
      <c r="V1259" t="s">
        <v>329</v>
      </c>
      <c r="W1259" t="s">
        <v>330</v>
      </c>
      <c r="X1259" t="s">
        <v>331</v>
      </c>
      <c r="Y1259" t="s">
        <v>332</v>
      </c>
      <c r="Z1259" t="s">
        <v>333</v>
      </c>
      <c r="AA1259" t="s">
        <v>334</v>
      </c>
      <c r="AB1259" t="s">
        <v>278</v>
      </c>
      <c r="AC1259" t="s">
        <v>2026</v>
      </c>
      <c r="AD1259" t="s">
        <v>2026</v>
      </c>
      <c r="AE1259" t="s">
        <v>2026</v>
      </c>
      <c r="AF1259" t="s">
        <v>335</v>
      </c>
      <c r="AG1259" t="s">
        <v>336</v>
      </c>
      <c r="AH1259" s="5">
        <v>46119</v>
      </c>
      <c r="AI1259" t="s">
        <v>62</v>
      </c>
    </row>
    <row r="1260" spans="2:35" x14ac:dyDescent="0.25">
      <c r="B1260" t="s">
        <v>43</v>
      </c>
      <c r="C1260" s="5">
        <v>46023</v>
      </c>
      <c r="D1260" s="5">
        <v>46112</v>
      </c>
      <c r="E1260" t="s">
        <v>318</v>
      </c>
      <c r="F1260" t="s">
        <v>41</v>
      </c>
      <c r="G1260" t="s">
        <v>45</v>
      </c>
      <c r="H1260" t="s">
        <v>319</v>
      </c>
      <c r="I1260" t="s">
        <v>47</v>
      </c>
      <c r="J1260" t="s">
        <v>320</v>
      </c>
      <c r="K1260" t="s">
        <v>321</v>
      </c>
      <c r="L1260" t="s">
        <v>550</v>
      </c>
      <c r="M1260" s="5">
        <v>41183</v>
      </c>
      <c r="N1260" t="s">
        <v>323</v>
      </c>
      <c r="O1260" t="s">
        <v>324</v>
      </c>
      <c r="P1260" t="s">
        <v>324</v>
      </c>
      <c r="Q1260" t="s">
        <v>325</v>
      </c>
      <c r="R1260" t="s">
        <v>2027</v>
      </c>
      <c r="S1260" t="s">
        <v>327</v>
      </c>
      <c r="T1260" t="s">
        <v>328</v>
      </c>
      <c r="U1260" t="s">
        <v>2027</v>
      </c>
      <c r="V1260" t="s">
        <v>329</v>
      </c>
      <c r="W1260" t="s">
        <v>330</v>
      </c>
      <c r="X1260" t="s">
        <v>331</v>
      </c>
      <c r="Y1260" t="s">
        <v>332</v>
      </c>
      <c r="Z1260" t="s">
        <v>333</v>
      </c>
      <c r="AA1260" t="s">
        <v>334</v>
      </c>
      <c r="AB1260" t="s">
        <v>278</v>
      </c>
      <c r="AC1260" t="s">
        <v>2027</v>
      </c>
      <c r="AD1260" t="s">
        <v>2027</v>
      </c>
      <c r="AE1260" t="s">
        <v>2027</v>
      </c>
      <c r="AF1260" t="s">
        <v>335</v>
      </c>
      <c r="AG1260" t="s">
        <v>336</v>
      </c>
      <c r="AH1260" s="5">
        <v>46119</v>
      </c>
      <c r="AI1260" t="s">
        <v>62</v>
      </c>
    </row>
    <row r="1261" spans="2:35" x14ac:dyDescent="0.25">
      <c r="B1261" t="s">
        <v>43</v>
      </c>
      <c r="C1261" s="5">
        <v>46023</v>
      </c>
      <c r="D1261" s="5">
        <v>46112</v>
      </c>
      <c r="E1261" t="s">
        <v>365</v>
      </c>
      <c r="F1261" t="s">
        <v>41</v>
      </c>
      <c r="G1261" t="s">
        <v>45</v>
      </c>
      <c r="H1261" t="s">
        <v>319</v>
      </c>
      <c r="I1261" t="s">
        <v>47</v>
      </c>
      <c r="J1261" t="s">
        <v>320</v>
      </c>
      <c r="K1261" t="s">
        <v>321</v>
      </c>
      <c r="L1261" t="s">
        <v>550</v>
      </c>
      <c r="M1261" s="5">
        <v>41183</v>
      </c>
      <c r="N1261" t="s">
        <v>323</v>
      </c>
      <c r="O1261" t="s">
        <v>324</v>
      </c>
      <c r="P1261" t="s">
        <v>324</v>
      </c>
      <c r="Q1261" t="s">
        <v>325</v>
      </c>
      <c r="R1261" t="s">
        <v>2028</v>
      </c>
      <c r="S1261" t="s">
        <v>327</v>
      </c>
      <c r="T1261" t="s">
        <v>328</v>
      </c>
      <c r="U1261" t="s">
        <v>2028</v>
      </c>
      <c r="V1261" t="s">
        <v>367</v>
      </c>
      <c r="W1261" t="s">
        <v>330</v>
      </c>
      <c r="X1261" t="s">
        <v>331</v>
      </c>
      <c r="Y1261" t="s">
        <v>332</v>
      </c>
      <c r="Z1261" t="s">
        <v>333</v>
      </c>
      <c r="AA1261" t="s">
        <v>334</v>
      </c>
      <c r="AB1261" t="s">
        <v>278</v>
      </c>
      <c r="AC1261" t="s">
        <v>2028</v>
      </c>
      <c r="AD1261" t="s">
        <v>2028</v>
      </c>
      <c r="AE1261" t="s">
        <v>2028</v>
      </c>
      <c r="AF1261" t="s">
        <v>335</v>
      </c>
      <c r="AG1261" t="s">
        <v>336</v>
      </c>
      <c r="AH1261" s="5">
        <v>46119</v>
      </c>
      <c r="AI1261" t="s">
        <v>62</v>
      </c>
    </row>
    <row r="1262" spans="2:35" x14ac:dyDescent="0.25">
      <c r="B1262" t="s">
        <v>43</v>
      </c>
      <c r="C1262" s="5">
        <v>46023</v>
      </c>
      <c r="D1262" s="5">
        <v>46203</v>
      </c>
      <c r="E1262" t="s">
        <v>553</v>
      </c>
      <c r="F1262" t="s">
        <v>41</v>
      </c>
      <c r="G1262" t="s">
        <v>554</v>
      </c>
      <c r="H1262" t="s">
        <v>555</v>
      </c>
      <c r="I1262" t="s">
        <v>556</v>
      </c>
      <c r="J1262" t="s">
        <v>557</v>
      </c>
      <c r="K1262" t="s">
        <v>52</v>
      </c>
      <c r="L1262" t="s">
        <v>558</v>
      </c>
      <c r="M1262" s="5">
        <v>43648</v>
      </c>
      <c r="N1262" t="s">
        <v>559</v>
      </c>
      <c r="O1262" t="s">
        <v>560</v>
      </c>
      <c r="P1262" t="s">
        <v>560</v>
      </c>
      <c r="Q1262" t="s">
        <v>561</v>
      </c>
      <c r="R1262" t="s">
        <v>2029</v>
      </c>
      <c r="S1262" t="s">
        <v>563</v>
      </c>
      <c r="T1262" t="s">
        <v>79</v>
      </c>
      <c r="U1262" t="s">
        <v>2029</v>
      </c>
      <c r="V1262" t="s">
        <v>564</v>
      </c>
      <c r="W1262" t="s">
        <v>564</v>
      </c>
      <c r="X1262" t="s">
        <v>564</v>
      </c>
      <c r="Y1262" t="s">
        <v>565</v>
      </c>
      <c r="Z1262" t="s">
        <v>564</v>
      </c>
      <c r="AA1262" t="s">
        <v>566</v>
      </c>
      <c r="AB1262" t="s">
        <v>564</v>
      </c>
      <c r="AC1262" t="s">
        <v>2029</v>
      </c>
      <c r="AD1262" t="s">
        <v>2029</v>
      </c>
      <c r="AE1262" t="s">
        <v>2029</v>
      </c>
      <c r="AF1262" t="s">
        <v>335</v>
      </c>
      <c r="AG1262" t="s">
        <v>567</v>
      </c>
      <c r="AH1262" s="5">
        <v>46203</v>
      </c>
      <c r="AI1262" t="s">
        <v>62</v>
      </c>
    </row>
    <row r="1263" spans="2:35" x14ac:dyDescent="0.25">
      <c r="B1263" t="s">
        <v>43</v>
      </c>
      <c r="C1263" s="5">
        <v>46023</v>
      </c>
      <c r="D1263" s="5">
        <v>46203</v>
      </c>
      <c r="E1263" t="s">
        <v>2030</v>
      </c>
      <c r="F1263" t="s">
        <v>41</v>
      </c>
      <c r="G1263" t="s">
        <v>554</v>
      </c>
      <c r="H1263" t="s">
        <v>555</v>
      </c>
      <c r="I1263" t="s">
        <v>556</v>
      </c>
      <c r="J1263" t="s">
        <v>557</v>
      </c>
      <c r="K1263" t="s">
        <v>52</v>
      </c>
      <c r="L1263" t="s">
        <v>558</v>
      </c>
      <c r="M1263" s="5">
        <v>43648</v>
      </c>
      <c r="N1263" t="s">
        <v>559</v>
      </c>
      <c r="O1263" t="s">
        <v>560</v>
      </c>
      <c r="P1263" t="s">
        <v>560</v>
      </c>
      <c r="Q1263" t="s">
        <v>561</v>
      </c>
      <c r="R1263" t="s">
        <v>2031</v>
      </c>
      <c r="S1263" t="s">
        <v>579</v>
      </c>
      <c r="T1263" t="s">
        <v>79</v>
      </c>
      <c r="U1263" t="s">
        <v>2031</v>
      </c>
      <c r="V1263" t="s">
        <v>564</v>
      </c>
      <c r="W1263" t="s">
        <v>564</v>
      </c>
      <c r="X1263" t="s">
        <v>564</v>
      </c>
      <c r="Y1263" t="s">
        <v>565</v>
      </c>
      <c r="Z1263" t="s">
        <v>564</v>
      </c>
      <c r="AA1263" t="s">
        <v>566</v>
      </c>
      <c r="AB1263" t="s">
        <v>564</v>
      </c>
      <c r="AC1263" t="s">
        <v>2031</v>
      </c>
      <c r="AD1263" t="s">
        <v>2031</v>
      </c>
      <c r="AE1263" t="s">
        <v>2031</v>
      </c>
      <c r="AF1263" t="s">
        <v>335</v>
      </c>
      <c r="AG1263" t="s">
        <v>567</v>
      </c>
      <c r="AH1263" s="5">
        <v>46203</v>
      </c>
      <c r="AI1263" t="s">
        <v>62</v>
      </c>
    </row>
    <row r="1264" spans="2:35" x14ac:dyDescent="0.25">
      <c r="B1264" t="s">
        <v>43</v>
      </c>
      <c r="C1264" s="5">
        <v>46023</v>
      </c>
      <c r="D1264" s="5">
        <v>46203</v>
      </c>
      <c r="E1264" t="s">
        <v>2032</v>
      </c>
      <c r="F1264" t="s">
        <v>41</v>
      </c>
      <c r="G1264" t="s">
        <v>554</v>
      </c>
      <c r="H1264" t="s">
        <v>555</v>
      </c>
      <c r="I1264" t="s">
        <v>556</v>
      </c>
      <c r="J1264" t="s">
        <v>557</v>
      </c>
      <c r="K1264" t="s">
        <v>52</v>
      </c>
      <c r="L1264" t="s">
        <v>558</v>
      </c>
      <c r="M1264" s="5">
        <v>43648</v>
      </c>
      <c r="N1264" t="s">
        <v>559</v>
      </c>
      <c r="O1264" t="s">
        <v>560</v>
      </c>
      <c r="P1264" t="s">
        <v>560</v>
      </c>
      <c r="Q1264" t="s">
        <v>561</v>
      </c>
      <c r="R1264" t="s">
        <v>2033</v>
      </c>
      <c r="S1264" t="s">
        <v>579</v>
      </c>
      <c r="T1264" t="s">
        <v>79</v>
      </c>
      <c r="U1264" t="s">
        <v>2033</v>
      </c>
      <c r="V1264" t="s">
        <v>564</v>
      </c>
      <c r="W1264" t="s">
        <v>564</v>
      </c>
      <c r="X1264" t="s">
        <v>564</v>
      </c>
      <c r="Y1264" t="s">
        <v>565</v>
      </c>
      <c r="Z1264" t="s">
        <v>564</v>
      </c>
      <c r="AA1264" t="s">
        <v>566</v>
      </c>
      <c r="AB1264" t="s">
        <v>564</v>
      </c>
      <c r="AC1264" t="s">
        <v>2033</v>
      </c>
      <c r="AD1264" t="s">
        <v>2033</v>
      </c>
      <c r="AE1264" t="s">
        <v>2033</v>
      </c>
      <c r="AF1264" t="s">
        <v>335</v>
      </c>
      <c r="AG1264" t="s">
        <v>567</v>
      </c>
      <c r="AH1264" s="5">
        <v>46203</v>
      </c>
      <c r="AI1264" t="s">
        <v>62</v>
      </c>
    </row>
    <row r="1265" spans="2:35" x14ac:dyDescent="0.25">
      <c r="B1265" t="s">
        <v>43</v>
      </c>
      <c r="C1265" s="5">
        <v>46023</v>
      </c>
      <c r="D1265" s="5">
        <v>46203</v>
      </c>
      <c r="E1265" t="s">
        <v>2034</v>
      </c>
      <c r="F1265" t="s">
        <v>41</v>
      </c>
      <c r="G1265" t="s">
        <v>554</v>
      </c>
      <c r="H1265" t="s">
        <v>555</v>
      </c>
      <c r="I1265" t="s">
        <v>556</v>
      </c>
      <c r="J1265" t="s">
        <v>557</v>
      </c>
      <c r="K1265" t="s">
        <v>52</v>
      </c>
      <c r="L1265" t="s">
        <v>558</v>
      </c>
      <c r="M1265" s="5">
        <v>43648</v>
      </c>
      <c r="N1265" t="s">
        <v>559</v>
      </c>
      <c r="O1265" t="s">
        <v>560</v>
      </c>
      <c r="P1265" t="s">
        <v>560</v>
      </c>
      <c r="Q1265" t="s">
        <v>561</v>
      </c>
      <c r="R1265" t="s">
        <v>2035</v>
      </c>
      <c r="S1265" t="s">
        <v>582</v>
      </c>
      <c r="T1265" t="s">
        <v>79</v>
      </c>
      <c r="U1265" t="s">
        <v>2035</v>
      </c>
      <c r="V1265" t="s">
        <v>564</v>
      </c>
      <c r="W1265" t="s">
        <v>564</v>
      </c>
      <c r="X1265" t="s">
        <v>564</v>
      </c>
      <c r="Y1265" t="s">
        <v>565</v>
      </c>
      <c r="Z1265" t="s">
        <v>564</v>
      </c>
      <c r="AA1265" t="s">
        <v>566</v>
      </c>
      <c r="AB1265" t="s">
        <v>564</v>
      </c>
      <c r="AC1265" t="s">
        <v>2035</v>
      </c>
      <c r="AD1265" t="s">
        <v>2035</v>
      </c>
      <c r="AE1265" t="s">
        <v>2035</v>
      </c>
      <c r="AF1265" t="s">
        <v>335</v>
      </c>
      <c r="AG1265" t="s">
        <v>567</v>
      </c>
      <c r="AH1265" s="5">
        <v>46203</v>
      </c>
      <c r="AI1265" t="s">
        <v>62</v>
      </c>
    </row>
  </sheetData>
  <mergeCells count="7">
    <mergeCell ref="A6:AI6"/>
    <mergeCell ref="A2:C2"/>
    <mergeCell ref="D2:F2"/>
    <mergeCell ref="G2:I2"/>
    <mergeCell ref="A3:C3"/>
    <mergeCell ref="D3:F3"/>
    <mergeCell ref="G3:I3"/>
  </mergeCells>
  <dataValidations count="1">
    <dataValidation type="list" allowBlank="1" showErrorMessage="1" sqref="F8:F1265" xr:uid="{00000000-0002-0000-0000-000000000000}">
      <formula1>Hidden_473103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2120</v>
      </c>
    </row>
    <row r="2" spans="1:1" x14ac:dyDescent="0.25">
      <c r="A2" t="s">
        <v>2122</v>
      </c>
    </row>
    <row r="3" spans="1:1" x14ac:dyDescent="0.25">
      <c r="A3" t="s">
        <v>2123</v>
      </c>
    </row>
    <row r="4" spans="1:1" x14ac:dyDescent="0.25">
      <c r="A4" t="s">
        <v>2124</v>
      </c>
    </row>
    <row r="5" spans="1:1" x14ac:dyDescent="0.25">
      <c r="A5" t="s">
        <v>2142</v>
      </c>
    </row>
    <row r="6" spans="1:1" x14ac:dyDescent="0.25">
      <c r="A6" t="s">
        <v>2131</v>
      </c>
    </row>
    <row r="7" spans="1:1" x14ac:dyDescent="0.25">
      <c r="A7" t="s">
        <v>2141</v>
      </c>
    </row>
    <row r="8" spans="1:1" x14ac:dyDescent="0.25">
      <c r="A8" t="s">
        <v>2140</v>
      </c>
    </row>
    <row r="9" spans="1:1" x14ac:dyDescent="0.25">
      <c r="A9" t="s">
        <v>2127</v>
      </c>
    </row>
    <row r="10" spans="1:1" x14ac:dyDescent="0.25">
      <c r="A10" t="s">
        <v>2145</v>
      </c>
    </row>
    <row r="11" spans="1:1" x14ac:dyDescent="0.25">
      <c r="A11" t="s">
        <v>2136</v>
      </c>
    </row>
    <row r="12" spans="1:1" x14ac:dyDescent="0.25">
      <c r="A12" t="s">
        <v>2129</v>
      </c>
    </row>
    <row r="13" spans="1:1" x14ac:dyDescent="0.25">
      <c r="A13" t="s">
        <v>2132</v>
      </c>
    </row>
    <row r="14" spans="1:1" x14ac:dyDescent="0.25">
      <c r="A14" t="s">
        <v>2135</v>
      </c>
    </row>
    <row r="15" spans="1:1" x14ac:dyDescent="0.25">
      <c r="A15" t="s">
        <v>2137</v>
      </c>
    </row>
    <row r="16" spans="1:1" x14ac:dyDescent="0.25">
      <c r="A16" t="s">
        <v>2138</v>
      </c>
    </row>
    <row r="17" spans="1:1" x14ac:dyDescent="0.25">
      <c r="A17" t="s">
        <v>2144</v>
      </c>
    </row>
    <row r="18" spans="1:1" x14ac:dyDescent="0.25">
      <c r="A18" t="s">
        <v>2130</v>
      </c>
    </row>
    <row r="19" spans="1:1" x14ac:dyDescent="0.25">
      <c r="A19" t="s">
        <v>2148</v>
      </c>
    </row>
    <row r="20" spans="1:1" x14ac:dyDescent="0.25">
      <c r="A20" t="s">
        <v>2134</v>
      </c>
    </row>
    <row r="21" spans="1:1" x14ac:dyDescent="0.25">
      <c r="A21" t="s">
        <v>2125</v>
      </c>
    </row>
    <row r="22" spans="1:1" x14ac:dyDescent="0.25">
      <c r="A22" t="s">
        <v>3520</v>
      </c>
    </row>
    <row r="23" spans="1:1" x14ac:dyDescent="0.25">
      <c r="A23" t="s">
        <v>2128</v>
      </c>
    </row>
    <row r="24" spans="1:1" x14ac:dyDescent="0.25">
      <c r="A24" t="s">
        <v>2147</v>
      </c>
    </row>
    <row r="25" spans="1:1" x14ac:dyDescent="0.25">
      <c r="A25" t="s">
        <v>2133</v>
      </c>
    </row>
    <row r="26" spans="1:1" x14ac:dyDescent="0.25">
      <c r="A26" t="s">
        <v>2121</v>
      </c>
    </row>
    <row r="27" spans="1:1" x14ac:dyDescent="0.25">
      <c r="A27" t="s">
        <v>3521</v>
      </c>
    </row>
    <row r="28" spans="1:1" x14ac:dyDescent="0.25">
      <c r="A28" t="s">
        <v>2118</v>
      </c>
    </row>
    <row r="29" spans="1:1" x14ac:dyDescent="0.25">
      <c r="A29" t="s">
        <v>2119</v>
      </c>
    </row>
    <row r="30" spans="1:1" x14ac:dyDescent="0.25">
      <c r="A30" t="s">
        <v>2139</v>
      </c>
    </row>
    <row r="31" spans="1:1" x14ac:dyDescent="0.25">
      <c r="A31" t="s">
        <v>3522</v>
      </c>
    </row>
    <row r="32" spans="1:1" x14ac:dyDescent="0.25">
      <c r="A32" t="s">
        <v>2143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305"/>
  <sheetViews>
    <sheetView topLeftCell="A3" workbookViewId="0"/>
  </sheetViews>
  <sheetFormatPr baseColWidth="10" defaultColWidth="9.140625" defaultRowHeight="15" x14ac:dyDescent="0.25"/>
  <cols>
    <col min="3" max="5" width="10" customWidth="1"/>
  </cols>
  <sheetData>
    <row r="1" spans="1:5" ht="0" hidden="1" customHeight="1" x14ac:dyDescent="0.25">
      <c r="C1">
        <v>1</v>
      </c>
      <c r="D1">
        <v>1</v>
      </c>
      <c r="E1">
        <v>1</v>
      </c>
    </row>
    <row r="2" spans="1:5" ht="0" hidden="1" customHeight="1" x14ac:dyDescent="0.25">
      <c r="C2">
        <v>72702</v>
      </c>
      <c r="D2">
        <v>72703</v>
      </c>
      <c r="E2">
        <v>72704</v>
      </c>
    </row>
    <row r="3" spans="1:5" x14ac:dyDescent="0.25">
      <c r="A3" s="1" t="s">
        <v>2036</v>
      </c>
      <c r="B3" s="1" t="s">
        <v>62</v>
      </c>
      <c r="C3" s="1" t="s">
        <v>5042</v>
      </c>
      <c r="D3" s="1" t="s">
        <v>2038</v>
      </c>
      <c r="E3" s="1" t="s">
        <v>5043</v>
      </c>
    </row>
    <row r="4" spans="1:5" x14ac:dyDescent="0.25">
      <c r="A4">
        <v>175171550</v>
      </c>
      <c r="B4" t="s">
        <v>5044</v>
      </c>
      <c r="C4" t="s">
        <v>5045</v>
      </c>
      <c r="D4" t="s">
        <v>5046</v>
      </c>
      <c r="E4" t="s">
        <v>5047</v>
      </c>
    </row>
    <row r="5" spans="1:5" x14ac:dyDescent="0.25">
      <c r="A5">
        <v>174974518</v>
      </c>
      <c r="B5" t="s">
        <v>5048</v>
      </c>
      <c r="C5" t="s">
        <v>5049</v>
      </c>
      <c r="D5" t="s">
        <v>3534</v>
      </c>
      <c r="E5" t="s">
        <v>5050</v>
      </c>
    </row>
    <row r="6" spans="1:5" x14ac:dyDescent="0.25">
      <c r="A6">
        <v>174974518</v>
      </c>
      <c r="B6" t="s">
        <v>5051</v>
      </c>
      <c r="C6" t="s">
        <v>2159</v>
      </c>
      <c r="D6" t="s">
        <v>3539</v>
      </c>
      <c r="E6" t="s">
        <v>5052</v>
      </c>
    </row>
    <row r="7" spans="1:5" x14ac:dyDescent="0.25">
      <c r="A7">
        <v>174974518</v>
      </c>
      <c r="B7" t="s">
        <v>5053</v>
      </c>
      <c r="C7" t="s">
        <v>5054</v>
      </c>
      <c r="D7" t="s">
        <v>3549</v>
      </c>
      <c r="E7" t="s">
        <v>5052</v>
      </c>
    </row>
    <row r="8" spans="1:5" x14ac:dyDescent="0.25">
      <c r="A8">
        <v>174974518</v>
      </c>
      <c r="B8" t="s">
        <v>5055</v>
      </c>
      <c r="C8" t="s">
        <v>5056</v>
      </c>
      <c r="D8" t="s">
        <v>3553</v>
      </c>
      <c r="E8" t="s">
        <v>5057</v>
      </c>
    </row>
    <row r="9" spans="1:5" x14ac:dyDescent="0.25">
      <c r="A9">
        <v>174974518</v>
      </c>
      <c r="B9" t="s">
        <v>5058</v>
      </c>
      <c r="C9" t="s">
        <v>2159</v>
      </c>
      <c r="D9" t="s">
        <v>3557</v>
      </c>
      <c r="E9" t="s">
        <v>5052</v>
      </c>
    </row>
    <row r="10" spans="1:5" x14ac:dyDescent="0.25">
      <c r="A10">
        <v>174974518</v>
      </c>
      <c r="B10" t="s">
        <v>5059</v>
      </c>
      <c r="C10" t="s">
        <v>5060</v>
      </c>
      <c r="D10" t="s">
        <v>3561</v>
      </c>
      <c r="E10" t="s">
        <v>5052</v>
      </c>
    </row>
    <row r="11" spans="1:5" x14ac:dyDescent="0.25">
      <c r="A11">
        <v>174974518</v>
      </c>
      <c r="B11" t="s">
        <v>5061</v>
      </c>
      <c r="C11" t="s">
        <v>2159</v>
      </c>
      <c r="D11" t="s">
        <v>3565</v>
      </c>
      <c r="E11" t="s">
        <v>5052</v>
      </c>
    </row>
    <row r="12" spans="1:5" x14ac:dyDescent="0.25">
      <c r="A12">
        <v>174974518</v>
      </c>
      <c r="B12" t="s">
        <v>5062</v>
      </c>
      <c r="C12" t="s">
        <v>5063</v>
      </c>
      <c r="D12" t="s">
        <v>3586</v>
      </c>
      <c r="E12" t="s">
        <v>5052</v>
      </c>
    </row>
    <row r="13" spans="1:5" x14ac:dyDescent="0.25">
      <c r="A13">
        <v>174974518</v>
      </c>
      <c r="B13" t="s">
        <v>5064</v>
      </c>
      <c r="C13" t="s">
        <v>5065</v>
      </c>
      <c r="D13" t="s">
        <v>3570</v>
      </c>
      <c r="E13" t="s">
        <v>5050</v>
      </c>
    </row>
    <row r="14" spans="1:5" x14ac:dyDescent="0.25">
      <c r="A14">
        <v>174974518</v>
      </c>
      <c r="B14" t="s">
        <v>5066</v>
      </c>
      <c r="C14" t="s">
        <v>5067</v>
      </c>
      <c r="D14" t="s">
        <v>3576</v>
      </c>
      <c r="E14" t="s">
        <v>5052</v>
      </c>
    </row>
    <row r="15" spans="1:5" x14ac:dyDescent="0.25">
      <c r="A15">
        <v>174974518</v>
      </c>
      <c r="B15" t="s">
        <v>5068</v>
      </c>
      <c r="C15" t="s">
        <v>5069</v>
      </c>
      <c r="D15" t="s">
        <v>3582</v>
      </c>
      <c r="E15" t="s">
        <v>5052</v>
      </c>
    </row>
    <row r="16" spans="1:5" x14ac:dyDescent="0.25">
      <c r="A16">
        <v>174974518</v>
      </c>
      <c r="B16" t="s">
        <v>5070</v>
      </c>
      <c r="C16" t="s">
        <v>5071</v>
      </c>
      <c r="D16" t="s">
        <v>3544</v>
      </c>
      <c r="E16" t="s">
        <v>5050</v>
      </c>
    </row>
    <row r="17" spans="1:5" x14ac:dyDescent="0.25">
      <c r="A17">
        <v>174974516</v>
      </c>
      <c r="B17" t="s">
        <v>5072</v>
      </c>
      <c r="C17" t="s">
        <v>5049</v>
      </c>
      <c r="D17" t="s">
        <v>3534</v>
      </c>
      <c r="E17" t="s">
        <v>5050</v>
      </c>
    </row>
    <row r="18" spans="1:5" x14ac:dyDescent="0.25">
      <c r="A18">
        <v>174974516</v>
      </c>
      <c r="B18" t="s">
        <v>5073</v>
      </c>
      <c r="C18" t="s">
        <v>2159</v>
      </c>
      <c r="D18" t="s">
        <v>3539</v>
      </c>
      <c r="E18" t="s">
        <v>5052</v>
      </c>
    </row>
    <row r="19" spans="1:5" x14ac:dyDescent="0.25">
      <c r="A19">
        <v>174974516</v>
      </c>
      <c r="B19" t="s">
        <v>5074</v>
      </c>
      <c r="C19" t="s">
        <v>5054</v>
      </c>
      <c r="D19" t="s">
        <v>3549</v>
      </c>
      <c r="E19" t="s">
        <v>5052</v>
      </c>
    </row>
    <row r="20" spans="1:5" x14ac:dyDescent="0.25">
      <c r="A20">
        <v>174974516</v>
      </c>
      <c r="B20" t="s">
        <v>5075</v>
      </c>
      <c r="C20" t="s">
        <v>5056</v>
      </c>
      <c r="D20" t="s">
        <v>3553</v>
      </c>
      <c r="E20" t="s">
        <v>5057</v>
      </c>
    </row>
    <row r="21" spans="1:5" x14ac:dyDescent="0.25">
      <c r="A21">
        <v>174974516</v>
      </c>
      <c r="B21" t="s">
        <v>5076</v>
      </c>
      <c r="C21" t="s">
        <v>2159</v>
      </c>
      <c r="D21" t="s">
        <v>3557</v>
      </c>
      <c r="E21" t="s">
        <v>5052</v>
      </c>
    </row>
    <row r="22" spans="1:5" x14ac:dyDescent="0.25">
      <c r="A22">
        <v>174974516</v>
      </c>
      <c r="B22" t="s">
        <v>5077</v>
      </c>
      <c r="C22" t="s">
        <v>5060</v>
      </c>
      <c r="D22" t="s">
        <v>3561</v>
      </c>
      <c r="E22" t="s">
        <v>5052</v>
      </c>
    </row>
    <row r="23" spans="1:5" x14ac:dyDescent="0.25">
      <c r="A23">
        <v>174974516</v>
      </c>
      <c r="B23" t="s">
        <v>5078</v>
      </c>
      <c r="C23" t="s">
        <v>2159</v>
      </c>
      <c r="D23" t="s">
        <v>3565</v>
      </c>
      <c r="E23" t="s">
        <v>5052</v>
      </c>
    </row>
    <row r="24" spans="1:5" x14ac:dyDescent="0.25">
      <c r="A24">
        <v>174974516</v>
      </c>
      <c r="B24" t="s">
        <v>5079</v>
      </c>
      <c r="C24" t="s">
        <v>5063</v>
      </c>
      <c r="D24" t="s">
        <v>3586</v>
      </c>
      <c r="E24" t="s">
        <v>5052</v>
      </c>
    </row>
    <row r="25" spans="1:5" x14ac:dyDescent="0.25">
      <c r="A25">
        <v>174974516</v>
      </c>
      <c r="B25" t="s">
        <v>5080</v>
      </c>
      <c r="C25" t="s">
        <v>5065</v>
      </c>
      <c r="D25" t="s">
        <v>3570</v>
      </c>
      <c r="E25" t="s">
        <v>5050</v>
      </c>
    </row>
    <row r="26" spans="1:5" x14ac:dyDescent="0.25">
      <c r="A26">
        <v>174974516</v>
      </c>
      <c r="B26" t="s">
        <v>5081</v>
      </c>
      <c r="C26" t="s">
        <v>5067</v>
      </c>
      <c r="D26" t="s">
        <v>3576</v>
      </c>
      <c r="E26" t="s">
        <v>5052</v>
      </c>
    </row>
    <row r="27" spans="1:5" x14ac:dyDescent="0.25">
      <c r="A27">
        <v>174974516</v>
      </c>
      <c r="B27" t="s">
        <v>5082</v>
      </c>
      <c r="C27" t="s">
        <v>5069</v>
      </c>
      <c r="D27" t="s">
        <v>3582</v>
      </c>
      <c r="E27" t="s">
        <v>5052</v>
      </c>
    </row>
    <row r="28" spans="1:5" x14ac:dyDescent="0.25">
      <c r="A28">
        <v>174974516</v>
      </c>
      <c r="B28" t="s">
        <v>5083</v>
      </c>
      <c r="C28" t="s">
        <v>5071</v>
      </c>
      <c r="D28" t="s">
        <v>3544</v>
      </c>
      <c r="E28" t="s">
        <v>5050</v>
      </c>
    </row>
    <row r="29" spans="1:5" x14ac:dyDescent="0.25">
      <c r="A29">
        <v>177203398</v>
      </c>
      <c r="B29" t="s">
        <v>5084</v>
      </c>
      <c r="C29" t="s">
        <v>2167</v>
      </c>
      <c r="D29" t="s">
        <v>2168</v>
      </c>
      <c r="E29" t="s">
        <v>5085</v>
      </c>
    </row>
    <row r="30" spans="1:5" x14ac:dyDescent="0.25">
      <c r="A30">
        <v>177203396</v>
      </c>
      <c r="B30" t="s">
        <v>5086</v>
      </c>
      <c r="C30" t="s">
        <v>2167</v>
      </c>
      <c r="D30" t="s">
        <v>2168</v>
      </c>
      <c r="E30" t="s">
        <v>5085</v>
      </c>
    </row>
    <row r="31" spans="1:5" x14ac:dyDescent="0.25">
      <c r="A31">
        <v>177203394</v>
      </c>
      <c r="B31" t="s">
        <v>5087</v>
      </c>
      <c r="C31" t="s">
        <v>2167</v>
      </c>
      <c r="D31" t="s">
        <v>2168</v>
      </c>
      <c r="E31" t="s">
        <v>5085</v>
      </c>
    </row>
    <row r="32" spans="1:5" x14ac:dyDescent="0.25">
      <c r="A32">
        <v>177203302</v>
      </c>
      <c r="B32" t="s">
        <v>5088</v>
      </c>
      <c r="C32" t="s">
        <v>2167</v>
      </c>
      <c r="D32" t="s">
        <v>2168</v>
      </c>
      <c r="E32" t="s">
        <v>5085</v>
      </c>
    </row>
    <row r="33" spans="1:5" x14ac:dyDescent="0.25">
      <c r="A33">
        <v>177203300</v>
      </c>
      <c r="B33" t="s">
        <v>5089</v>
      </c>
      <c r="C33" t="s">
        <v>2167</v>
      </c>
      <c r="D33" t="s">
        <v>2168</v>
      </c>
      <c r="E33" t="s">
        <v>5085</v>
      </c>
    </row>
    <row r="34" spans="1:5" x14ac:dyDescent="0.25">
      <c r="A34">
        <v>177203298</v>
      </c>
      <c r="B34" t="s">
        <v>5090</v>
      </c>
      <c r="C34" t="s">
        <v>2167</v>
      </c>
      <c r="D34" t="s">
        <v>2168</v>
      </c>
      <c r="E34" t="s">
        <v>5085</v>
      </c>
    </row>
    <row r="35" spans="1:5" x14ac:dyDescent="0.25">
      <c r="A35">
        <v>177203206</v>
      </c>
      <c r="B35" t="s">
        <v>5091</v>
      </c>
      <c r="C35" t="s">
        <v>2176</v>
      </c>
      <c r="D35" t="s">
        <v>2177</v>
      </c>
      <c r="E35" t="s">
        <v>5085</v>
      </c>
    </row>
    <row r="36" spans="1:5" x14ac:dyDescent="0.25">
      <c r="A36">
        <v>177203204</v>
      </c>
      <c r="B36" t="s">
        <v>5092</v>
      </c>
      <c r="C36" t="s">
        <v>2176</v>
      </c>
      <c r="D36" t="s">
        <v>2177</v>
      </c>
      <c r="E36" t="s">
        <v>5085</v>
      </c>
    </row>
    <row r="37" spans="1:5" x14ac:dyDescent="0.25">
      <c r="A37">
        <v>177203202</v>
      </c>
      <c r="B37" t="s">
        <v>5093</v>
      </c>
      <c r="C37" t="s">
        <v>2176</v>
      </c>
      <c r="D37" t="s">
        <v>2177</v>
      </c>
      <c r="E37" t="s">
        <v>5085</v>
      </c>
    </row>
    <row r="38" spans="1:5" x14ac:dyDescent="0.25">
      <c r="A38">
        <v>177203110</v>
      </c>
      <c r="B38" t="s">
        <v>5094</v>
      </c>
      <c r="C38" t="s">
        <v>2184</v>
      </c>
      <c r="D38" t="s">
        <v>2185</v>
      </c>
      <c r="E38" t="s">
        <v>5085</v>
      </c>
    </row>
    <row r="39" spans="1:5" x14ac:dyDescent="0.25">
      <c r="A39">
        <v>177203108</v>
      </c>
      <c r="B39" t="s">
        <v>5095</v>
      </c>
      <c r="C39" t="s">
        <v>2184</v>
      </c>
      <c r="D39" t="s">
        <v>2185</v>
      </c>
      <c r="E39" t="s">
        <v>5085</v>
      </c>
    </row>
    <row r="40" spans="1:5" x14ac:dyDescent="0.25">
      <c r="A40">
        <v>177203106</v>
      </c>
      <c r="B40" t="s">
        <v>5096</v>
      </c>
      <c r="C40" t="s">
        <v>2184</v>
      </c>
      <c r="D40" t="s">
        <v>2185</v>
      </c>
      <c r="E40" t="s">
        <v>5085</v>
      </c>
    </row>
    <row r="41" spans="1:5" x14ac:dyDescent="0.25">
      <c r="A41">
        <v>177203014</v>
      </c>
      <c r="B41" t="s">
        <v>5097</v>
      </c>
      <c r="C41" t="s">
        <v>2194</v>
      </c>
      <c r="D41" t="s">
        <v>2195</v>
      </c>
      <c r="E41" t="s">
        <v>5098</v>
      </c>
    </row>
    <row r="42" spans="1:5" x14ac:dyDescent="0.25">
      <c r="A42">
        <v>177203012</v>
      </c>
      <c r="B42" t="s">
        <v>5099</v>
      </c>
      <c r="C42" t="s">
        <v>2194</v>
      </c>
      <c r="D42" t="s">
        <v>2195</v>
      </c>
      <c r="E42" t="s">
        <v>5098</v>
      </c>
    </row>
    <row r="43" spans="1:5" x14ac:dyDescent="0.25">
      <c r="A43">
        <v>177203010</v>
      </c>
      <c r="B43" t="s">
        <v>5100</v>
      </c>
      <c r="C43" t="s">
        <v>2194</v>
      </c>
      <c r="D43" t="s">
        <v>2195</v>
      </c>
      <c r="E43" t="s">
        <v>5098</v>
      </c>
    </row>
    <row r="44" spans="1:5" x14ac:dyDescent="0.25">
      <c r="A44">
        <v>177202918</v>
      </c>
      <c r="B44" t="s">
        <v>5101</v>
      </c>
      <c r="C44" t="s">
        <v>2201</v>
      </c>
      <c r="D44" t="s">
        <v>2202</v>
      </c>
      <c r="E44" t="s">
        <v>5102</v>
      </c>
    </row>
    <row r="45" spans="1:5" x14ac:dyDescent="0.25">
      <c r="A45">
        <v>177202916</v>
      </c>
      <c r="B45" t="s">
        <v>5103</v>
      </c>
      <c r="C45" t="s">
        <v>2201</v>
      </c>
      <c r="D45" t="s">
        <v>2202</v>
      </c>
      <c r="E45" t="s">
        <v>5102</v>
      </c>
    </row>
    <row r="46" spans="1:5" x14ac:dyDescent="0.25">
      <c r="A46">
        <v>177202914</v>
      </c>
      <c r="B46" t="s">
        <v>5104</v>
      </c>
      <c r="C46" t="s">
        <v>2201</v>
      </c>
      <c r="D46" t="s">
        <v>2202</v>
      </c>
      <c r="E46" t="s">
        <v>5102</v>
      </c>
    </row>
    <row r="47" spans="1:5" x14ac:dyDescent="0.25">
      <c r="A47">
        <v>177202822</v>
      </c>
      <c r="B47" t="s">
        <v>5105</v>
      </c>
      <c r="C47" t="s">
        <v>2208</v>
      </c>
      <c r="D47" t="s">
        <v>2209</v>
      </c>
      <c r="E47" t="s">
        <v>5102</v>
      </c>
    </row>
    <row r="48" spans="1:5" x14ac:dyDescent="0.25">
      <c r="A48">
        <v>177202820</v>
      </c>
      <c r="B48" t="s">
        <v>5106</v>
      </c>
      <c r="C48" t="s">
        <v>2208</v>
      </c>
      <c r="D48" t="s">
        <v>2209</v>
      </c>
      <c r="E48" t="s">
        <v>5102</v>
      </c>
    </row>
    <row r="49" spans="1:5" x14ac:dyDescent="0.25">
      <c r="A49">
        <v>177202818</v>
      </c>
      <c r="B49" t="s">
        <v>5107</v>
      </c>
      <c r="C49" t="s">
        <v>2208</v>
      </c>
      <c r="D49" t="s">
        <v>2209</v>
      </c>
      <c r="E49" t="s">
        <v>5102</v>
      </c>
    </row>
    <row r="50" spans="1:5" x14ac:dyDescent="0.25">
      <c r="A50">
        <v>177202726</v>
      </c>
      <c r="B50" t="s">
        <v>5108</v>
      </c>
      <c r="C50" t="s">
        <v>2216</v>
      </c>
      <c r="D50" t="s">
        <v>2217</v>
      </c>
      <c r="E50" t="s">
        <v>5109</v>
      </c>
    </row>
    <row r="51" spans="1:5" x14ac:dyDescent="0.25">
      <c r="A51">
        <v>177202724</v>
      </c>
      <c r="B51" t="s">
        <v>5110</v>
      </c>
      <c r="C51" t="s">
        <v>2216</v>
      </c>
      <c r="D51" t="s">
        <v>2217</v>
      </c>
      <c r="E51" t="s">
        <v>5109</v>
      </c>
    </row>
    <row r="52" spans="1:5" x14ac:dyDescent="0.25">
      <c r="A52">
        <v>177202722</v>
      </c>
      <c r="B52" t="s">
        <v>5111</v>
      </c>
      <c r="C52" t="s">
        <v>2216</v>
      </c>
      <c r="D52" t="s">
        <v>2217</v>
      </c>
      <c r="E52" t="s">
        <v>5109</v>
      </c>
    </row>
    <row r="53" spans="1:5" x14ac:dyDescent="0.25">
      <c r="A53">
        <v>177202630</v>
      </c>
      <c r="B53" t="s">
        <v>5112</v>
      </c>
      <c r="C53" t="s">
        <v>2216</v>
      </c>
      <c r="D53" t="s">
        <v>2217</v>
      </c>
      <c r="E53" t="s">
        <v>5109</v>
      </c>
    </row>
    <row r="54" spans="1:5" x14ac:dyDescent="0.25">
      <c r="A54">
        <v>177202628</v>
      </c>
      <c r="B54" t="s">
        <v>5113</v>
      </c>
      <c r="C54" t="s">
        <v>2216</v>
      </c>
      <c r="D54" t="s">
        <v>2217</v>
      </c>
      <c r="E54" t="s">
        <v>5109</v>
      </c>
    </row>
    <row r="55" spans="1:5" x14ac:dyDescent="0.25">
      <c r="A55">
        <v>177202626</v>
      </c>
      <c r="B55" t="s">
        <v>5114</v>
      </c>
      <c r="C55" t="s">
        <v>2216</v>
      </c>
      <c r="D55" t="s">
        <v>2217</v>
      </c>
      <c r="E55" t="s">
        <v>5109</v>
      </c>
    </row>
    <row r="56" spans="1:5" x14ac:dyDescent="0.25">
      <c r="A56">
        <v>177202534</v>
      </c>
      <c r="B56" t="s">
        <v>5115</v>
      </c>
      <c r="C56" t="s">
        <v>2231</v>
      </c>
      <c r="D56" t="s">
        <v>2232</v>
      </c>
      <c r="E56" t="s">
        <v>5116</v>
      </c>
    </row>
    <row r="57" spans="1:5" x14ac:dyDescent="0.25">
      <c r="A57">
        <v>177202532</v>
      </c>
      <c r="B57" t="s">
        <v>5117</v>
      </c>
      <c r="C57" t="s">
        <v>2231</v>
      </c>
      <c r="D57" t="s">
        <v>2232</v>
      </c>
      <c r="E57" t="s">
        <v>5116</v>
      </c>
    </row>
    <row r="58" spans="1:5" x14ac:dyDescent="0.25">
      <c r="A58">
        <v>177202530</v>
      </c>
      <c r="B58" t="s">
        <v>5118</v>
      </c>
      <c r="C58" t="s">
        <v>2231</v>
      </c>
      <c r="D58" t="s">
        <v>2232</v>
      </c>
      <c r="E58" t="s">
        <v>5116</v>
      </c>
    </row>
    <row r="59" spans="1:5" x14ac:dyDescent="0.25">
      <c r="A59">
        <v>177203392</v>
      </c>
      <c r="B59" t="s">
        <v>5119</v>
      </c>
      <c r="C59" t="s">
        <v>2167</v>
      </c>
      <c r="D59" t="s">
        <v>2168</v>
      </c>
      <c r="E59" t="s">
        <v>5085</v>
      </c>
    </row>
    <row r="60" spans="1:5" x14ac:dyDescent="0.25">
      <c r="A60">
        <v>177203390</v>
      </c>
      <c r="B60" t="s">
        <v>5120</v>
      </c>
      <c r="C60" t="s">
        <v>2167</v>
      </c>
      <c r="D60" t="s">
        <v>2168</v>
      </c>
      <c r="E60" t="s">
        <v>5085</v>
      </c>
    </row>
    <row r="61" spans="1:5" x14ac:dyDescent="0.25">
      <c r="A61">
        <v>177203388</v>
      </c>
      <c r="B61" t="s">
        <v>5121</v>
      </c>
      <c r="C61" t="s">
        <v>2167</v>
      </c>
      <c r="D61" t="s">
        <v>2168</v>
      </c>
      <c r="E61" t="s">
        <v>5085</v>
      </c>
    </row>
    <row r="62" spans="1:5" x14ac:dyDescent="0.25">
      <c r="A62">
        <v>177203296</v>
      </c>
      <c r="B62" t="s">
        <v>5122</v>
      </c>
      <c r="C62" t="s">
        <v>2167</v>
      </c>
      <c r="D62" t="s">
        <v>2168</v>
      </c>
      <c r="E62" t="s">
        <v>5085</v>
      </c>
    </row>
    <row r="63" spans="1:5" x14ac:dyDescent="0.25">
      <c r="A63">
        <v>177203294</v>
      </c>
      <c r="B63" t="s">
        <v>5123</v>
      </c>
      <c r="C63" t="s">
        <v>2176</v>
      </c>
      <c r="D63" t="s">
        <v>2177</v>
      </c>
      <c r="E63" t="s">
        <v>5085</v>
      </c>
    </row>
    <row r="64" spans="1:5" x14ac:dyDescent="0.25">
      <c r="A64">
        <v>177203292</v>
      </c>
      <c r="B64" t="s">
        <v>5124</v>
      </c>
      <c r="C64" t="s">
        <v>2176</v>
      </c>
      <c r="D64" t="s">
        <v>2177</v>
      </c>
      <c r="E64" t="s">
        <v>5085</v>
      </c>
    </row>
    <row r="65" spans="1:5" x14ac:dyDescent="0.25">
      <c r="A65">
        <v>177203200</v>
      </c>
      <c r="B65" t="s">
        <v>5125</v>
      </c>
      <c r="C65" t="s">
        <v>2176</v>
      </c>
      <c r="D65" t="s">
        <v>2177</v>
      </c>
      <c r="E65" t="s">
        <v>5085</v>
      </c>
    </row>
    <row r="66" spans="1:5" x14ac:dyDescent="0.25">
      <c r="A66">
        <v>177203198</v>
      </c>
      <c r="B66" t="s">
        <v>5126</v>
      </c>
      <c r="C66" t="s">
        <v>2176</v>
      </c>
      <c r="D66" t="s">
        <v>2177</v>
      </c>
      <c r="E66" t="s">
        <v>5085</v>
      </c>
    </row>
    <row r="67" spans="1:5" x14ac:dyDescent="0.25">
      <c r="A67">
        <v>177203196</v>
      </c>
      <c r="B67" t="s">
        <v>5127</v>
      </c>
      <c r="C67" t="s">
        <v>2176</v>
      </c>
      <c r="D67" t="s">
        <v>2177</v>
      </c>
      <c r="E67" t="s">
        <v>5085</v>
      </c>
    </row>
    <row r="68" spans="1:5" x14ac:dyDescent="0.25">
      <c r="A68">
        <v>177203104</v>
      </c>
      <c r="B68" t="s">
        <v>5128</v>
      </c>
      <c r="C68" t="s">
        <v>2184</v>
      </c>
      <c r="D68" t="s">
        <v>2185</v>
      </c>
      <c r="E68" t="s">
        <v>5085</v>
      </c>
    </row>
    <row r="69" spans="1:5" x14ac:dyDescent="0.25">
      <c r="A69">
        <v>177203102</v>
      </c>
      <c r="B69" t="s">
        <v>5129</v>
      </c>
      <c r="C69" t="s">
        <v>2184</v>
      </c>
      <c r="D69" t="s">
        <v>2185</v>
      </c>
      <c r="E69" t="s">
        <v>5085</v>
      </c>
    </row>
    <row r="70" spans="1:5" x14ac:dyDescent="0.25">
      <c r="A70">
        <v>177203100</v>
      </c>
      <c r="B70" t="s">
        <v>5130</v>
      </c>
      <c r="C70" t="s">
        <v>2184</v>
      </c>
      <c r="D70" t="s">
        <v>2185</v>
      </c>
      <c r="E70" t="s">
        <v>5085</v>
      </c>
    </row>
    <row r="71" spans="1:5" x14ac:dyDescent="0.25">
      <c r="A71">
        <v>177203008</v>
      </c>
      <c r="B71" t="s">
        <v>5131</v>
      </c>
      <c r="C71" t="s">
        <v>2194</v>
      </c>
      <c r="D71" t="s">
        <v>2195</v>
      </c>
      <c r="E71" t="s">
        <v>5098</v>
      </c>
    </row>
    <row r="72" spans="1:5" x14ac:dyDescent="0.25">
      <c r="A72">
        <v>177203006</v>
      </c>
      <c r="B72" t="s">
        <v>5132</v>
      </c>
      <c r="C72" t="s">
        <v>2194</v>
      </c>
      <c r="D72" t="s">
        <v>2195</v>
      </c>
      <c r="E72" t="s">
        <v>5098</v>
      </c>
    </row>
    <row r="73" spans="1:5" x14ac:dyDescent="0.25">
      <c r="A73">
        <v>177203004</v>
      </c>
      <c r="B73" t="s">
        <v>5133</v>
      </c>
      <c r="C73" t="s">
        <v>2194</v>
      </c>
      <c r="D73" t="s">
        <v>2195</v>
      </c>
      <c r="E73" t="s">
        <v>5098</v>
      </c>
    </row>
    <row r="74" spans="1:5" x14ac:dyDescent="0.25">
      <c r="A74">
        <v>177202912</v>
      </c>
      <c r="B74" t="s">
        <v>5134</v>
      </c>
      <c r="C74" t="s">
        <v>2201</v>
      </c>
      <c r="D74" t="s">
        <v>2202</v>
      </c>
      <c r="E74" t="s">
        <v>5102</v>
      </c>
    </row>
    <row r="75" spans="1:5" x14ac:dyDescent="0.25">
      <c r="A75">
        <v>177202910</v>
      </c>
      <c r="B75" t="s">
        <v>5135</v>
      </c>
      <c r="C75" t="s">
        <v>2201</v>
      </c>
      <c r="D75" t="s">
        <v>2202</v>
      </c>
      <c r="E75" t="s">
        <v>5102</v>
      </c>
    </row>
    <row r="76" spans="1:5" x14ac:dyDescent="0.25">
      <c r="A76">
        <v>177202908</v>
      </c>
      <c r="B76" t="s">
        <v>5136</v>
      </c>
      <c r="C76" t="s">
        <v>2201</v>
      </c>
      <c r="D76" t="s">
        <v>2202</v>
      </c>
      <c r="E76" t="s">
        <v>5102</v>
      </c>
    </row>
    <row r="77" spans="1:5" x14ac:dyDescent="0.25">
      <c r="A77">
        <v>177202816</v>
      </c>
      <c r="B77" t="s">
        <v>5137</v>
      </c>
      <c r="C77" t="s">
        <v>2208</v>
      </c>
      <c r="D77" t="s">
        <v>2209</v>
      </c>
      <c r="E77" t="s">
        <v>5102</v>
      </c>
    </row>
    <row r="78" spans="1:5" x14ac:dyDescent="0.25">
      <c r="A78">
        <v>177202814</v>
      </c>
      <c r="B78" t="s">
        <v>5138</v>
      </c>
      <c r="C78" t="s">
        <v>2208</v>
      </c>
      <c r="D78" t="s">
        <v>2209</v>
      </c>
      <c r="E78" t="s">
        <v>5102</v>
      </c>
    </row>
    <row r="79" spans="1:5" x14ac:dyDescent="0.25">
      <c r="A79">
        <v>177202812</v>
      </c>
      <c r="B79" t="s">
        <v>5139</v>
      </c>
      <c r="C79" t="s">
        <v>2208</v>
      </c>
      <c r="D79" t="s">
        <v>2209</v>
      </c>
      <c r="E79" t="s">
        <v>5102</v>
      </c>
    </row>
    <row r="80" spans="1:5" x14ac:dyDescent="0.25">
      <c r="A80">
        <v>177202720</v>
      </c>
      <c r="B80" t="s">
        <v>5140</v>
      </c>
      <c r="C80" t="s">
        <v>2216</v>
      </c>
      <c r="D80" t="s">
        <v>2217</v>
      </c>
      <c r="E80" t="s">
        <v>5109</v>
      </c>
    </row>
    <row r="81" spans="1:5" x14ac:dyDescent="0.25">
      <c r="A81">
        <v>177202718</v>
      </c>
      <c r="B81" t="s">
        <v>5141</v>
      </c>
      <c r="C81" t="s">
        <v>2216</v>
      </c>
      <c r="D81" t="s">
        <v>2217</v>
      </c>
      <c r="E81" t="s">
        <v>5109</v>
      </c>
    </row>
    <row r="82" spans="1:5" x14ac:dyDescent="0.25">
      <c r="A82">
        <v>177202716</v>
      </c>
      <c r="B82" t="s">
        <v>5142</v>
      </c>
      <c r="C82" t="s">
        <v>2216</v>
      </c>
      <c r="D82" t="s">
        <v>2217</v>
      </c>
      <c r="E82" t="s">
        <v>5109</v>
      </c>
    </row>
    <row r="83" spans="1:5" x14ac:dyDescent="0.25">
      <c r="A83">
        <v>177202624</v>
      </c>
      <c r="B83" t="s">
        <v>5143</v>
      </c>
      <c r="C83" t="s">
        <v>2216</v>
      </c>
      <c r="D83" t="s">
        <v>2217</v>
      </c>
      <c r="E83" t="s">
        <v>5109</v>
      </c>
    </row>
    <row r="84" spans="1:5" x14ac:dyDescent="0.25">
      <c r="A84">
        <v>177202622</v>
      </c>
      <c r="B84" t="s">
        <v>5144</v>
      </c>
      <c r="C84" t="s">
        <v>2216</v>
      </c>
      <c r="D84" t="s">
        <v>2217</v>
      </c>
      <c r="E84" t="s">
        <v>5109</v>
      </c>
    </row>
    <row r="85" spans="1:5" x14ac:dyDescent="0.25">
      <c r="A85">
        <v>177202620</v>
      </c>
      <c r="B85" t="s">
        <v>5145</v>
      </c>
      <c r="C85" t="s">
        <v>2216</v>
      </c>
      <c r="D85" t="s">
        <v>2217</v>
      </c>
      <c r="E85" t="s">
        <v>5109</v>
      </c>
    </row>
    <row r="86" spans="1:5" x14ac:dyDescent="0.25">
      <c r="A86">
        <v>177202528</v>
      </c>
      <c r="B86" t="s">
        <v>5146</v>
      </c>
      <c r="C86" t="s">
        <v>2231</v>
      </c>
      <c r="D86" t="s">
        <v>2232</v>
      </c>
      <c r="E86" t="s">
        <v>5116</v>
      </c>
    </row>
    <row r="87" spans="1:5" x14ac:dyDescent="0.25">
      <c r="A87">
        <v>177202526</v>
      </c>
      <c r="B87" t="s">
        <v>5147</v>
      </c>
      <c r="C87" t="s">
        <v>2231</v>
      </c>
      <c r="D87" t="s">
        <v>2232</v>
      </c>
      <c r="E87" t="s">
        <v>5116</v>
      </c>
    </row>
    <row r="88" spans="1:5" x14ac:dyDescent="0.25">
      <c r="A88">
        <v>177202524</v>
      </c>
      <c r="B88" t="s">
        <v>5148</v>
      </c>
      <c r="C88" t="s">
        <v>2231</v>
      </c>
      <c r="D88" t="s">
        <v>2232</v>
      </c>
      <c r="E88" t="s">
        <v>5116</v>
      </c>
    </row>
    <row r="89" spans="1:5" x14ac:dyDescent="0.25">
      <c r="A89">
        <v>177203386</v>
      </c>
      <c r="B89" t="s">
        <v>5149</v>
      </c>
      <c r="C89" t="s">
        <v>2167</v>
      </c>
      <c r="D89" t="s">
        <v>2168</v>
      </c>
      <c r="E89" t="s">
        <v>5085</v>
      </c>
    </row>
    <row r="90" spans="1:5" x14ac:dyDescent="0.25">
      <c r="A90">
        <v>177203384</v>
      </c>
      <c r="B90" t="s">
        <v>5150</v>
      </c>
      <c r="C90" t="s">
        <v>2167</v>
      </c>
      <c r="D90" t="s">
        <v>2168</v>
      </c>
      <c r="E90" t="s">
        <v>5085</v>
      </c>
    </row>
    <row r="91" spans="1:5" x14ac:dyDescent="0.25">
      <c r="A91">
        <v>177203382</v>
      </c>
      <c r="B91" t="s">
        <v>5151</v>
      </c>
      <c r="C91" t="s">
        <v>2167</v>
      </c>
      <c r="D91" t="s">
        <v>2168</v>
      </c>
      <c r="E91" t="s">
        <v>5085</v>
      </c>
    </row>
    <row r="92" spans="1:5" x14ac:dyDescent="0.25">
      <c r="A92">
        <v>177203290</v>
      </c>
      <c r="B92" t="s">
        <v>5152</v>
      </c>
      <c r="C92" t="s">
        <v>2176</v>
      </c>
      <c r="D92" t="s">
        <v>2177</v>
      </c>
      <c r="E92" t="s">
        <v>5085</v>
      </c>
    </row>
    <row r="93" spans="1:5" x14ac:dyDescent="0.25">
      <c r="A93">
        <v>177203288</v>
      </c>
      <c r="B93" t="s">
        <v>5153</v>
      </c>
      <c r="C93" t="s">
        <v>2176</v>
      </c>
      <c r="D93" t="s">
        <v>2177</v>
      </c>
      <c r="E93" t="s">
        <v>5085</v>
      </c>
    </row>
    <row r="94" spans="1:5" x14ac:dyDescent="0.25">
      <c r="A94">
        <v>177203286</v>
      </c>
      <c r="B94" t="s">
        <v>5154</v>
      </c>
      <c r="C94" t="s">
        <v>2176</v>
      </c>
      <c r="D94" t="s">
        <v>2177</v>
      </c>
      <c r="E94" t="s">
        <v>5085</v>
      </c>
    </row>
    <row r="95" spans="1:5" x14ac:dyDescent="0.25">
      <c r="A95">
        <v>177203194</v>
      </c>
      <c r="B95" t="s">
        <v>5155</v>
      </c>
      <c r="C95" t="s">
        <v>2176</v>
      </c>
      <c r="D95" t="s">
        <v>2177</v>
      </c>
      <c r="E95" t="s">
        <v>5085</v>
      </c>
    </row>
    <row r="96" spans="1:5" x14ac:dyDescent="0.25">
      <c r="A96">
        <v>177203192</v>
      </c>
      <c r="B96" t="s">
        <v>5156</v>
      </c>
      <c r="C96" t="s">
        <v>2176</v>
      </c>
      <c r="D96" t="s">
        <v>2177</v>
      </c>
      <c r="E96" t="s">
        <v>5085</v>
      </c>
    </row>
    <row r="97" spans="1:5" x14ac:dyDescent="0.25">
      <c r="A97">
        <v>177203190</v>
      </c>
      <c r="B97" t="s">
        <v>5157</v>
      </c>
      <c r="C97" t="s">
        <v>2176</v>
      </c>
      <c r="D97" t="s">
        <v>2177</v>
      </c>
      <c r="E97" t="s">
        <v>5085</v>
      </c>
    </row>
    <row r="98" spans="1:5" x14ac:dyDescent="0.25">
      <c r="A98">
        <v>177203098</v>
      </c>
      <c r="B98" t="s">
        <v>5158</v>
      </c>
      <c r="C98" t="s">
        <v>2184</v>
      </c>
      <c r="D98" t="s">
        <v>2185</v>
      </c>
      <c r="E98" t="s">
        <v>5085</v>
      </c>
    </row>
    <row r="99" spans="1:5" x14ac:dyDescent="0.25">
      <c r="A99">
        <v>177203096</v>
      </c>
      <c r="B99" t="s">
        <v>5159</v>
      </c>
      <c r="C99" t="s">
        <v>2184</v>
      </c>
      <c r="D99" t="s">
        <v>2185</v>
      </c>
      <c r="E99" t="s">
        <v>5085</v>
      </c>
    </row>
    <row r="100" spans="1:5" x14ac:dyDescent="0.25">
      <c r="A100">
        <v>177203094</v>
      </c>
      <c r="B100" t="s">
        <v>5160</v>
      </c>
      <c r="C100" t="s">
        <v>2184</v>
      </c>
      <c r="D100" t="s">
        <v>2185</v>
      </c>
      <c r="E100" t="s">
        <v>5085</v>
      </c>
    </row>
    <row r="101" spans="1:5" x14ac:dyDescent="0.25">
      <c r="A101">
        <v>177203002</v>
      </c>
      <c r="B101" t="s">
        <v>5161</v>
      </c>
      <c r="C101" t="s">
        <v>2194</v>
      </c>
      <c r="D101" t="s">
        <v>2195</v>
      </c>
      <c r="E101" t="s">
        <v>5098</v>
      </c>
    </row>
    <row r="102" spans="1:5" x14ac:dyDescent="0.25">
      <c r="A102">
        <v>177203000</v>
      </c>
      <c r="B102" t="s">
        <v>5162</v>
      </c>
      <c r="C102" t="s">
        <v>2194</v>
      </c>
      <c r="D102" t="s">
        <v>2195</v>
      </c>
      <c r="E102" t="s">
        <v>5098</v>
      </c>
    </row>
    <row r="103" spans="1:5" x14ac:dyDescent="0.25">
      <c r="A103">
        <v>177202998</v>
      </c>
      <c r="B103" t="s">
        <v>5163</v>
      </c>
      <c r="C103" t="s">
        <v>2194</v>
      </c>
      <c r="D103" t="s">
        <v>2195</v>
      </c>
      <c r="E103" t="s">
        <v>5098</v>
      </c>
    </row>
    <row r="104" spans="1:5" x14ac:dyDescent="0.25">
      <c r="A104">
        <v>177202906</v>
      </c>
      <c r="B104" t="s">
        <v>5164</v>
      </c>
      <c r="C104" t="s">
        <v>2201</v>
      </c>
      <c r="D104" t="s">
        <v>2202</v>
      </c>
      <c r="E104" t="s">
        <v>5102</v>
      </c>
    </row>
    <row r="105" spans="1:5" x14ac:dyDescent="0.25">
      <c r="A105">
        <v>177202904</v>
      </c>
      <c r="B105" t="s">
        <v>5165</v>
      </c>
      <c r="C105" t="s">
        <v>2201</v>
      </c>
      <c r="D105" t="s">
        <v>2202</v>
      </c>
      <c r="E105" t="s">
        <v>5102</v>
      </c>
    </row>
    <row r="106" spans="1:5" x14ac:dyDescent="0.25">
      <c r="A106">
        <v>177202902</v>
      </c>
      <c r="B106" t="s">
        <v>5166</v>
      </c>
      <c r="C106" t="s">
        <v>2201</v>
      </c>
      <c r="D106" t="s">
        <v>2202</v>
      </c>
      <c r="E106" t="s">
        <v>5102</v>
      </c>
    </row>
    <row r="107" spans="1:5" x14ac:dyDescent="0.25">
      <c r="A107">
        <v>177202810</v>
      </c>
      <c r="B107" t="s">
        <v>5167</v>
      </c>
      <c r="C107" t="s">
        <v>2208</v>
      </c>
      <c r="D107" t="s">
        <v>2209</v>
      </c>
      <c r="E107" t="s">
        <v>5102</v>
      </c>
    </row>
    <row r="108" spans="1:5" x14ac:dyDescent="0.25">
      <c r="A108">
        <v>177202808</v>
      </c>
      <c r="B108" t="s">
        <v>5168</v>
      </c>
      <c r="C108" t="s">
        <v>2208</v>
      </c>
      <c r="D108" t="s">
        <v>2209</v>
      </c>
      <c r="E108" t="s">
        <v>5102</v>
      </c>
    </row>
    <row r="109" spans="1:5" x14ac:dyDescent="0.25">
      <c r="A109">
        <v>177202806</v>
      </c>
      <c r="B109" t="s">
        <v>5169</v>
      </c>
      <c r="C109" t="s">
        <v>2208</v>
      </c>
      <c r="D109" t="s">
        <v>2209</v>
      </c>
      <c r="E109" t="s">
        <v>5102</v>
      </c>
    </row>
    <row r="110" spans="1:5" x14ac:dyDescent="0.25">
      <c r="A110">
        <v>177202714</v>
      </c>
      <c r="B110" t="s">
        <v>5170</v>
      </c>
      <c r="C110" t="s">
        <v>2216</v>
      </c>
      <c r="D110" t="s">
        <v>2217</v>
      </c>
      <c r="E110" t="s">
        <v>5109</v>
      </c>
    </row>
    <row r="111" spans="1:5" x14ac:dyDescent="0.25">
      <c r="A111">
        <v>177202712</v>
      </c>
      <c r="B111" t="s">
        <v>5171</v>
      </c>
      <c r="C111" t="s">
        <v>2216</v>
      </c>
      <c r="D111" t="s">
        <v>2217</v>
      </c>
      <c r="E111" t="s">
        <v>5109</v>
      </c>
    </row>
    <row r="112" spans="1:5" x14ac:dyDescent="0.25">
      <c r="A112">
        <v>177202710</v>
      </c>
      <c r="B112" t="s">
        <v>5172</v>
      </c>
      <c r="C112" t="s">
        <v>2216</v>
      </c>
      <c r="D112" t="s">
        <v>2217</v>
      </c>
      <c r="E112" t="s">
        <v>5109</v>
      </c>
    </row>
    <row r="113" spans="1:5" x14ac:dyDescent="0.25">
      <c r="A113">
        <v>177202618</v>
      </c>
      <c r="B113" t="s">
        <v>5173</v>
      </c>
      <c r="C113" t="s">
        <v>2216</v>
      </c>
      <c r="D113" t="s">
        <v>2217</v>
      </c>
      <c r="E113" t="s">
        <v>5109</v>
      </c>
    </row>
    <row r="114" spans="1:5" x14ac:dyDescent="0.25">
      <c r="A114">
        <v>177202616</v>
      </c>
      <c r="B114" t="s">
        <v>5174</v>
      </c>
      <c r="C114" t="s">
        <v>2216</v>
      </c>
      <c r="D114" t="s">
        <v>2217</v>
      </c>
      <c r="E114" t="s">
        <v>5109</v>
      </c>
    </row>
    <row r="115" spans="1:5" x14ac:dyDescent="0.25">
      <c r="A115">
        <v>177202614</v>
      </c>
      <c r="B115" t="s">
        <v>5175</v>
      </c>
      <c r="C115" t="s">
        <v>2216</v>
      </c>
      <c r="D115" t="s">
        <v>2217</v>
      </c>
      <c r="E115" t="s">
        <v>5109</v>
      </c>
    </row>
    <row r="116" spans="1:5" x14ac:dyDescent="0.25">
      <c r="A116">
        <v>177202522</v>
      </c>
      <c r="B116" t="s">
        <v>5176</v>
      </c>
      <c r="C116" t="s">
        <v>2231</v>
      </c>
      <c r="D116" t="s">
        <v>2232</v>
      </c>
      <c r="E116" t="s">
        <v>5116</v>
      </c>
    </row>
    <row r="117" spans="1:5" x14ac:dyDescent="0.25">
      <c r="A117">
        <v>177202520</v>
      </c>
      <c r="B117" t="s">
        <v>5177</v>
      </c>
      <c r="C117" t="s">
        <v>2231</v>
      </c>
      <c r="D117" t="s">
        <v>2232</v>
      </c>
      <c r="E117" t="s">
        <v>5116</v>
      </c>
    </row>
    <row r="118" spans="1:5" x14ac:dyDescent="0.25">
      <c r="A118">
        <v>177202518</v>
      </c>
      <c r="B118" t="s">
        <v>5178</v>
      </c>
      <c r="C118" t="s">
        <v>2231</v>
      </c>
      <c r="D118" t="s">
        <v>2232</v>
      </c>
      <c r="E118" t="s">
        <v>5116</v>
      </c>
    </row>
    <row r="119" spans="1:5" x14ac:dyDescent="0.25">
      <c r="A119">
        <v>177203380</v>
      </c>
      <c r="B119" t="s">
        <v>5179</v>
      </c>
      <c r="C119" t="s">
        <v>2167</v>
      </c>
      <c r="D119" t="s">
        <v>2168</v>
      </c>
      <c r="E119" t="s">
        <v>5085</v>
      </c>
    </row>
    <row r="120" spans="1:5" x14ac:dyDescent="0.25">
      <c r="A120">
        <v>177203378</v>
      </c>
      <c r="B120" t="s">
        <v>5180</v>
      </c>
      <c r="C120" t="s">
        <v>2167</v>
      </c>
      <c r="D120" t="s">
        <v>2168</v>
      </c>
      <c r="E120" t="s">
        <v>5085</v>
      </c>
    </row>
    <row r="121" spans="1:5" x14ac:dyDescent="0.25">
      <c r="A121">
        <v>177203376</v>
      </c>
      <c r="B121" t="s">
        <v>5181</v>
      </c>
      <c r="C121" t="s">
        <v>2167</v>
      </c>
      <c r="D121" t="s">
        <v>2168</v>
      </c>
      <c r="E121" t="s">
        <v>5085</v>
      </c>
    </row>
    <row r="122" spans="1:5" x14ac:dyDescent="0.25">
      <c r="A122">
        <v>177203284</v>
      </c>
      <c r="B122" t="s">
        <v>5182</v>
      </c>
      <c r="C122" t="s">
        <v>2176</v>
      </c>
      <c r="D122" t="s">
        <v>2177</v>
      </c>
      <c r="E122" t="s">
        <v>5085</v>
      </c>
    </row>
    <row r="123" spans="1:5" x14ac:dyDescent="0.25">
      <c r="A123">
        <v>177203282</v>
      </c>
      <c r="B123" t="s">
        <v>5183</v>
      </c>
      <c r="C123" t="s">
        <v>2176</v>
      </c>
      <c r="D123" t="s">
        <v>2177</v>
      </c>
      <c r="E123" t="s">
        <v>5085</v>
      </c>
    </row>
    <row r="124" spans="1:5" x14ac:dyDescent="0.25">
      <c r="A124">
        <v>177203280</v>
      </c>
      <c r="B124" t="s">
        <v>5184</v>
      </c>
      <c r="C124" t="s">
        <v>2176</v>
      </c>
      <c r="D124" t="s">
        <v>2177</v>
      </c>
      <c r="E124" t="s">
        <v>5085</v>
      </c>
    </row>
    <row r="125" spans="1:5" x14ac:dyDescent="0.25">
      <c r="A125">
        <v>177203188</v>
      </c>
      <c r="B125" t="s">
        <v>5185</v>
      </c>
      <c r="C125" t="s">
        <v>2176</v>
      </c>
      <c r="D125" t="s">
        <v>2177</v>
      </c>
      <c r="E125" t="s">
        <v>5085</v>
      </c>
    </row>
    <row r="126" spans="1:5" x14ac:dyDescent="0.25">
      <c r="A126">
        <v>177203186</v>
      </c>
      <c r="B126" t="s">
        <v>5186</v>
      </c>
      <c r="C126" t="s">
        <v>2176</v>
      </c>
      <c r="D126" t="s">
        <v>2177</v>
      </c>
      <c r="E126" t="s">
        <v>5085</v>
      </c>
    </row>
    <row r="127" spans="1:5" x14ac:dyDescent="0.25">
      <c r="A127">
        <v>177203184</v>
      </c>
      <c r="B127" t="s">
        <v>5187</v>
      </c>
      <c r="C127" t="s">
        <v>2184</v>
      </c>
      <c r="D127" t="s">
        <v>2185</v>
      </c>
      <c r="E127" t="s">
        <v>5085</v>
      </c>
    </row>
    <row r="128" spans="1:5" x14ac:dyDescent="0.25">
      <c r="A128">
        <v>177203092</v>
      </c>
      <c r="B128" t="s">
        <v>5188</v>
      </c>
      <c r="C128" t="s">
        <v>2184</v>
      </c>
      <c r="D128" t="s">
        <v>2185</v>
      </c>
      <c r="E128" t="s">
        <v>5085</v>
      </c>
    </row>
    <row r="129" spans="1:5" x14ac:dyDescent="0.25">
      <c r="A129">
        <v>177203090</v>
      </c>
      <c r="B129" t="s">
        <v>5189</v>
      </c>
      <c r="C129" t="s">
        <v>2184</v>
      </c>
      <c r="D129" t="s">
        <v>2185</v>
      </c>
      <c r="E129" t="s">
        <v>5085</v>
      </c>
    </row>
    <row r="130" spans="1:5" x14ac:dyDescent="0.25">
      <c r="A130">
        <v>177203088</v>
      </c>
      <c r="B130" t="s">
        <v>5190</v>
      </c>
      <c r="C130" t="s">
        <v>2184</v>
      </c>
      <c r="D130" t="s">
        <v>2185</v>
      </c>
      <c r="E130" t="s">
        <v>5085</v>
      </c>
    </row>
    <row r="131" spans="1:5" x14ac:dyDescent="0.25">
      <c r="A131">
        <v>177202996</v>
      </c>
      <c r="B131" t="s">
        <v>5191</v>
      </c>
      <c r="C131" t="s">
        <v>2194</v>
      </c>
      <c r="D131" t="s">
        <v>2195</v>
      </c>
      <c r="E131" t="s">
        <v>5098</v>
      </c>
    </row>
    <row r="132" spans="1:5" x14ac:dyDescent="0.25">
      <c r="A132">
        <v>177202994</v>
      </c>
      <c r="B132" t="s">
        <v>5192</v>
      </c>
      <c r="C132" t="s">
        <v>2194</v>
      </c>
      <c r="D132" t="s">
        <v>2195</v>
      </c>
      <c r="E132" t="s">
        <v>5098</v>
      </c>
    </row>
    <row r="133" spans="1:5" x14ac:dyDescent="0.25">
      <c r="A133">
        <v>177202992</v>
      </c>
      <c r="B133" t="s">
        <v>5193</v>
      </c>
      <c r="C133" t="s">
        <v>2194</v>
      </c>
      <c r="D133" t="s">
        <v>2195</v>
      </c>
      <c r="E133" t="s">
        <v>5098</v>
      </c>
    </row>
    <row r="134" spans="1:5" x14ac:dyDescent="0.25">
      <c r="A134">
        <v>177202900</v>
      </c>
      <c r="B134" t="s">
        <v>5194</v>
      </c>
      <c r="C134" t="s">
        <v>2201</v>
      </c>
      <c r="D134" t="s">
        <v>2202</v>
      </c>
      <c r="E134" t="s">
        <v>5102</v>
      </c>
    </row>
    <row r="135" spans="1:5" x14ac:dyDescent="0.25">
      <c r="A135">
        <v>177202898</v>
      </c>
      <c r="B135" t="s">
        <v>5195</v>
      </c>
      <c r="C135" t="s">
        <v>2201</v>
      </c>
      <c r="D135" t="s">
        <v>2202</v>
      </c>
      <c r="E135" t="s">
        <v>5102</v>
      </c>
    </row>
    <row r="136" spans="1:5" x14ac:dyDescent="0.25">
      <c r="A136">
        <v>177202896</v>
      </c>
      <c r="B136" t="s">
        <v>5196</v>
      </c>
      <c r="C136" t="s">
        <v>2201</v>
      </c>
      <c r="D136" t="s">
        <v>2202</v>
      </c>
      <c r="E136" t="s">
        <v>5102</v>
      </c>
    </row>
    <row r="137" spans="1:5" x14ac:dyDescent="0.25">
      <c r="A137">
        <v>177202804</v>
      </c>
      <c r="B137" t="s">
        <v>5197</v>
      </c>
      <c r="C137" t="s">
        <v>2208</v>
      </c>
      <c r="D137" t="s">
        <v>2209</v>
      </c>
      <c r="E137" t="s">
        <v>5102</v>
      </c>
    </row>
    <row r="138" spans="1:5" x14ac:dyDescent="0.25">
      <c r="A138">
        <v>177202802</v>
      </c>
      <c r="B138" t="s">
        <v>5198</v>
      </c>
      <c r="C138" t="s">
        <v>2208</v>
      </c>
      <c r="D138" t="s">
        <v>2209</v>
      </c>
      <c r="E138" t="s">
        <v>5102</v>
      </c>
    </row>
    <row r="139" spans="1:5" x14ac:dyDescent="0.25">
      <c r="A139">
        <v>177202800</v>
      </c>
      <c r="B139" t="s">
        <v>5199</v>
      </c>
      <c r="C139" t="s">
        <v>2208</v>
      </c>
      <c r="D139" t="s">
        <v>2209</v>
      </c>
      <c r="E139" t="s">
        <v>5102</v>
      </c>
    </row>
    <row r="140" spans="1:5" x14ac:dyDescent="0.25">
      <c r="A140">
        <v>177202708</v>
      </c>
      <c r="B140" t="s">
        <v>5200</v>
      </c>
      <c r="C140" t="s">
        <v>2216</v>
      </c>
      <c r="D140" t="s">
        <v>2217</v>
      </c>
      <c r="E140" t="s">
        <v>5109</v>
      </c>
    </row>
    <row r="141" spans="1:5" x14ac:dyDescent="0.25">
      <c r="A141">
        <v>177202706</v>
      </c>
      <c r="B141" t="s">
        <v>5201</v>
      </c>
      <c r="C141" t="s">
        <v>2216</v>
      </c>
      <c r="D141" t="s">
        <v>2217</v>
      </c>
      <c r="E141" t="s">
        <v>5109</v>
      </c>
    </row>
    <row r="142" spans="1:5" x14ac:dyDescent="0.25">
      <c r="A142">
        <v>177202704</v>
      </c>
      <c r="B142" t="s">
        <v>5202</v>
      </c>
      <c r="C142" t="s">
        <v>2216</v>
      </c>
      <c r="D142" t="s">
        <v>2217</v>
      </c>
      <c r="E142" t="s">
        <v>5109</v>
      </c>
    </row>
    <row r="143" spans="1:5" x14ac:dyDescent="0.25">
      <c r="A143">
        <v>177202612</v>
      </c>
      <c r="B143" t="s">
        <v>5203</v>
      </c>
      <c r="C143" t="s">
        <v>2216</v>
      </c>
      <c r="D143" t="s">
        <v>2217</v>
      </c>
      <c r="E143" t="s">
        <v>5109</v>
      </c>
    </row>
    <row r="144" spans="1:5" x14ac:dyDescent="0.25">
      <c r="A144">
        <v>177202610</v>
      </c>
      <c r="B144" t="s">
        <v>5204</v>
      </c>
      <c r="C144" t="s">
        <v>2216</v>
      </c>
      <c r="D144" t="s">
        <v>2217</v>
      </c>
      <c r="E144" t="s">
        <v>5109</v>
      </c>
    </row>
    <row r="145" spans="1:5" x14ac:dyDescent="0.25">
      <c r="A145">
        <v>177202608</v>
      </c>
      <c r="B145" t="s">
        <v>5205</v>
      </c>
      <c r="C145" t="s">
        <v>2216</v>
      </c>
      <c r="D145" t="s">
        <v>2217</v>
      </c>
      <c r="E145" t="s">
        <v>5109</v>
      </c>
    </row>
    <row r="146" spans="1:5" x14ac:dyDescent="0.25">
      <c r="A146">
        <v>177202516</v>
      </c>
      <c r="B146" t="s">
        <v>5206</v>
      </c>
      <c r="C146" t="s">
        <v>2231</v>
      </c>
      <c r="D146" t="s">
        <v>2232</v>
      </c>
      <c r="E146" t="s">
        <v>5116</v>
      </c>
    </row>
    <row r="147" spans="1:5" x14ac:dyDescent="0.25">
      <c r="A147">
        <v>177202514</v>
      </c>
      <c r="B147" t="s">
        <v>5207</v>
      </c>
      <c r="C147" t="s">
        <v>2231</v>
      </c>
      <c r="D147" t="s">
        <v>2232</v>
      </c>
      <c r="E147" t="s">
        <v>5116</v>
      </c>
    </row>
    <row r="148" spans="1:5" x14ac:dyDescent="0.25">
      <c r="A148">
        <v>177202512</v>
      </c>
      <c r="B148" t="s">
        <v>5208</v>
      </c>
      <c r="C148" t="s">
        <v>2231</v>
      </c>
      <c r="D148" t="s">
        <v>2232</v>
      </c>
      <c r="E148" t="s">
        <v>5116</v>
      </c>
    </row>
    <row r="149" spans="1:5" x14ac:dyDescent="0.25">
      <c r="A149">
        <v>177203374</v>
      </c>
      <c r="B149" t="s">
        <v>5209</v>
      </c>
      <c r="C149" t="s">
        <v>2167</v>
      </c>
      <c r="D149" t="s">
        <v>2168</v>
      </c>
      <c r="E149" t="s">
        <v>5085</v>
      </c>
    </row>
    <row r="150" spans="1:5" x14ac:dyDescent="0.25">
      <c r="A150">
        <v>177203372</v>
      </c>
      <c r="B150" t="s">
        <v>5210</v>
      </c>
      <c r="C150" t="s">
        <v>2167</v>
      </c>
      <c r="D150" t="s">
        <v>2168</v>
      </c>
      <c r="E150" t="s">
        <v>5085</v>
      </c>
    </row>
    <row r="151" spans="1:5" x14ac:dyDescent="0.25">
      <c r="A151">
        <v>177203370</v>
      </c>
      <c r="B151" t="s">
        <v>5211</v>
      </c>
      <c r="C151" t="s">
        <v>2167</v>
      </c>
      <c r="D151" t="s">
        <v>2168</v>
      </c>
      <c r="E151" t="s">
        <v>5085</v>
      </c>
    </row>
    <row r="152" spans="1:5" x14ac:dyDescent="0.25">
      <c r="A152">
        <v>177203278</v>
      </c>
      <c r="B152" t="s">
        <v>5212</v>
      </c>
      <c r="C152" t="s">
        <v>2176</v>
      </c>
      <c r="D152" t="s">
        <v>2177</v>
      </c>
      <c r="E152" t="s">
        <v>5085</v>
      </c>
    </row>
    <row r="153" spans="1:5" x14ac:dyDescent="0.25">
      <c r="A153">
        <v>177203276</v>
      </c>
      <c r="B153" t="s">
        <v>5213</v>
      </c>
      <c r="C153" t="s">
        <v>2176</v>
      </c>
      <c r="D153" t="s">
        <v>2177</v>
      </c>
      <c r="E153" t="s">
        <v>5085</v>
      </c>
    </row>
    <row r="154" spans="1:5" x14ac:dyDescent="0.25">
      <c r="A154">
        <v>177203274</v>
      </c>
      <c r="B154" t="s">
        <v>5214</v>
      </c>
      <c r="C154" t="s">
        <v>2176</v>
      </c>
      <c r="D154" t="s">
        <v>2177</v>
      </c>
      <c r="E154" t="s">
        <v>5085</v>
      </c>
    </row>
    <row r="155" spans="1:5" x14ac:dyDescent="0.25">
      <c r="A155">
        <v>177203182</v>
      </c>
      <c r="B155" t="s">
        <v>5215</v>
      </c>
      <c r="C155" t="s">
        <v>2184</v>
      </c>
      <c r="D155" t="s">
        <v>2185</v>
      </c>
      <c r="E155" t="s">
        <v>5085</v>
      </c>
    </row>
    <row r="156" spans="1:5" x14ac:dyDescent="0.25">
      <c r="A156">
        <v>177203180</v>
      </c>
      <c r="B156" t="s">
        <v>5216</v>
      </c>
      <c r="C156" t="s">
        <v>2184</v>
      </c>
      <c r="D156" t="s">
        <v>2185</v>
      </c>
      <c r="E156" t="s">
        <v>5085</v>
      </c>
    </row>
    <row r="157" spans="1:5" x14ac:dyDescent="0.25">
      <c r="A157">
        <v>177203178</v>
      </c>
      <c r="B157" t="s">
        <v>5217</v>
      </c>
      <c r="C157" t="s">
        <v>2184</v>
      </c>
      <c r="D157" t="s">
        <v>2185</v>
      </c>
      <c r="E157" t="s">
        <v>5085</v>
      </c>
    </row>
    <row r="158" spans="1:5" x14ac:dyDescent="0.25">
      <c r="A158">
        <v>177203086</v>
      </c>
      <c r="B158" t="s">
        <v>5218</v>
      </c>
      <c r="C158" t="s">
        <v>2184</v>
      </c>
      <c r="D158" t="s">
        <v>2185</v>
      </c>
      <c r="E158" t="s">
        <v>5085</v>
      </c>
    </row>
    <row r="159" spans="1:5" x14ac:dyDescent="0.25">
      <c r="A159">
        <v>177203084</v>
      </c>
      <c r="B159" t="s">
        <v>5219</v>
      </c>
      <c r="C159" t="s">
        <v>2184</v>
      </c>
      <c r="D159" t="s">
        <v>2185</v>
      </c>
      <c r="E159" t="s">
        <v>5085</v>
      </c>
    </row>
    <row r="160" spans="1:5" x14ac:dyDescent="0.25">
      <c r="A160">
        <v>177203082</v>
      </c>
      <c r="B160" t="s">
        <v>5220</v>
      </c>
      <c r="C160" t="s">
        <v>2184</v>
      </c>
      <c r="D160" t="s">
        <v>2185</v>
      </c>
      <c r="E160" t="s">
        <v>5085</v>
      </c>
    </row>
    <row r="161" spans="1:5" x14ac:dyDescent="0.25">
      <c r="A161">
        <v>177202990</v>
      </c>
      <c r="B161" t="s">
        <v>5221</v>
      </c>
      <c r="C161" t="s">
        <v>2194</v>
      </c>
      <c r="D161" t="s">
        <v>2195</v>
      </c>
      <c r="E161" t="s">
        <v>5098</v>
      </c>
    </row>
    <row r="162" spans="1:5" x14ac:dyDescent="0.25">
      <c r="A162">
        <v>177202988</v>
      </c>
      <c r="B162" t="s">
        <v>5222</v>
      </c>
      <c r="C162" t="s">
        <v>2194</v>
      </c>
      <c r="D162" t="s">
        <v>2195</v>
      </c>
      <c r="E162" t="s">
        <v>5098</v>
      </c>
    </row>
    <row r="163" spans="1:5" x14ac:dyDescent="0.25">
      <c r="A163">
        <v>177202986</v>
      </c>
      <c r="B163" t="s">
        <v>5223</v>
      </c>
      <c r="C163" t="s">
        <v>2194</v>
      </c>
      <c r="D163" t="s">
        <v>2195</v>
      </c>
      <c r="E163" t="s">
        <v>5098</v>
      </c>
    </row>
    <row r="164" spans="1:5" x14ac:dyDescent="0.25">
      <c r="A164">
        <v>177202894</v>
      </c>
      <c r="B164" t="s">
        <v>5224</v>
      </c>
      <c r="C164" t="s">
        <v>2201</v>
      </c>
      <c r="D164" t="s">
        <v>2202</v>
      </c>
      <c r="E164" t="s">
        <v>5102</v>
      </c>
    </row>
    <row r="165" spans="1:5" x14ac:dyDescent="0.25">
      <c r="A165">
        <v>177202892</v>
      </c>
      <c r="B165" t="s">
        <v>5225</v>
      </c>
      <c r="C165" t="s">
        <v>2201</v>
      </c>
      <c r="D165" t="s">
        <v>2202</v>
      </c>
      <c r="E165" t="s">
        <v>5102</v>
      </c>
    </row>
    <row r="166" spans="1:5" x14ac:dyDescent="0.25">
      <c r="A166">
        <v>177202890</v>
      </c>
      <c r="B166" t="s">
        <v>5226</v>
      </c>
      <c r="C166" t="s">
        <v>2201</v>
      </c>
      <c r="D166" t="s">
        <v>2202</v>
      </c>
      <c r="E166" t="s">
        <v>5102</v>
      </c>
    </row>
    <row r="167" spans="1:5" x14ac:dyDescent="0.25">
      <c r="A167">
        <v>177202798</v>
      </c>
      <c r="B167" t="s">
        <v>5227</v>
      </c>
      <c r="C167" t="s">
        <v>2208</v>
      </c>
      <c r="D167" t="s">
        <v>2209</v>
      </c>
      <c r="E167" t="s">
        <v>5102</v>
      </c>
    </row>
    <row r="168" spans="1:5" x14ac:dyDescent="0.25">
      <c r="A168">
        <v>177202796</v>
      </c>
      <c r="B168" t="s">
        <v>5228</v>
      </c>
      <c r="C168" t="s">
        <v>2208</v>
      </c>
      <c r="D168" t="s">
        <v>2209</v>
      </c>
      <c r="E168" t="s">
        <v>5102</v>
      </c>
    </row>
    <row r="169" spans="1:5" x14ac:dyDescent="0.25">
      <c r="A169">
        <v>177202794</v>
      </c>
      <c r="B169" t="s">
        <v>5229</v>
      </c>
      <c r="C169" t="s">
        <v>2208</v>
      </c>
      <c r="D169" t="s">
        <v>2209</v>
      </c>
      <c r="E169" t="s">
        <v>5102</v>
      </c>
    </row>
    <row r="170" spans="1:5" x14ac:dyDescent="0.25">
      <c r="A170">
        <v>177202702</v>
      </c>
      <c r="B170" t="s">
        <v>5230</v>
      </c>
      <c r="C170" t="s">
        <v>2216</v>
      </c>
      <c r="D170" t="s">
        <v>2217</v>
      </c>
      <c r="E170" t="s">
        <v>5109</v>
      </c>
    </row>
    <row r="171" spans="1:5" x14ac:dyDescent="0.25">
      <c r="A171">
        <v>177202700</v>
      </c>
      <c r="B171" t="s">
        <v>5231</v>
      </c>
      <c r="C171" t="s">
        <v>2216</v>
      </c>
      <c r="D171" t="s">
        <v>2217</v>
      </c>
      <c r="E171" t="s">
        <v>5109</v>
      </c>
    </row>
    <row r="172" spans="1:5" x14ac:dyDescent="0.25">
      <c r="A172">
        <v>177202698</v>
      </c>
      <c r="B172" t="s">
        <v>5232</v>
      </c>
      <c r="C172" t="s">
        <v>2216</v>
      </c>
      <c r="D172" t="s">
        <v>2217</v>
      </c>
      <c r="E172" t="s">
        <v>5109</v>
      </c>
    </row>
    <row r="173" spans="1:5" x14ac:dyDescent="0.25">
      <c r="A173">
        <v>177202606</v>
      </c>
      <c r="B173" t="s">
        <v>5233</v>
      </c>
      <c r="C173" t="s">
        <v>2216</v>
      </c>
      <c r="D173" t="s">
        <v>2217</v>
      </c>
      <c r="E173" t="s">
        <v>5109</v>
      </c>
    </row>
    <row r="174" spans="1:5" x14ac:dyDescent="0.25">
      <c r="A174">
        <v>177202604</v>
      </c>
      <c r="B174" t="s">
        <v>5234</v>
      </c>
      <c r="C174" t="s">
        <v>2216</v>
      </c>
      <c r="D174" t="s">
        <v>2217</v>
      </c>
      <c r="E174" t="s">
        <v>5109</v>
      </c>
    </row>
    <row r="175" spans="1:5" x14ac:dyDescent="0.25">
      <c r="A175">
        <v>177202602</v>
      </c>
      <c r="B175" t="s">
        <v>5235</v>
      </c>
      <c r="C175" t="s">
        <v>2216</v>
      </c>
      <c r="D175" t="s">
        <v>2217</v>
      </c>
      <c r="E175" t="s">
        <v>5109</v>
      </c>
    </row>
    <row r="176" spans="1:5" x14ac:dyDescent="0.25">
      <c r="A176">
        <v>177202510</v>
      </c>
      <c r="B176" t="s">
        <v>5236</v>
      </c>
      <c r="C176" t="s">
        <v>2231</v>
      </c>
      <c r="D176" t="s">
        <v>2232</v>
      </c>
      <c r="E176" t="s">
        <v>5116</v>
      </c>
    </row>
    <row r="177" spans="1:5" x14ac:dyDescent="0.25">
      <c r="A177">
        <v>177202508</v>
      </c>
      <c r="B177" t="s">
        <v>5237</v>
      </c>
      <c r="C177" t="s">
        <v>2231</v>
      </c>
      <c r="D177" t="s">
        <v>2232</v>
      </c>
      <c r="E177" t="s">
        <v>5116</v>
      </c>
    </row>
    <row r="178" spans="1:5" x14ac:dyDescent="0.25">
      <c r="A178">
        <v>177202506</v>
      </c>
      <c r="B178" t="s">
        <v>5238</v>
      </c>
      <c r="C178" t="s">
        <v>2231</v>
      </c>
      <c r="D178" t="s">
        <v>2232</v>
      </c>
      <c r="E178" t="s">
        <v>5116</v>
      </c>
    </row>
    <row r="179" spans="1:5" x14ac:dyDescent="0.25">
      <c r="A179">
        <v>177203368</v>
      </c>
      <c r="B179" t="s">
        <v>5239</v>
      </c>
      <c r="C179" t="s">
        <v>2167</v>
      </c>
      <c r="D179" t="s">
        <v>2168</v>
      </c>
      <c r="E179" t="s">
        <v>5085</v>
      </c>
    </row>
    <row r="180" spans="1:5" x14ac:dyDescent="0.25">
      <c r="A180">
        <v>177203366</v>
      </c>
      <c r="B180" t="s">
        <v>5240</v>
      </c>
      <c r="C180" t="s">
        <v>2167</v>
      </c>
      <c r="D180" t="s">
        <v>2168</v>
      </c>
      <c r="E180" t="s">
        <v>5085</v>
      </c>
    </row>
    <row r="181" spans="1:5" x14ac:dyDescent="0.25">
      <c r="A181">
        <v>177203364</v>
      </c>
      <c r="B181" t="s">
        <v>5241</v>
      </c>
      <c r="C181" t="s">
        <v>2167</v>
      </c>
      <c r="D181" t="s">
        <v>2168</v>
      </c>
      <c r="E181" t="s">
        <v>5085</v>
      </c>
    </row>
    <row r="182" spans="1:5" x14ac:dyDescent="0.25">
      <c r="A182">
        <v>177203272</v>
      </c>
      <c r="B182" t="s">
        <v>5242</v>
      </c>
      <c r="C182" t="s">
        <v>2176</v>
      </c>
      <c r="D182" t="s">
        <v>2177</v>
      </c>
      <c r="E182" t="s">
        <v>5085</v>
      </c>
    </row>
    <row r="183" spans="1:5" x14ac:dyDescent="0.25">
      <c r="A183">
        <v>177203270</v>
      </c>
      <c r="B183" t="s">
        <v>5243</v>
      </c>
      <c r="C183" t="s">
        <v>2176</v>
      </c>
      <c r="D183" t="s">
        <v>2177</v>
      </c>
      <c r="E183" t="s">
        <v>5085</v>
      </c>
    </row>
    <row r="184" spans="1:5" x14ac:dyDescent="0.25">
      <c r="A184">
        <v>177203268</v>
      </c>
      <c r="B184" t="s">
        <v>5244</v>
      </c>
      <c r="C184" t="s">
        <v>2176</v>
      </c>
      <c r="D184" t="s">
        <v>2177</v>
      </c>
      <c r="E184" t="s">
        <v>5085</v>
      </c>
    </row>
    <row r="185" spans="1:5" x14ac:dyDescent="0.25">
      <c r="A185">
        <v>177203176</v>
      </c>
      <c r="B185" t="s">
        <v>5245</v>
      </c>
      <c r="C185" t="s">
        <v>2184</v>
      </c>
      <c r="D185" t="s">
        <v>2185</v>
      </c>
      <c r="E185" t="s">
        <v>5085</v>
      </c>
    </row>
    <row r="186" spans="1:5" x14ac:dyDescent="0.25">
      <c r="A186">
        <v>177203174</v>
      </c>
      <c r="B186" t="s">
        <v>5246</v>
      </c>
      <c r="C186" t="s">
        <v>2184</v>
      </c>
      <c r="D186" t="s">
        <v>2185</v>
      </c>
      <c r="E186" t="s">
        <v>5085</v>
      </c>
    </row>
    <row r="187" spans="1:5" x14ac:dyDescent="0.25">
      <c r="A187">
        <v>177203172</v>
      </c>
      <c r="B187" t="s">
        <v>5247</v>
      </c>
      <c r="C187" t="s">
        <v>2184</v>
      </c>
      <c r="D187" t="s">
        <v>2185</v>
      </c>
      <c r="E187" t="s">
        <v>5085</v>
      </c>
    </row>
    <row r="188" spans="1:5" x14ac:dyDescent="0.25">
      <c r="A188">
        <v>177203080</v>
      </c>
      <c r="B188" t="s">
        <v>5248</v>
      </c>
      <c r="C188" t="s">
        <v>2184</v>
      </c>
      <c r="D188" t="s">
        <v>2185</v>
      </c>
      <c r="E188" t="s">
        <v>5085</v>
      </c>
    </row>
    <row r="189" spans="1:5" x14ac:dyDescent="0.25">
      <c r="A189">
        <v>177203078</v>
      </c>
      <c r="B189" t="s">
        <v>5249</v>
      </c>
      <c r="C189" t="s">
        <v>2184</v>
      </c>
      <c r="D189" t="s">
        <v>2185</v>
      </c>
      <c r="E189" t="s">
        <v>5085</v>
      </c>
    </row>
    <row r="190" spans="1:5" x14ac:dyDescent="0.25">
      <c r="A190">
        <v>177203076</v>
      </c>
      <c r="B190" t="s">
        <v>5250</v>
      </c>
      <c r="C190" t="s">
        <v>2184</v>
      </c>
      <c r="D190" t="s">
        <v>2185</v>
      </c>
      <c r="E190" t="s">
        <v>5085</v>
      </c>
    </row>
    <row r="191" spans="1:5" x14ac:dyDescent="0.25">
      <c r="A191">
        <v>177202984</v>
      </c>
      <c r="B191" t="s">
        <v>5251</v>
      </c>
      <c r="C191" t="s">
        <v>2194</v>
      </c>
      <c r="D191" t="s">
        <v>2195</v>
      </c>
      <c r="E191" t="s">
        <v>5098</v>
      </c>
    </row>
    <row r="192" spans="1:5" x14ac:dyDescent="0.25">
      <c r="A192">
        <v>177202982</v>
      </c>
      <c r="B192" t="s">
        <v>5252</v>
      </c>
      <c r="C192" t="s">
        <v>2194</v>
      </c>
      <c r="D192" t="s">
        <v>2195</v>
      </c>
      <c r="E192" t="s">
        <v>5098</v>
      </c>
    </row>
    <row r="193" spans="1:5" x14ac:dyDescent="0.25">
      <c r="A193">
        <v>177202980</v>
      </c>
      <c r="B193" t="s">
        <v>5253</v>
      </c>
      <c r="C193" t="s">
        <v>2194</v>
      </c>
      <c r="D193" t="s">
        <v>2195</v>
      </c>
      <c r="E193" t="s">
        <v>5098</v>
      </c>
    </row>
    <row r="194" spans="1:5" x14ac:dyDescent="0.25">
      <c r="A194">
        <v>177202888</v>
      </c>
      <c r="B194" t="s">
        <v>5254</v>
      </c>
      <c r="C194" t="s">
        <v>2201</v>
      </c>
      <c r="D194" t="s">
        <v>2202</v>
      </c>
      <c r="E194" t="s">
        <v>5102</v>
      </c>
    </row>
    <row r="195" spans="1:5" x14ac:dyDescent="0.25">
      <c r="A195">
        <v>177202886</v>
      </c>
      <c r="B195" t="s">
        <v>5255</v>
      </c>
      <c r="C195" t="s">
        <v>2201</v>
      </c>
      <c r="D195" t="s">
        <v>2202</v>
      </c>
      <c r="E195" t="s">
        <v>5102</v>
      </c>
    </row>
    <row r="196" spans="1:5" x14ac:dyDescent="0.25">
      <c r="A196">
        <v>177202884</v>
      </c>
      <c r="B196" t="s">
        <v>5256</v>
      </c>
      <c r="C196" t="s">
        <v>2201</v>
      </c>
      <c r="D196" t="s">
        <v>2202</v>
      </c>
      <c r="E196" t="s">
        <v>5102</v>
      </c>
    </row>
    <row r="197" spans="1:5" x14ac:dyDescent="0.25">
      <c r="A197">
        <v>177202792</v>
      </c>
      <c r="B197" t="s">
        <v>5257</v>
      </c>
      <c r="C197" t="s">
        <v>2208</v>
      </c>
      <c r="D197" t="s">
        <v>2209</v>
      </c>
      <c r="E197" t="s">
        <v>5102</v>
      </c>
    </row>
    <row r="198" spans="1:5" x14ac:dyDescent="0.25">
      <c r="A198">
        <v>177202790</v>
      </c>
      <c r="B198" t="s">
        <v>5258</v>
      </c>
      <c r="C198" t="s">
        <v>2208</v>
      </c>
      <c r="D198" t="s">
        <v>2209</v>
      </c>
      <c r="E198" t="s">
        <v>5102</v>
      </c>
    </row>
    <row r="199" spans="1:5" x14ac:dyDescent="0.25">
      <c r="A199">
        <v>177202788</v>
      </c>
      <c r="B199" t="s">
        <v>5259</v>
      </c>
      <c r="C199" t="s">
        <v>2208</v>
      </c>
      <c r="D199" t="s">
        <v>2209</v>
      </c>
      <c r="E199" t="s">
        <v>5102</v>
      </c>
    </row>
    <row r="200" spans="1:5" x14ac:dyDescent="0.25">
      <c r="A200">
        <v>177202696</v>
      </c>
      <c r="B200" t="s">
        <v>5260</v>
      </c>
      <c r="C200" t="s">
        <v>2216</v>
      </c>
      <c r="D200" t="s">
        <v>2217</v>
      </c>
      <c r="E200" t="s">
        <v>5109</v>
      </c>
    </row>
    <row r="201" spans="1:5" x14ac:dyDescent="0.25">
      <c r="A201">
        <v>177202694</v>
      </c>
      <c r="B201" t="s">
        <v>5261</v>
      </c>
      <c r="C201" t="s">
        <v>2216</v>
      </c>
      <c r="D201" t="s">
        <v>2217</v>
      </c>
      <c r="E201" t="s">
        <v>5109</v>
      </c>
    </row>
    <row r="202" spans="1:5" x14ac:dyDescent="0.25">
      <c r="A202">
        <v>177202692</v>
      </c>
      <c r="B202" t="s">
        <v>5262</v>
      </c>
      <c r="C202" t="s">
        <v>2216</v>
      </c>
      <c r="D202" t="s">
        <v>2217</v>
      </c>
      <c r="E202" t="s">
        <v>5109</v>
      </c>
    </row>
    <row r="203" spans="1:5" x14ac:dyDescent="0.25">
      <c r="A203">
        <v>177202600</v>
      </c>
      <c r="B203" t="s">
        <v>5263</v>
      </c>
      <c r="C203" t="s">
        <v>2216</v>
      </c>
      <c r="D203" t="s">
        <v>2217</v>
      </c>
      <c r="E203" t="s">
        <v>5109</v>
      </c>
    </row>
    <row r="204" spans="1:5" x14ac:dyDescent="0.25">
      <c r="A204">
        <v>177202598</v>
      </c>
      <c r="B204" t="s">
        <v>5264</v>
      </c>
      <c r="C204" t="s">
        <v>2231</v>
      </c>
      <c r="D204" t="s">
        <v>2232</v>
      </c>
      <c r="E204" t="s">
        <v>5116</v>
      </c>
    </row>
    <row r="205" spans="1:5" x14ac:dyDescent="0.25">
      <c r="A205">
        <v>177202596</v>
      </c>
      <c r="B205" t="s">
        <v>5265</v>
      </c>
      <c r="C205" t="s">
        <v>2231</v>
      </c>
      <c r="D205" t="s">
        <v>2232</v>
      </c>
      <c r="E205" t="s">
        <v>5116</v>
      </c>
    </row>
    <row r="206" spans="1:5" x14ac:dyDescent="0.25">
      <c r="A206">
        <v>177202504</v>
      </c>
      <c r="B206" t="s">
        <v>5266</v>
      </c>
      <c r="C206" t="s">
        <v>2231</v>
      </c>
      <c r="D206" t="s">
        <v>2232</v>
      </c>
      <c r="E206" t="s">
        <v>5116</v>
      </c>
    </row>
    <row r="207" spans="1:5" x14ac:dyDescent="0.25">
      <c r="A207">
        <v>177202502</v>
      </c>
      <c r="B207" t="s">
        <v>5267</v>
      </c>
      <c r="C207" t="s">
        <v>2231</v>
      </c>
      <c r="D207" t="s">
        <v>2232</v>
      </c>
      <c r="E207" t="s">
        <v>5116</v>
      </c>
    </row>
    <row r="208" spans="1:5" x14ac:dyDescent="0.25">
      <c r="A208">
        <v>177202500</v>
      </c>
      <c r="B208" t="s">
        <v>5268</v>
      </c>
      <c r="C208" t="s">
        <v>2231</v>
      </c>
      <c r="D208" t="s">
        <v>2232</v>
      </c>
      <c r="E208" t="s">
        <v>5116</v>
      </c>
    </row>
    <row r="209" spans="1:5" x14ac:dyDescent="0.25">
      <c r="A209">
        <v>177203362</v>
      </c>
      <c r="B209" t="s">
        <v>5269</v>
      </c>
      <c r="C209" t="s">
        <v>2167</v>
      </c>
      <c r="D209" t="s">
        <v>2168</v>
      </c>
      <c r="E209" t="s">
        <v>5085</v>
      </c>
    </row>
    <row r="210" spans="1:5" x14ac:dyDescent="0.25">
      <c r="A210">
        <v>177203360</v>
      </c>
      <c r="B210" t="s">
        <v>5270</v>
      </c>
      <c r="C210" t="s">
        <v>2167</v>
      </c>
      <c r="D210" t="s">
        <v>2168</v>
      </c>
      <c r="E210" t="s">
        <v>5085</v>
      </c>
    </row>
    <row r="211" spans="1:5" x14ac:dyDescent="0.25">
      <c r="A211">
        <v>177203358</v>
      </c>
      <c r="B211" t="s">
        <v>5271</v>
      </c>
      <c r="C211" t="s">
        <v>2167</v>
      </c>
      <c r="D211" t="s">
        <v>2168</v>
      </c>
      <c r="E211" t="s">
        <v>5085</v>
      </c>
    </row>
    <row r="212" spans="1:5" x14ac:dyDescent="0.25">
      <c r="A212">
        <v>177203266</v>
      </c>
      <c r="B212" t="s">
        <v>5272</v>
      </c>
      <c r="C212" t="s">
        <v>2176</v>
      </c>
      <c r="D212" t="s">
        <v>2177</v>
      </c>
      <c r="E212" t="s">
        <v>5085</v>
      </c>
    </row>
    <row r="213" spans="1:5" x14ac:dyDescent="0.25">
      <c r="A213">
        <v>177203264</v>
      </c>
      <c r="B213" t="s">
        <v>5273</v>
      </c>
      <c r="C213" t="s">
        <v>2176</v>
      </c>
      <c r="D213" t="s">
        <v>2177</v>
      </c>
      <c r="E213" t="s">
        <v>5085</v>
      </c>
    </row>
    <row r="214" spans="1:5" x14ac:dyDescent="0.25">
      <c r="A214">
        <v>177203262</v>
      </c>
      <c r="B214" t="s">
        <v>5274</v>
      </c>
      <c r="C214" t="s">
        <v>2176</v>
      </c>
      <c r="D214" t="s">
        <v>2177</v>
      </c>
      <c r="E214" t="s">
        <v>5085</v>
      </c>
    </row>
    <row r="215" spans="1:5" x14ac:dyDescent="0.25">
      <c r="A215">
        <v>177203170</v>
      </c>
      <c r="B215" t="s">
        <v>5275</v>
      </c>
      <c r="C215" t="s">
        <v>2184</v>
      </c>
      <c r="D215" t="s">
        <v>2185</v>
      </c>
      <c r="E215" t="s">
        <v>5085</v>
      </c>
    </row>
    <row r="216" spans="1:5" x14ac:dyDescent="0.25">
      <c r="A216">
        <v>177203168</v>
      </c>
      <c r="B216" t="s">
        <v>5276</v>
      </c>
      <c r="C216" t="s">
        <v>2184</v>
      </c>
      <c r="D216" t="s">
        <v>2185</v>
      </c>
      <c r="E216" t="s">
        <v>5085</v>
      </c>
    </row>
    <row r="217" spans="1:5" x14ac:dyDescent="0.25">
      <c r="A217">
        <v>177203166</v>
      </c>
      <c r="B217" t="s">
        <v>5277</v>
      </c>
      <c r="C217" t="s">
        <v>2184</v>
      </c>
      <c r="D217" t="s">
        <v>2185</v>
      </c>
      <c r="E217" t="s">
        <v>5085</v>
      </c>
    </row>
    <row r="218" spans="1:5" x14ac:dyDescent="0.25">
      <c r="A218">
        <v>177203074</v>
      </c>
      <c r="B218" t="s">
        <v>5278</v>
      </c>
      <c r="C218" t="s">
        <v>2184</v>
      </c>
      <c r="D218" t="s">
        <v>2185</v>
      </c>
      <c r="E218" t="s">
        <v>5085</v>
      </c>
    </row>
    <row r="219" spans="1:5" x14ac:dyDescent="0.25">
      <c r="A219">
        <v>177203072</v>
      </c>
      <c r="B219" t="s">
        <v>5279</v>
      </c>
      <c r="C219" t="s">
        <v>2184</v>
      </c>
      <c r="D219" t="s">
        <v>2185</v>
      </c>
      <c r="E219" t="s">
        <v>5085</v>
      </c>
    </row>
    <row r="220" spans="1:5" x14ac:dyDescent="0.25">
      <c r="A220">
        <v>177203070</v>
      </c>
      <c r="B220" t="s">
        <v>5280</v>
      </c>
      <c r="C220" t="s">
        <v>2184</v>
      </c>
      <c r="D220" t="s">
        <v>2185</v>
      </c>
      <c r="E220" t="s">
        <v>5085</v>
      </c>
    </row>
    <row r="221" spans="1:5" x14ac:dyDescent="0.25">
      <c r="A221">
        <v>177202978</v>
      </c>
      <c r="B221" t="s">
        <v>5281</v>
      </c>
      <c r="C221" t="s">
        <v>2194</v>
      </c>
      <c r="D221" t="s">
        <v>2195</v>
      </c>
      <c r="E221" t="s">
        <v>5098</v>
      </c>
    </row>
    <row r="222" spans="1:5" x14ac:dyDescent="0.25">
      <c r="A222">
        <v>177202976</v>
      </c>
      <c r="B222" t="s">
        <v>5282</v>
      </c>
      <c r="C222" t="s">
        <v>2194</v>
      </c>
      <c r="D222" t="s">
        <v>2195</v>
      </c>
      <c r="E222" t="s">
        <v>5098</v>
      </c>
    </row>
    <row r="223" spans="1:5" x14ac:dyDescent="0.25">
      <c r="A223">
        <v>177202974</v>
      </c>
      <c r="B223" t="s">
        <v>5283</v>
      </c>
      <c r="C223" t="s">
        <v>2194</v>
      </c>
      <c r="D223" t="s">
        <v>2195</v>
      </c>
      <c r="E223" t="s">
        <v>5098</v>
      </c>
    </row>
    <row r="224" spans="1:5" x14ac:dyDescent="0.25">
      <c r="A224">
        <v>177202882</v>
      </c>
      <c r="B224" t="s">
        <v>5284</v>
      </c>
      <c r="C224" t="s">
        <v>2201</v>
      </c>
      <c r="D224" t="s">
        <v>2202</v>
      </c>
      <c r="E224" t="s">
        <v>5102</v>
      </c>
    </row>
    <row r="225" spans="1:5" x14ac:dyDescent="0.25">
      <c r="A225">
        <v>177202880</v>
      </c>
      <c r="B225" t="s">
        <v>5285</v>
      </c>
      <c r="C225" t="s">
        <v>2201</v>
      </c>
      <c r="D225" t="s">
        <v>2202</v>
      </c>
      <c r="E225" t="s">
        <v>5102</v>
      </c>
    </row>
    <row r="226" spans="1:5" x14ac:dyDescent="0.25">
      <c r="A226">
        <v>177202878</v>
      </c>
      <c r="B226" t="s">
        <v>5286</v>
      </c>
      <c r="C226" t="s">
        <v>2201</v>
      </c>
      <c r="D226" t="s">
        <v>2202</v>
      </c>
      <c r="E226" t="s">
        <v>5102</v>
      </c>
    </row>
    <row r="227" spans="1:5" x14ac:dyDescent="0.25">
      <c r="A227">
        <v>177202786</v>
      </c>
      <c r="B227" t="s">
        <v>5287</v>
      </c>
      <c r="C227" t="s">
        <v>2208</v>
      </c>
      <c r="D227" t="s">
        <v>2209</v>
      </c>
      <c r="E227" t="s">
        <v>5102</v>
      </c>
    </row>
    <row r="228" spans="1:5" x14ac:dyDescent="0.25">
      <c r="A228">
        <v>177202784</v>
      </c>
      <c r="B228" t="s">
        <v>5288</v>
      </c>
      <c r="C228" t="s">
        <v>2208</v>
      </c>
      <c r="D228" t="s">
        <v>2209</v>
      </c>
      <c r="E228" t="s">
        <v>5102</v>
      </c>
    </row>
    <row r="229" spans="1:5" x14ac:dyDescent="0.25">
      <c r="A229">
        <v>177202782</v>
      </c>
      <c r="B229" t="s">
        <v>5289</v>
      </c>
      <c r="C229" t="s">
        <v>2208</v>
      </c>
      <c r="D229" t="s">
        <v>2209</v>
      </c>
      <c r="E229" t="s">
        <v>5102</v>
      </c>
    </row>
    <row r="230" spans="1:5" x14ac:dyDescent="0.25">
      <c r="A230">
        <v>177202690</v>
      </c>
      <c r="B230" t="s">
        <v>5290</v>
      </c>
      <c r="C230" t="s">
        <v>2216</v>
      </c>
      <c r="D230" t="s">
        <v>2217</v>
      </c>
      <c r="E230" t="s">
        <v>5109</v>
      </c>
    </row>
    <row r="231" spans="1:5" x14ac:dyDescent="0.25">
      <c r="A231">
        <v>177202688</v>
      </c>
      <c r="B231" t="s">
        <v>5291</v>
      </c>
      <c r="C231" t="s">
        <v>2216</v>
      </c>
      <c r="D231" t="s">
        <v>2217</v>
      </c>
      <c r="E231" t="s">
        <v>5109</v>
      </c>
    </row>
    <row r="232" spans="1:5" x14ac:dyDescent="0.25">
      <c r="A232">
        <v>177202686</v>
      </c>
      <c r="B232" t="s">
        <v>5292</v>
      </c>
      <c r="C232" t="s">
        <v>2216</v>
      </c>
      <c r="D232" t="s">
        <v>2217</v>
      </c>
      <c r="E232" t="s">
        <v>5109</v>
      </c>
    </row>
    <row r="233" spans="1:5" x14ac:dyDescent="0.25">
      <c r="A233">
        <v>177202594</v>
      </c>
      <c r="B233" t="s">
        <v>5293</v>
      </c>
      <c r="C233" t="s">
        <v>2231</v>
      </c>
      <c r="D233" t="s">
        <v>2232</v>
      </c>
      <c r="E233" t="s">
        <v>5116</v>
      </c>
    </row>
    <row r="234" spans="1:5" x14ac:dyDescent="0.25">
      <c r="A234">
        <v>177202592</v>
      </c>
      <c r="B234" t="s">
        <v>5294</v>
      </c>
      <c r="C234" t="s">
        <v>2231</v>
      </c>
      <c r="D234" t="s">
        <v>2232</v>
      </c>
      <c r="E234" t="s">
        <v>5116</v>
      </c>
    </row>
    <row r="235" spans="1:5" x14ac:dyDescent="0.25">
      <c r="A235">
        <v>177202590</v>
      </c>
      <c r="B235" t="s">
        <v>5295</v>
      </c>
      <c r="C235" t="s">
        <v>2231</v>
      </c>
      <c r="D235" t="s">
        <v>2232</v>
      </c>
      <c r="E235" t="s">
        <v>5116</v>
      </c>
    </row>
    <row r="236" spans="1:5" x14ac:dyDescent="0.25">
      <c r="A236">
        <v>177202498</v>
      </c>
      <c r="B236" t="s">
        <v>5296</v>
      </c>
      <c r="C236" t="s">
        <v>2231</v>
      </c>
      <c r="D236" t="s">
        <v>2232</v>
      </c>
      <c r="E236" t="s">
        <v>5116</v>
      </c>
    </row>
    <row r="237" spans="1:5" x14ac:dyDescent="0.25">
      <c r="A237">
        <v>177203356</v>
      </c>
      <c r="B237" t="s">
        <v>5297</v>
      </c>
      <c r="C237" t="s">
        <v>2167</v>
      </c>
      <c r="D237" t="s">
        <v>2168</v>
      </c>
      <c r="E237" t="s">
        <v>5085</v>
      </c>
    </row>
    <row r="238" spans="1:5" x14ac:dyDescent="0.25">
      <c r="A238">
        <v>177203354</v>
      </c>
      <c r="B238" t="s">
        <v>5298</v>
      </c>
      <c r="C238" t="s">
        <v>2167</v>
      </c>
      <c r="D238" t="s">
        <v>2168</v>
      </c>
      <c r="E238" t="s">
        <v>5085</v>
      </c>
    </row>
    <row r="239" spans="1:5" x14ac:dyDescent="0.25">
      <c r="A239">
        <v>177203352</v>
      </c>
      <c r="B239" t="s">
        <v>5299</v>
      </c>
      <c r="C239" t="s">
        <v>2167</v>
      </c>
      <c r="D239" t="s">
        <v>2168</v>
      </c>
      <c r="E239" t="s">
        <v>5085</v>
      </c>
    </row>
    <row r="240" spans="1:5" x14ac:dyDescent="0.25">
      <c r="A240">
        <v>177203260</v>
      </c>
      <c r="B240" t="s">
        <v>5300</v>
      </c>
      <c r="C240" t="s">
        <v>2176</v>
      </c>
      <c r="D240" t="s">
        <v>2177</v>
      </c>
      <c r="E240" t="s">
        <v>5085</v>
      </c>
    </row>
    <row r="241" spans="1:5" x14ac:dyDescent="0.25">
      <c r="A241">
        <v>177203258</v>
      </c>
      <c r="B241" t="s">
        <v>5301</v>
      </c>
      <c r="C241" t="s">
        <v>2176</v>
      </c>
      <c r="D241" t="s">
        <v>2177</v>
      </c>
      <c r="E241" t="s">
        <v>5085</v>
      </c>
    </row>
    <row r="242" spans="1:5" x14ac:dyDescent="0.25">
      <c r="A242">
        <v>177203256</v>
      </c>
      <c r="B242" t="s">
        <v>5302</v>
      </c>
      <c r="C242" t="s">
        <v>2176</v>
      </c>
      <c r="D242" t="s">
        <v>2177</v>
      </c>
      <c r="E242" t="s">
        <v>5085</v>
      </c>
    </row>
    <row r="243" spans="1:5" x14ac:dyDescent="0.25">
      <c r="A243">
        <v>177203164</v>
      </c>
      <c r="B243" t="s">
        <v>5303</v>
      </c>
      <c r="C243" t="s">
        <v>2184</v>
      </c>
      <c r="D243" t="s">
        <v>2185</v>
      </c>
      <c r="E243" t="s">
        <v>5085</v>
      </c>
    </row>
    <row r="244" spans="1:5" x14ac:dyDescent="0.25">
      <c r="A244">
        <v>177203162</v>
      </c>
      <c r="B244" t="s">
        <v>5304</v>
      </c>
      <c r="C244" t="s">
        <v>2184</v>
      </c>
      <c r="D244" t="s">
        <v>2185</v>
      </c>
      <c r="E244" t="s">
        <v>5085</v>
      </c>
    </row>
    <row r="245" spans="1:5" x14ac:dyDescent="0.25">
      <c r="A245">
        <v>177203160</v>
      </c>
      <c r="B245" t="s">
        <v>5305</v>
      </c>
      <c r="C245" t="s">
        <v>2184</v>
      </c>
      <c r="D245" t="s">
        <v>2185</v>
      </c>
      <c r="E245" t="s">
        <v>5085</v>
      </c>
    </row>
    <row r="246" spans="1:5" x14ac:dyDescent="0.25">
      <c r="A246">
        <v>177203068</v>
      </c>
      <c r="B246" t="s">
        <v>5306</v>
      </c>
      <c r="C246" t="s">
        <v>2184</v>
      </c>
      <c r="D246" t="s">
        <v>2185</v>
      </c>
      <c r="E246" t="s">
        <v>5085</v>
      </c>
    </row>
    <row r="247" spans="1:5" x14ac:dyDescent="0.25">
      <c r="A247">
        <v>177203066</v>
      </c>
      <c r="B247" t="s">
        <v>5307</v>
      </c>
      <c r="C247" t="s">
        <v>2184</v>
      </c>
      <c r="D247" t="s">
        <v>2185</v>
      </c>
      <c r="E247" t="s">
        <v>5085</v>
      </c>
    </row>
    <row r="248" spans="1:5" x14ac:dyDescent="0.25">
      <c r="A248">
        <v>177203064</v>
      </c>
      <c r="B248" t="s">
        <v>5308</v>
      </c>
      <c r="C248" t="s">
        <v>2184</v>
      </c>
      <c r="D248" t="s">
        <v>2185</v>
      </c>
      <c r="E248" t="s">
        <v>5085</v>
      </c>
    </row>
    <row r="249" spans="1:5" x14ac:dyDescent="0.25">
      <c r="A249">
        <v>177202972</v>
      </c>
      <c r="B249" t="s">
        <v>5309</v>
      </c>
      <c r="C249" t="s">
        <v>2194</v>
      </c>
      <c r="D249" t="s">
        <v>2195</v>
      </c>
      <c r="E249" t="s">
        <v>5098</v>
      </c>
    </row>
    <row r="250" spans="1:5" x14ac:dyDescent="0.25">
      <c r="A250">
        <v>177202970</v>
      </c>
      <c r="B250" t="s">
        <v>5310</v>
      </c>
      <c r="C250" t="s">
        <v>2194</v>
      </c>
      <c r="D250" t="s">
        <v>2195</v>
      </c>
      <c r="E250" t="s">
        <v>5098</v>
      </c>
    </row>
    <row r="251" spans="1:5" x14ac:dyDescent="0.25">
      <c r="A251">
        <v>177202968</v>
      </c>
      <c r="B251" t="s">
        <v>5311</v>
      </c>
      <c r="C251" t="s">
        <v>2194</v>
      </c>
      <c r="D251" t="s">
        <v>2195</v>
      </c>
      <c r="E251" t="s">
        <v>5098</v>
      </c>
    </row>
    <row r="252" spans="1:5" x14ac:dyDescent="0.25">
      <c r="A252">
        <v>177202876</v>
      </c>
      <c r="B252" t="s">
        <v>5312</v>
      </c>
      <c r="C252" t="s">
        <v>2201</v>
      </c>
      <c r="D252" t="s">
        <v>2202</v>
      </c>
      <c r="E252" t="s">
        <v>5102</v>
      </c>
    </row>
    <row r="253" spans="1:5" x14ac:dyDescent="0.25">
      <c r="A253">
        <v>177202874</v>
      </c>
      <c r="B253" t="s">
        <v>5313</v>
      </c>
      <c r="C253" t="s">
        <v>2201</v>
      </c>
      <c r="D253" t="s">
        <v>2202</v>
      </c>
      <c r="E253" t="s">
        <v>5102</v>
      </c>
    </row>
    <row r="254" spans="1:5" x14ac:dyDescent="0.25">
      <c r="A254">
        <v>177202872</v>
      </c>
      <c r="B254" t="s">
        <v>5314</v>
      </c>
      <c r="C254" t="s">
        <v>2201</v>
      </c>
      <c r="D254" t="s">
        <v>2202</v>
      </c>
      <c r="E254" t="s">
        <v>5102</v>
      </c>
    </row>
    <row r="255" spans="1:5" x14ac:dyDescent="0.25">
      <c r="A255">
        <v>177202780</v>
      </c>
      <c r="B255" t="s">
        <v>5315</v>
      </c>
      <c r="C255" t="s">
        <v>2208</v>
      </c>
      <c r="D255" t="s">
        <v>2209</v>
      </c>
      <c r="E255" t="s">
        <v>5102</v>
      </c>
    </row>
    <row r="256" spans="1:5" x14ac:dyDescent="0.25">
      <c r="A256">
        <v>177202778</v>
      </c>
      <c r="B256" t="s">
        <v>5316</v>
      </c>
      <c r="C256" t="s">
        <v>2208</v>
      </c>
      <c r="D256" t="s">
        <v>2209</v>
      </c>
      <c r="E256" t="s">
        <v>5102</v>
      </c>
    </row>
    <row r="257" spans="1:5" x14ac:dyDescent="0.25">
      <c r="A257">
        <v>177202776</v>
      </c>
      <c r="B257" t="s">
        <v>5317</v>
      </c>
      <c r="C257" t="s">
        <v>2208</v>
      </c>
      <c r="D257" t="s">
        <v>2209</v>
      </c>
      <c r="E257" t="s">
        <v>5102</v>
      </c>
    </row>
    <row r="258" spans="1:5" x14ac:dyDescent="0.25">
      <c r="A258">
        <v>177202684</v>
      </c>
      <c r="B258" t="s">
        <v>5318</v>
      </c>
      <c r="C258" t="s">
        <v>2216</v>
      </c>
      <c r="D258" t="s">
        <v>2217</v>
      </c>
      <c r="E258" t="s">
        <v>5109</v>
      </c>
    </row>
    <row r="259" spans="1:5" x14ac:dyDescent="0.25">
      <c r="A259">
        <v>177202682</v>
      </c>
      <c r="B259" t="s">
        <v>5319</v>
      </c>
      <c r="C259" t="s">
        <v>2216</v>
      </c>
      <c r="D259" t="s">
        <v>2217</v>
      </c>
      <c r="E259" t="s">
        <v>5109</v>
      </c>
    </row>
    <row r="260" spans="1:5" x14ac:dyDescent="0.25">
      <c r="A260">
        <v>177202680</v>
      </c>
      <c r="B260" t="s">
        <v>5320</v>
      </c>
      <c r="C260" t="s">
        <v>2216</v>
      </c>
      <c r="D260" t="s">
        <v>2217</v>
      </c>
      <c r="E260" t="s">
        <v>5109</v>
      </c>
    </row>
    <row r="261" spans="1:5" x14ac:dyDescent="0.25">
      <c r="A261">
        <v>177202588</v>
      </c>
      <c r="B261" t="s">
        <v>5321</v>
      </c>
      <c r="C261" t="s">
        <v>2231</v>
      </c>
      <c r="D261" t="s">
        <v>2232</v>
      </c>
      <c r="E261" t="s">
        <v>5116</v>
      </c>
    </row>
    <row r="262" spans="1:5" x14ac:dyDescent="0.25">
      <c r="A262">
        <v>177202586</v>
      </c>
      <c r="B262" t="s">
        <v>5322</v>
      </c>
      <c r="C262" t="s">
        <v>2231</v>
      </c>
      <c r="D262" t="s">
        <v>2232</v>
      </c>
      <c r="E262" t="s">
        <v>5116</v>
      </c>
    </row>
    <row r="263" spans="1:5" x14ac:dyDescent="0.25">
      <c r="A263">
        <v>177202584</v>
      </c>
      <c r="B263" t="s">
        <v>5323</v>
      </c>
      <c r="C263" t="s">
        <v>2231</v>
      </c>
      <c r="D263" t="s">
        <v>2232</v>
      </c>
      <c r="E263" t="s">
        <v>5116</v>
      </c>
    </row>
    <row r="264" spans="1:5" x14ac:dyDescent="0.25">
      <c r="A264">
        <v>177203350</v>
      </c>
      <c r="B264" t="s">
        <v>5324</v>
      </c>
      <c r="C264" t="s">
        <v>2167</v>
      </c>
      <c r="D264" t="s">
        <v>2168</v>
      </c>
      <c r="E264" t="s">
        <v>5085</v>
      </c>
    </row>
    <row r="265" spans="1:5" x14ac:dyDescent="0.25">
      <c r="A265">
        <v>177203348</v>
      </c>
      <c r="B265" t="s">
        <v>5325</v>
      </c>
      <c r="C265" t="s">
        <v>2167</v>
      </c>
      <c r="D265" t="s">
        <v>2168</v>
      </c>
      <c r="E265" t="s">
        <v>5085</v>
      </c>
    </row>
    <row r="266" spans="1:5" x14ac:dyDescent="0.25">
      <c r="A266">
        <v>177203346</v>
      </c>
      <c r="B266" t="s">
        <v>5326</v>
      </c>
      <c r="C266" t="s">
        <v>2167</v>
      </c>
      <c r="D266" t="s">
        <v>2168</v>
      </c>
      <c r="E266" t="s">
        <v>5085</v>
      </c>
    </row>
    <row r="267" spans="1:5" x14ac:dyDescent="0.25">
      <c r="A267">
        <v>177203254</v>
      </c>
      <c r="B267" t="s">
        <v>5327</v>
      </c>
      <c r="C267" t="s">
        <v>2176</v>
      </c>
      <c r="D267" t="s">
        <v>2177</v>
      </c>
      <c r="E267" t="s">
        <v>5085</v>
      </c>
    </row>
    <row r="268" spans="1:5" x14ac:dyDescent="0.25">
      <c r="A268">
        <v>177203252</v>
      </c>
      <c r="B268" t="s">
        <v>5328</v>
      </c>
      <c r="C268" t="s">
        <v>2176</v>
      </c>
      <c r="D268" t="s">
        <v>2177</v>
      </c>
      <c r="E268" t="s">
        <v>5085</v>
      </c>
    </row>
    <row r="269" spans="1:5" x14ac:dyDescent="0.25">
      <c r="A269">
        <v>177203250</v>
      </c>
      <c r="B269" t="s">
        <v>5329</v>
      </c>
      <c r="C269" t="s">
        <v>2176</v>
      </c>
      <c r="D269" t="s">
        <v>2177</v>
      </c>
      <c r="E269" t="s">
        <v>5085</v>
      </c>
    </row>
    <row r="270" spans="1:5" x14ac:dyDescent="0.25">
      <c r="A270">
        <v>177203158</v>
      </c>
      <c r="B270" t="s">
        <v>5330</v>
      </c>
      <c r="C270" t="s">
        <v>2184</v>
      </c>
      <c r="D270" t="s">
        <v>2185</v>
      </c>
      <c r="E270" t="s">
        <v>5085</v>
      </c>
    </row>
    <row r="271" spans="1:5" x14ac:dyDescent="0.25">
      <c r="A271">
        <v>177203156</v>
      </c>
      <c r="B271" t="s">
        <v>5331</v>
      </c>
      <c r="C271" t="s">
        <v>2184</v>
      </c>
      <c r="D271" t="s">
        <v>2185</v>
      </c>
      <c r="E271" t="s">
        <v>5085</v>
      </c>
    </row>
    <row r="272" spans="1:5" x14ac:dyDescent="0.25">
      <c r="A272">
        <v>177203154</v>
      </c>
      <c r="B272" t="s">
        <v>5332</v>
      </c>
      <c r="C272" t="s">
        <v>2184</v>
      </c>
      <c r="D272" t="s">
        <v>2185</v>
      </c>
      <c r="E272" t="s">
        <v>5085</v>
      </c>
    </row>
    <row r="273" spans="1:5" x14ac:dyDescent="0.25">
      <c r="A273">
        <v>177203062</v>
      </c>
      <c r="B273" t="s">
        <v>5333</v>
      </c>
      <c r="C273" t="s">
        <v>2184</v>
      </c>
      <c r="D273" t="s">
        <v>2185</v>
      </c>
      <c r="E273" t="s">
        <v>5085</v>
      </c>
    </row>
    <row r="274" spans="1:5" x14ac:dyDescent="0.25">
      <c r="A274">
        <v>177203060</v>
      </c>
      <c r="B274" t="s">
        <v>5334</v>
      </c>
      <c r="C274" t="s">
        <v>2184</v>
      </c>
      <c r="D274" t="s">
        <v>2185</v>
      </c>
      <c r="E274" t="s">
        <v>5085</v>
      </c>
    </row>
    <row r="275" spans="1:5" x14ac:dyDescent="0.25">
      <c r="A275">
        <v>177203058</v>
      </c>
      <c r="B275" t="s">
        <v>5335</v>
      </c>
      <c r="C275" t="s">
        <v>2184</v>
      </c>
      <c r="D275" t="s">
        <v>2185</v>
      </c>
      <c r="E275" t="s">
        <v>5085</v>
      </c>
    </row>
    <row r="276" spans="1:5" x14ac:dyDescent="0.25">
      <c r="A276">
        <v>177202966</v>
      </c>
      <c r="B276" t="s">
        <v>5336</v>
      </c>
      <c r="C276" t="s">
        <v>2194</v>
      </c>
      <c r="D276" t="s">
        <v>2195</v>
      </c>
      <c r="E276" t="s">
        <v>5098</v>
      </c>
    </row>
    <row r="277" spans="1:5" x14ac:dyDescent="0.25">
      <c r="A277">
        <v>177202964</v>
      </c>
      <c r="B277" t="s">
        <v>5337</v>
      </c>
      <c r="C277" t="s">
        <v>2194</v>
      </c>
      <c r="D277" t="s">
        <v>2195</v>
      </c>
      <c r="E277" t="s">
        <v>5098</v>
      </c>
    </row>
    <row r="278" spans="1:5" x14ac:dyDescent="0.25">
      <c r="A278">
        <v>177202962</v>
      </c>
      <c r="B278" t="s">
        <v>5338</v>
      </c>
      <c r="C278" t="s">
        <v>2194</v>
      </c>
      <c r="D278" t="s">
        <v>2195</v>
      </c>
      <c r="E278" t="s">
        <v>5098</v>
      </c>
    </row>
    <row r="279" spans="1:5" x14ac:dyDescent="0.25">
      <c r="A279">
        <v>177202870</v>
      </c>
      <c r="B279" t="s">
        <v>5339</v>
      </c>
      <c r="C279" t="s">
        <v>2201</v>
      </c>
      <c r="D279" t="s">
        <v>2202</v>
      </c>
      <c r="E279" t="s">
        <v>5102</v>
      </c>
    </row>
    <row r="280" spans="1:5" x14ac:dyDescent="0.25">
      <c r="A280">
        <v>177202868</v>
      </c>
      <c r="B280" t="s">
        <v>5340</v>
      </c>
      <c r="C280" t="s">
        <v>2201</v>
      </c>
      <c r="D280" t="s">
        <v>2202</v>
      </c>
      <c r="E280" t="s">
        <v>5102</v>
      </c>
    </row>
    <row r="281" spans="1:5" x14ac:dyDescent="0.25">
      <c r="A281">
        <v>177202866</v>
      </c>
      <c r="B281" t="s">
        <v>5341</v>
      </c>
      <c r="C281" t="s">
        <v>2201</v>
      </c>
      <c r="D281" t="s">
        <v>2202</v>
      </c>
      <c r="E281" t="s">
        <v>5102</v>
      </c>
    </row>
    <row r="282" spans="1:5" x14ac:dyDescent="0.25">
      <c r="A282">
        <v>177202774</v>
      </c>
      <c r="B282" t="s">
        <v>5342</v>
      </c>
      <c r="C282" t="s">
        <v>2208</v>
      </c>
      <c r="D282" t="s">
        <v>2209</v>
      </c>
      <c r="E282" t="s">
        <v>5102</v>
      </c>
    </row>
    <row r="283" spans="1:5" x14ac:dyDescent="0.25">
      <c r="A283">
        <v>177202772</v>
      </c>
      <c r="B283" t="s">
        <v>5343</v>
      </c>
      <c r="C283" t="s">
        <v>2208</v>
      </c>
      <c r="D283" t="s">
        <v>2209</v>
      </c>
      <c r="E283" t="s">
        <v>5102</v>
      </c>
    </row>
    <row r="284" spans="1:5" x14ac:dyDescent="0.25">
      <c r="A284">
        <v>177202770</v>
      </c>
      <c r="B284" t="s">
        <v>5344</v>
      </c>
      <c r="C284" t="s">
        <v>2208</v>
      </c>
      <c r="D284" t="s">
        <v>2209</v>
      </c>
      <c r="E284" t="s">
        <v>5102</v>
      </c>
    </row>
    <row r="285" spans="1:5" x14ac:dyDescent="0.25">
      <c r="A285">
        <v>177202678</v>
      </c>
      <c r="B285" t="s">
        <v>5345</v>
      </c>
      <c r="C285" t="s">
        <v>2216</v>
      </c>
      <c r="D285" t="s">
        <v>2217</v>
      </c>
      <c r="E285" t="s">
        <v>5109</v>
      </c>
    </row>
    <row r="286" spans="1:5" x14ac:dyDescent="0.25">
      <c r="A286">
        <v>177202676</v>
      </c>
      <c r="B286" t="s">
        <v>5346</v>
      </c>
      <c r="C286" t="s">
        <v>2216</v>
      </c>
      <c r="D286" t="s">
        <v>2217</v>
      </c>
      <c r="E286" t="s">
        <v>5109</v>
      </c>
    </row>
    <row r="287" spans="1:5" x14ac:dyDescent="0.25">
      <c r="A287">
        <v>177202674</v>
      </c>
      <c r="B287" t="s">
        <v>5347</v>
      </c>
      <c r="C287" t="s">
        <v>2216</v>
      </c>
      <c r="D287" t="s">
        <v>2217</v>
      </c>
      <c r="E287" t="s">
        <v>5109</v>
      </c>
    </row>
    <row r="288" spans="1:5" x14ac:dyDescent="0.25">
      <c r="A288">
        <v>177202582</v>
      </c>
      <c r="B288" t="s">
        <v>5348</v>
      </c>
      <c r="C288" t="s">
        <v>2231</v>
      </c>
      <c r="D288" t="s">
        <v>2232</v>
      </c>
      <c r="E288" t="s">
        <v>5116</v>
      </c>
    </row>
    <row r="289" spans="1:5" x14ac:dyDescent="0.25">
      <c r="A289">
        <v>177202580</v>
      </c>
      <c r="B289" t="s">
        <v>5349</v>
      </c>
      <c r="C289" t="s">
        <v>2231</v>
      </c>
      <c r="D289" t="s">
        <v>2232</v>
      </c>
      <c r="E289" t="s">
        <v>5116</v>
      </c>
    </row>
    <row r="290" spans="1:5" x14ac:dyDescent="0.25">
      <c r="A290">
        <v>177202578</v>
      </c>
      <c r="B290" t="s">
        <v>5350</v>
      </c>
      <c r="C290" t="s">
        <v>2231</v>
      </c>
      <c r="D290" t="s">
        <v>2232</v>
      </c>
      <c r="E290" t="s">
        <v>5116</v>
      </c>
    </row>
    <row r="291" spans="1:5" x14ac:dyDescent="0.25">
      <c r="A291">
        <v>177203440</v>
      </c>
      <c r="B291" t="s">
        <v>5351</v>
      </c>
      <c r="C291" t="s">
        <v>2472</v>
      </c>
      <c r="D291" t="s">
        <v>2473</v>
      </c>
      <c r="E291" t="s">
        <v>5085</v>
      </c>
    </row>
    <row r="292" spans="1:5" x14ac:dyDescent="0.25">
      <c r="A292">
        <v>177203438</v>
      </c>
      <c r="B292" t="s">
        <v>5352</v>
      </c>
      <c r="C292" t="s">
        <v>2472</v>
      </c>
      <c r="D292" t="s">
        <v>2473</v>
      </c>
      <c r="E292" t="s">
        <v>5085</v>
      </c>
    </row>
    <row r="293" spans="1:5" x14ac:dyDescent="0.25">
      <c r="A293">
        <v>177203436</v>
      </c>
      <c r="B293" t="s">
        <v>5353</v>
      </c>
      <c r="C293" t="s">
        <v>2472</v>
      </c>
      <c r="D293" t="s">
        <v>2473</v>
      </c>
      <c r="E293" t="s">
        <v>5085</v>
      </c>
    </row>
    <row r="294" spans="1:5" x14ac:dyDescent="0.25">
      <c r="A294">
        <v>177203344</v>
      </c>
      <c r="B294" t="s">
        <v>5354</v>
      </c>
      <c r="C294" t="s">
        <v>2167</v>
      </c>
      <c r="D294" t="s">
        <v>2168</v>
      </c>
      <c r="E294" t="s">
        <v>5085</v>
      </c>
    </row>
    <row r="295" spans="1:5" x14ac:dyDescent="0.25">
      <c r="A295">
        <v>177203342</v>
      </c>
      <c r="B295" t="s">
        <v>5355</v>
      </c>
      <c r="C295" t="s">
        <v>2167</v>
      </c>
      <c r="D295" t="s">
        <v>2168</v>
      </c>
      <c r="E295" t="s">
        <v>5085</v>
      </c>
    </row>
    <row r="296" spans="1:5" x14ac:dyDescent="0.25">
      <c r="A296">
        <v>177203340</v>
      </c>
      <c r="B296" t="s">
        <v>5356</v>
      </c>
      <c r="C296" t="s">
        <v>2167</v>
      </c>
      <c r="D296" t="s">
        <v>2168</v>
      </c>
      <c r="E296" t="s">
        <v>5085</v>
      </c>
    </row>
    <row r="297" spans="1:5" x14ac:dyDescent="0.25">
      <c r="A297">
        <v>177203248</v>
      </c>
      <c r="B297" t="s">
        <v>5357</v>
      </c>
      <c r="C297" t="s">
        <v>2176</v>
      </c>
      <c r="D297" t="s">
        <v>2177</v>
      </c>
      <c r="E297" t="s">
        <v>5085</v>
      </c>
    </row>
    <row r="298" spans="1:5" x14ac:dyDescent="0.25">
      <c r="A298">
        <v>177203246</v>
      </c>
      <c r="B298" t="s">
        <v>5358</v>
      </c>
      <c r="C298" t="s">
        <v>2176</v>
      </c>
      <c r="D298" t="s">
        <v>2177</v>
      </c>
      <c r="E298" t="s">
        <v>5085</v>
      </c>
    </row>
    <row r="299" spans="1:5" x14ac:dyDescent="0.25">
      <c r="A299">
        <v>177203244</v>
      </c>
      <c r="B299" t="s">
        <v>5359</v>
      </c>
      <c r="C299" t="s">
        <v>2176</v>
      </c>
      <c r="D299" t="s">
        <v>2177</v>
      </c>
      <c r="E299" t="s">
        <v>5085</v>
      </c>
    </row>
    <row r="300" spans="1:5" x14ac:dyDescent="0.25">
      <c r="A300">
        <v>177203152</v>
      </c>
      <c r="B300" t="s">
        <v>5360</v>
      </c>
      <c r="C300" t="s">
        <v>2184</v>
      </c>
      <c r="D300" t="s">
        <v>2185</v>
      </c>
      <c r="E300" t="s">
        <v>5085</v>
      </c>
    </row>
    <row r="301" spans="1:5" x14ac:dyDescent="0.25">
      <c r="A301">
        <v>177203150</v>
      </c>
      <c r="B301" t="s">
        <v>5361</v>
      </c>
      <c r="C301" t="s">
        <v>2184</v>
      </c>
      <c r="D301" t="s">
        <v>2185</v>
      </c>
      <c r="E301" t="s">
        <v>5085</v>
      </c>
    </row>
    <row r="302" spans="1:5" x14ac:dyDescent="0.25">
      <c r="A302">
        <v>177203148</v>
      </c>
      <c r="B302" t="s">
        <v>5362</v>
      </c>
      <c r="C302" t="s">
        <v>2184</v>
      </c>
      <c r="D302" t="s">
        <v>2185</v>
      </c>
      <c r="E302" t="s">
        <v>5085</v>
      </c>
    </row>
    <row r="303" spans="1:5" x14ac:dyDescent="0.25">
      <c r="A303">
        <v>177203056</v>
      </c>
      <c r="B303" t="s">
        <v>5363</v>
      </c>
      <c r="C303" t="s">
        <v>2184</v>
      </c>
      <c r="D303" t="s">
        <v>2185</v>
      </c>
      <c r="E303" t="s">
        <v>5085</v>
      </c>
    </row>
    <row r="304" spans="1:5" x14ac:dyDescent="0.25">
      <c r="A304">
        <v>177203054</v>
      </c>
      <c r="B304" t="s">
        <v>5364</v>
      </c>
      <c r="C304" t="s">
        <v>2184</v>
      </c>
      <c r="D304" t="s">
        <v>2185</v>
      </c>
      <c r="E304" t="s">
        <v>5085</v>
      </c>
    </row>
    <row r="305" spans="1:5" x14ac:dyDescent="0.25">
      <c r="A305">
        <v>177203052</v>
      </c>
      <c r="B305" t="s">
        <v>5365</v>
      </c>
      <c r="C305" t="s">
        <v>2184</v>
      </c>
      <c r="D305" t="s">
        <v>2185</v>
      </c>
      <c r="E305" t="s">
        <v>5085</v>
      </c>
    </row>
    <row r="306" spans="1:5" x14ac:dyDescent="0.25">
      <c r="A306">
        <v>177202960</v>
      </c>
      <c r="B306" t="s">
        <v>5366</v>
      </c>
      <c r="C306" t="s">
        <v>2194</v>
      </c>
      <c r="D306" t="s">
        <v>2195</v>
      </c>
      <c r="E306" t="s">
        <v>5098</v>
      </c>
    </row>
    <row r="307" spans="1:5" x14ac:dyDescent="0.25">
      <c r="A307">
        <v>177202958</v>
      </c>
      <c r="B307" t="s">
        <v>5367</v>
      </c>
      <c r="C307" t="s">
        <v>2194</v>
      </c>
      <c r="D307" t="s">
        <v>2195</v>
      </c>
      <c r="E307" t="s">
        <v>5098</v>
      </c>
    </row>
    <row r="308" spans="1:5" x14ac:dyDescent="0.25">
      <c r="A308">
        <v>177202956</v>
      </c>
      <c r="B308" t="s">
        <v>5368</v>
      </c>
      <c r="C308" t="s">
        <v>2194</v>
      </c>
      <c r="D308" t="s">
        <v>2195</v>
      </c>
      <c r="E308" t="s">
        <v>5098</v>
      </c>
    </row>
    <row r="309" spans="1:5" x14ac:dyDescent="0.25">
      <c r="A309">
        <v>177202864</v>
      </c>
      <c r="B309" t="s">
        <v>5369</v>
      </c>
      <c r="C309" t="s">
        <v>2201</v>
      </c>
      <c r="D309" t="s">
        <v>2202</v>
      </c>
      <c r="E309" t="s">
        <v>5102</v>
      </c>
    </row>
    <row r="310" spans="1:5" x14ac:dyDescent="0.25">
      <c r="A310">
        <v>177202862</v>
      </c>
      <c r="B310" t="s">
        <v>5370</v>
      </c>
      <c r="C310" t="s">
        <v>2201</v>
      </c>
      <c r="D310" t="s">
        <v>2202</v>
      </c>
      <c r="E310" t="s">
        <v>5102</v>
      </c>
    </row>
    <row r="311" spans="1:5" x14ac:dyDescent="0.25">
      <c r="A311">
        <v>177202860</v>
      </c>
      <c r="B311" t="s">
        <v>5371</v>
      </c>
      <c r="C311" t="s">
        <v>2201</v>
      </c>
      <c r="D311" t="s">
        <v>2202</v>
      </c>
      <c r="E311" t="s">
        <v>5102</v>
      </c>
    </row>
    <row r="312" spans="1:5" x14ac:dyDescent="0.25">
      <c r="A312">
        <v>177202768</v>
      </c>
      <c r="B312" t="s">
        <v>5372</v>
      </c>
      <c r="C312" t="s">
        <v>2208</v>
      </c>
      <c r="D312" t="s">
        <v>2209</v>
      </c>
      <c r="E312" t="s">
        <v>5102</v>
      </c>
    </row>
    <row r="313" spans="1:5" x14ac:dyDescent="0.25">
      <c r="A313">
        <v>177202766</v>
      </c>
      <c r="B313" t="s">
        <v>5373</v>
      </c>
      <c r="C313" t="s">
        <v>2216</v>
      </c>
      <c r="D313" t="s">
        <v>2217</v>
      </c>
      <c r="E313" t="s">
        <v>5109</v>
      </c>
    </row>
    <row r="314" spans="1:5" x14ac:dyDescent="0.25">
      <c r="A314">
        <v>177202764</v>
      </c>
      <c r="B314" t="s">
        <v>5374</v>
      </c>
      <c r="C314" t="s">
        <v>2216</v>
      </c>
      <c r="D314" t="s">
        <v>2217</v>
      </c>
      <c r="E314" t="s">
        <v>5109</v>
      </c>
    </row>
    <row r="315" spans="1:5" x14ac:dyDescent="0.25">
      <c r="A315">
        <v>177202672</v>
      </c>
      <c r="B315" t="s">
        <v>5375</v>
      </c>
      <c r="C315" t="s">
        <v>2216</v>
      </c>
      <c r="D315" t="s">
        <v>2217</v>
      </c>
      <c r="E315" t="s">
        <v>5109</v>
      </c>
    </row>
    <row r="316" spans="1:5" x14ac:dyDescent="0.25">
      <c r="A316">
        <v>177202670</v>
      </c>
      <c r="B316" t="s">
        <v>5376</v>
      </c>
      <c r="C316" t="s">
        <v>2216</v>
      </c>
      <c r="D316" t="s">
        <v>2217</v>
      </c>
      <c r="E316" t="s">
        <v>5109</v>
      </c>
    </row>
    <row r="317" spans="1:5" x14ac:dyDescent="0.25">
      <c r="A317">
        <v>177202668</v>
      </c>
      <c r="B317" t="s">
        <v>5377</v>
      </c>
      <c r="C317" t="s">
        <v>2216</v>
      </c>
      <c r="D317" t="s">
        <v>2217</v>
      </c>
      <c r="E317" t="s">
        <v>5109</v>
      </c>
    </row>
    <row r="318" spans="1:5" x14ac:dyDescent="0.25">
      <c r="A318">
        <v>177202576</v>
      </c>
      <c r="B318" t="s">
        <v>5378</v>
      </c>
      <c r="C318" t="s">
        <v>2231</v>
      </c>
      <c r="D318" t="s">
        <v>2232</v>
      </c>
      <c r="E318" t="s">
        <v>5116</v>
      </c>
    </row>
    <row r="319" spans="1:5" x14ac:dyDescent="0.25">
      <c r="A319">
        <v>177202574</v>
      </c>
      <c r="B319" t="s">
        <v>5379</v>
      </c>
      <c r="C319" t="s">
        <v>2231</v>
      </c>
      <c r="D319" t="s">
        <v>2232</v>
      </c>
      <c r="E319" t="s">
        <v>5116</v>
      </c>
    </row>
    <row r="320" spans="1:5" x14ac:dyDescent="0.25">
      <c r="A320">
        <v>177202572</v>
      </c>
      <c r="B320" t="s">
        <v>5380</v>
      </c>
      <c r="C320" t="s">
        <v>2231</v>
      </c>
      <c r="D320" t="s">
        <v>2232</v>
      </c>
      <c r="E320" t="s">
        <v>5116</v>
      </c>
    </row>
    <row r="321" spans="1:5" x14ac:dyDescent="0.25">
      <c r="A321">
        <v>177203434</v>
      </c>
      <c r="B321" t="s">
        <v>5381</v>
      </c>
      <c r="C321" t="s">
        <v>2472</v>
      </c>
      <c r="D321" t="s">
        <v>2473</v>
      </c>
      <c r="E321" t="s">
        <v>5085</v>
      </c>
    </row>
    <row r="322" spans="1:5" x14ac:dyDescent="0.25">
      <c r="A322">
        <v>177203432</v>
      </c>
      <c r="B322" t="s">
        <v>5382</v>
      </c>
      <c r="C322" t="s">
        <v>2472</v>
      </c>
      <c r="D322" t="s">
        <v>2473</v>
      </c>
      <c r="E322" t="s">
        <v>5085</v>
      </c>
    </row>
    <row r="323" spans="1:5" x14ac:dyDescent="0.25">
      <c r="A323">
        <v>177203430</v>
      </c>
      <c r="B323" t="s">
        <v>5383</v>
      </c>
      <c r="C323" t="s">
        <v>2472</v>
      </c>
      <c r="D323" t="s">
        <v>2473</v>
      </c>
      <c r="E323" t="s">
        <v>5085</v>
      </c>
    </row>
    <row r="324" spans="1:5" x14ac:dyDescent="0.25">
      <c r="A324">
        <v>177203338</v>
      </c>
      <c r="B324" t="s">
        <v>5384</v>
      </c>
      <c r="C324" t="s">
        <v>2167</v>
      </c>
      <c r="D324" t="s">
        <v>2168</v>
      </c>
      <c r="E324" t="s">
        <v>5085</v>
      </c>
    </row>
    <row r="325" spans="1:5" x14ac:dyDescent="0.25">
      <c r="A325">
        <v>177203336</v>
      </c>
      <c r="B325" t="s">
        <v>5385</v>
      </c>
      <c r="C325" t="s">
        <v>2167</v>
      </c>
      <c r="D325" t="s">
        <v>2168</v>
      </c>
      <c r="E325" t="s">
        <v>5085</v>
      </c>
    </row>
    <row r="326" spans="1:5" x14ac:dyDescent="0.25">
      <c r="A326">
        <v>177203334</v>
      </c>
      <c r="B326" t="s">
        <v>5386</v>
      </c>
      <c r="C326" t="s">
        <v>2167</v>
      </c>
      <c r="D326" t="s">
        <v>2168</v>
      </c>
      <c r="E326" t="s">
        <v>5085</v>
      </c>
    </row>
    <row r="327" spans="1:5" x14ac:dyDescent="0.25">
      <c r="A327">
        <v>177203242</v>
      </c>
      <c r="B327" t="s">
        <v>5387</v>
      </c>
      <c r="C327" t="s">
        <v>2176</v>
      </c>
      <c r="D327" t="s">
        <v>2177</v>
      </c>
      <c r="E327" t="s">
        <v>5085</v>
      </c>
    </row>
    <row r="328" spans="1:5" x14ac:dyDescent="0.25">
      <c r="A328">
        <v>177203240</v>
      </c>
      <c r="B328" t="s">
        <v>5388</v>
      </c>
      <c r="C328" t="s">
        <v>2176</v>
      </c>
      <c r="D328" t="s">
        <v>2177</v>
      </c>
      <c r="E328" t="s">
        <v>5085</v>
      </c>
    </row>
    <row r="329" spans="1:5" x14ac:dyDescent="0.25">
      <c r="A329">
        <v>177203238</v>
      </c>
      <c r="B329" t="s">
        <v>5389</v>
      </c>
      <c r="C329" t="s">
        <v>2176</v>
      </c>
      <c r="D329" t="s">
        <v>2177</v>
      </c>
      <c r="E329" t="s">
        <v>5085</v>
      </c>
    </row>
    <row r="330" spans="1:5" x14ac:dyDescent="0.25">
      <c r="A330">
        <v>177203146</v>
      </c>
      <c r="B330" t="s">
        <v>5390</v>
      </c>
      <c r="C330" t="s">
        <v>2184</v>
      </c>
      <c r="D330" t="s">
        <v>2185</v>
      </c>
      <c r="E330" t="s">
        <v>5085</v>
      </c>
    </row>
    <row r="331" spans="1:5" x14ac:dyDescent="0.25">
      <c r="A331">
        <v>177203144</v>
      </c>
      <c r="B331" t="s">
        <v>5391</v>
      </c>
      <c r="C331" t="s">
        <v>2184</v>
      </c>
      <c r="D331" t="s">
        <v>2185</v>
      </c>
      <c r="E331" t="s">
        <v>5085</v>
      </c>
    </row>
    <row r="332" spans="1:5" x14ac:dyDescent="0.25">
      <c r="A332">
        <v>177203142</v>
      </c>
      <c r="B332" t="s">
        <v>5392</v>
      </c>
      <c r="C332" t="s">
        <v>2184</v>
      </c>
      <c r="D332" t="s">
        <v>2185</v>
      </c>
      <c r="E332" t="s">
        <v>5085</v>
      </c>
    </row>
    <row r="333" spans="1:5" x14ac:dyDescent="0.25">
      <c r="A333">
        <v>177203050</v>
      </c>
      <c r="B333" t="s">
        <v>5393</v>
      </c>
      <c r="C333" t="s">
        <v>2184</v>
      </c>
      <c r="D333" t="s">
        <v>2185</v>
      </c>
      <c r="E333" t="s">
        <v>5085</v>
      </c>
    </row>
    <row r="334" spans="1:5" x14ac:dyDescent="0.25">
      <c r="A334">
        <v>177203048</v>
      </c>
      <c r="B334" t="s">
        <v>5394</v>
      </c>
      <c r="C334" t="s">
        <v>2194</v>
      </c>
      <c r="D334" t="s">
        <v>2195</v>
      </c>
      <c r="E334" t="s">
        <v>5098</v>
      </c>
    </row>
    <row r="335" spans="1:5" x14ac:dyDescent="0.25">
      <c r="A335">
        <v>177203046</v>
      </c>
      <c r="B335" t="s">
        <v>5395</v>
      </c>
      <c r="C335" t="s">
        <v>2194</v>
      </c>
      <c r="D335" t="s">
        <v>2195</v>
      </c>
      <c r="E335" t="s">
        <v>5098</v>
      </c>
    </row>
    <row r="336" spans="1:5" x14ac:dyDescent="0.25">
      <c r="A336">
        <v>177202954</v>
      </c>
      <c r="B336" t="s">
        <v>5396</v>
      </c>
      <c r="C336" t="s">
        <v>2194</v>
      </c>
      <c r="D336" t="s">
        <v>2195</v>
      </c>
      <c r="E336" t="s">
        <v>5098</v>
      </c>
    </row>
    <row r="337" spans="1:5" x14ac:dyDescent="0.25">
      <c r="A337">
        <v>177202952</v>
      </c>
      <c r="B337" t="s">
        <v>5397</v>
      </c>
      <c r="C337" t="s">
        <v>2194</v>
      </c>
      <c r="D337" t="s">
        <v>2195</v>
      </c>
      <c r="E337" t="s">
        <v>5098</v>
      </c>
    </row>
    <row r="338" spans="1:5" x14ac:dyDescent="0.25">
      <c r="A338">
        <v>177202950</v>
      </c>
      <c r="B338" t="s">
        <v>5398</v>
      </c>
      <c r="C338" t="s">
        <v>2194</v>
      </c>
      <c r="D338" t="s">
        <v>2195</v>
      </c>
      <c r="E338" t="s">
        <v>5098</v>
      </c>
    </row>
    <row r="339" spans="1:5" x14ac:dyDescent="0.25">
      <c r="A339">
        <v>177202858</v>
      </c>
      <c r="B339" t="s">
        <v>5399</v>
      </c>
      <c r="C339" t="s">
        <v>2201</v>
      </c>
      <c r="D339" t="s">
        <v>2202</v>
      </c>
      <c r="E339" t="s">
        <v>5102</v>
      </c>
    </row>
    <row r="340" spans="1:5" x14ac:dyDescent="0.25">
      <c r="A340">
        <v>177202856</v>
      </c>
      <c r="B340" t="s">
        <v>5400</v>
      </c>
      <c r="C340" t="s">
        <v>2208</v>
      </c>
      <c r="D340" t="s">
        <v>2209</v>
      </c>
      <c r="E340" t="s">
        <v>5102</v>
      </c>
    </row>
    <row r="341" spans="1:5" x14ac:dyDescent="0.25">
      <c r="A341">
        <v>177202854</v>
      </c>
      <c r="B341" t="s">
        <v>5401</v>
      </c>
      <c r="C341" t="s">
        <v>2208</v>
      </c>
      <c r="D341" t="s">
        <v>2209</v>
      </c>
      <c r="E341" t="s">
        <v>5102</v>
      </c>
    </row>
    <row r="342" spans="1:5" x14ac:dyDescent="0.25">
      <c r="A342">
        <v>177202762</v>
      </c>
      <c r="B342" t="s">
        <v>5402</v>
      </c>
      <c r="C342" t="s">
        <v>2216</v>
      </c>
      <c r="D342" t="s">
        <v>2217</v>
      </c>
      <c r="E342" t="s">
        <v>5109</v>
      </c>
    </row>
    <row r="343" spans="1:5" x14ac:dyDescent="0.25">
      <c r="A343">
        <v>177202760</v>
      </c>
      <c r="B343" t="s">
        <v>5403</v>
      </c>
      <c r="C343" t="s">
        <v>2216</v>
      </c>
      <c r="D343" t="s">
        <v>2217</v>
      </c>
      <c r="E343" t="s">
        <v>5109</v>
      </c>
    </row>
    <row r="344" spans="1:5" x14ac:dyDescent="0.25">
      <c r="A344">
        <v>177202758</v>
      </c>
      <c r="B344" t="s">
        <v>5404</v>
      </c>
      <c r="C344" t="s">
        <v>2216</v>
      </c>
      <c r="D344" t="s">
        <v>2217</v>
      </c>
      <c r="E344" t="s">
        <v>5109</v>
      </c>
    </row>
    <row r="345" spans="1:5" x14ac:dyDescent="0.25">
      <c r="A345">
        <v>177202666</v>
      </c>
      <c r="B345" t="s">
        <v>5405</v>
      </c>
      <c r="C345" t="s">
        <v>2216</v>
      </c>
      <c r="D345" t="s">
        <v>2217</v>
      </c>
      <c r="E345" t="s">
        <v>5109</v>
      </c>
    </row>
    <row r="346" spans="1:5" x14ac:dyDescent="0.25">
      <c r="A346">
        <v>177202664</v>
      </c>
      <c r="B346" t="s">
        <v>5406</v>
      </c>
      <c r="C346" t="s">
        <v>2216</v>
      </c>
      <c r="D346" t="s">
        <v>2217</v>
      </c>
      <c r="E346" t="s">
        <v>5109</v>
      </c>
    </row>
    <row r="347" spans="1:5" x14ac:dyDescent="0.25">
      <c r="A347">
        <v>177202662</v>
      </c>
      <c r="B347" t="s">
        <v>5407</v>
      </c>
      <c r="C347" t="s">
        <v>2216</v>
      </c>
      <c r="D347" t="s">
        <v>2217</v>
      </c>
      <c r="E347" t="s">
        <v>5109</v>
      </c>
    </row>
    <row r="348" spans="1:5" x14ac:dyDescent="0.25">
      <c r="A348">
        <v>177202570</v>
      </c>
      <c r="B348" t="s">
        <v>5408</v>
      </c>
      <c r="C348" t="s">
        <v>2231</v>
      </c>
      <c r="D348" t="s">
        <v>2232</v>
      </c>
      <c r="E348" t="s">
        <v>5116</v>
      </c>
    </row>
    <row r="349" spans="1:5" x14ac:dyDescent="0.25">
      <c r="A349">
        <v>177202568</v>
      </c>
      <c r="B349" t="s">
        <v>5409</v>
      </c>
      <c r="C349" t="s">
        <v>2231</v>
      </c>
      <c r="D349" t="s">
        <v>2232</v>
      </c>
      <c r="E349" t="s">
        <v>5116</v>
      </c>
    </row>
    <row r="350" spans="1:5" x14ac:dyDescent="0.25">
      <c r="A350">
        <v>177202566</v>
      </c>
      <c r="B350" t="s">
        <v>5410</v>
      </c>
      <c r="C350" t="s">
        <v>2231</v>
      </c>
      <c r="D350" t="s">
        <v>2232</v>
      </c>
      <c r="E350" t="s">
        <v>5116</v>
      </c>
    </row>
    <row r="351" spans="1:5" x14ac:dyDescent="0.25">
      <c r="A351">
        <v>177203428</v>
      </c>
      <c r="B351" t="s">
        <v>5411</v>
      </c>
      <c r="C351" t="s">
        <v>2472</v>
      </c>
      <c r="D351" t="s">
        <v>2473</v>
      </c>
      <c r="E351" t="s">
        <v>5085</v>
      </c>
    </row>
    <row r="352" spans="1:5" x14ac:dyDescent="0.25">
      <c r="A352">
        <v>177203426</v>
      </c>
      <c r="B352" t="s">
        <v>5412</v>
      </c>
      <c r="C352" t="s">
        <v>2472</v>
      </c>
      <c r="D352" t="s">
        <v>2473</v>
      </c>
      <c r="E352" t="s">
        <v>5085</v>
      </c>
    </row>
    <row r="353" spans="1:5" x14ac:dyDescent="0.25">
      <c r="A353">
        <v>177203424</v>
      </c>
      <c r="B353" t="s">
        <v>5413</v>
      </c>
      <c r="C353" t="s">
        <v>2472</v>
      </c>
      <c r="D353" t="s">
        <v>2473</v>
      </c>
      <c r="E353" t="s">
        <v>5085</v>
      </c>
    </row>
    <row r="354" spans="1:5" x14ac:dyDescent="0.25">
      <c r="A354">
        <v>177203332</v>
      </c>
      <c r="B354" t="s">
        <v>5414</v>
      </c>
      <c r="C354" t="s">
        <v>2167</v>
      </c>
      <c r="D354" t="s">
        <v>2168</v>
      </c>
      <c r="E354" t="s">
        <v>5085</v>
      </c>
    </row>
    <row r="355" spans="1:5" x14ac:dyDescent="0.25">
      <c r="A355">
        <v>177203330</v>
      </c>
      <c r="B355" t="s">
        <v>5415</v>
      </c>
      <c r="C355" t="s">
        <v>2167</v>
      </c>
      <c r="D355" t="s">
        <v>2168</v>
      </c>
      <c r="E355" t="s">
        <v>5085</v>
      </c>
    </row>
    <row r="356" spans="1:5" x14ac:dyDescent="0.25">
      <c r="A356">
        <v>177203328</v>
      </c>
      <c r="B356" t="s">
        <v>5416</v>
      </c>
      <c r="C356" t="s">
        <v>2167</v>
      </c>
      <c r="D356" t="s">
        <v>2168</v>
      </c>
      <c r="E356" t="s">
        <v>5085</v>
      </c>
    </row>
    <row r="357" spans="1:5" x14ac:dyDescent="0.25">
      <c r="A357">
        <v>177203236</v>
      </c>
      <c r="B357" t="s">
        <v>5417</v>
      </c>
      <c r="C357" t="s">
        <v>2176</v>
      </c>
      <c r="D357" t="s">
        <v>2177</v>
      </c>
      <c r="E357" t="s">
        <v>5085</v>
      </c>
    </row>
    <row r="358" spans="1:5" x14ac:dyDescent="0.25">
      <c r="A358">
        <v>177203234</v>
      </c>
      <c r="B358" t="s">
        <v>5418</v>
      </c>
      <c r="C358" t="s">
        <v>2176</v>
      </c>
      <c r="D358" t="s">
        <v>2177</v>
      </c>
      <c r="E358" t="s">
        <v>5085</v>
      </c>
    </row>
    <row r="359" spans="1:5" x14ac:dyDescent="0.25">
      <c r="A359">
        <v>177203232</v>
      </c>
      <c r="B359" t="s">
        <v>5419</v>
      </c>
      <c r="C359" t="s">
        <v>2176</v>
      </c>
      <c r="D359" t="s">
        <v>2177</v>
      </c>
      <c r="E359" t="s">
        <v>5085</v>
      </c>
    </row>
    <row r="360" spans="1:5" x14ac:dyDescent="0.25">
      <c r="A360">
        <v>177203140</v>
      </c>
      <c r="B360" t="s">
        <v>5420</v>
      </c>
      <c r="C360" t="s">
        <v>2184</v>
      </c>
      <c r="D360" t="s">
        <v>2185</v>
      </c>
      <c r="E360" t="s">
        <v>5085</v>
      </c>
    </row>
    <row r="361" spans="1:5" x14ac:dyDescent="0.25">
      <c r="A361">
        <v>177203138</v>
      </c>
      <c r="B361" t="s">
        <v>5421</v>
      </c>
      <c r="C361" t="s">
        <v>2184</v>
      </c>
      <c r="D361" t="s">
        <v>2185</v>
      </c>
      <c r="E361" t="s">
        <v>5085</v>
      </c>
    </row>
    <row r="362" spans="1:5" x14ac:dyDescent="0.25">
      <c r="A362">
        <v>177203136</v>
      </c>
      <c r="B362" t="s">
        <v>5422</v>
      </c>
      <c r="C362" t="s">
        <v>2184</v>
      </c>
      <c r="D362" t="s">
        <v>2185</v>
      </c>
      <c r="E362" t="s">
        <v>5085</v>
      </c>
    </row>
    <row r="363" spans="1:5" x14ac:dyDescent="0.25">
      <c r="A363">
        <v>177203044</v>
      </c>
      <c r="B363" t="s">
        <v>5423</v>
      </c>
      <c r="C363" t="s">
        <v>2194</v>
      </c>
      <c r="D363" t="s">
        <v>2195</v>
      </c>
      <c r="E363" t="s">
        <v>5098</v>
      </c>
    </row>
    <row r="364" spans="1:5" x14ac:dyDescent="0.25">
      <c r="A364">
        <v>177203042</v>
      </c>
      <c r="B364" t="s">
        <v>5424</v>
      </c>
      <c r="C364" t="s">
        <v>2194</v>
      </c>
      <c r="D364" t="s">
        <v>2195</v>
      </c>
      <c r="E364" t="s">
        <v>5098</v>
      </c>
    </row>
    <row r="365" spans="1:5" x14ac:dyDescent="0.25">
      <c r="A365">
        <v>177203040</v>
      </c>
      <c r="B365" t="s">
        <v>5425</v>
      </c>
      <c r="C365" t="s">
        <v>2194</v>
      </c>
      <c r="D365" t="s">
        <v>2195</v>
      </c>
      <c r="E365" t="s">
        <v>5098</v>
      </c>
    </row>
    <row r="366" spans="1:5" x14ac:dyDescent="0.25">
      <c r="A366">
        <v>177202948</v>
      </c>
      <c r="B366" t="s">
        <v>5426</v>
      </c>
      <c r="C366" t="s">
        <v>2194</v>
      </c>
      <c r="D366" t="s">
        <v>2195</v>
      </c>
      <c r="E366" t="s">
        <v>5098</v>
      </c>
    </row>
    <row r="367" spans="1:5" x14ac:dyDescent="0.25">
      <c r="A367">
        <v>177202946</v>
      </c>
      <c r="B367" t="s">
        <v>5427</v>
      </c>
      <c r="C367" t="s">
        <v>2194</v>
      </c>
      <c r="D367" t="s">
        <v>2195</v>
      </c>
      <c r="E367" t="s">
        <v>5098</v>
      </c>
    </row>
    <row r="368" spans="1:5" x14ac:dyDescent="0.25">
      <c r="A368">
        <v>177202944</v>
      </c>
      <c r="B368" t="s">
        <v>5428</v>
      </c>
      <c r="C368" t="s">
        <v>2194</v>
      </c>
      <c r="D368" t="s">
        <v>2195</v>
      </c>
      <c r="E368" t="s">
        <v>5098</v>
      </c>
    </row>
    <row r="369" spans="1:5" x14ac:dyDescent="0.25">
      <c r="A369">
        <v>177202852</v>
      </c>
      <c r="B369" t="s">
        <v>5429</v>
      </c>
      <c r="C369" t="s">
        <v>2208</v>
      </c>
      <c r="D369" t="s">
        <v>2209</v>
      </c>
      <c r="E369" t="s">
        <v>5102</v>
      </c>
    </row>
    <row r="370" spans="1:5" x14ac:dyDescent="0.25">
      <c r="A370">
        <v>177202850</v>
      </c>
      <c r="B370" t="s">
        <v>5430</v>
      </c>
      <c r="C370" t="s">
        <v>2208</v>
      </c>
      <c r="D370" t="s">
        <v>2209</v>
      </c>
      <c r="E370" t="s">
        <v>5102</v>
      </c>
    </row>
    <row r="371" spans="1:5" x14ac:dyDescent="0.25">
      <c r="A371">
        <v>177202848</v>
      </c>
      <c r="B371" t="s">
        <v>5431</v>
      </c>
      <c r="C371" t="s">
        <v>2208</v>
      </c>
      <c r="D371" t="s">
        <v>2209</v>
      </c>
      <c r="E371" t="s">
        <v>5102</v>
      </c>
    </row>
    <row r="372" spans="1:5" x14ac:dyDescent="0.25">
      <c r="A372">
        <v>177202756</v>
      </c>
      <c r="B372" t="s">
        <v>5432</v>
      </c>
      <c r="C372" t="s">
        <v>2216</v>
      </c>
      <c r="D372" t="s">
        <v>2217</v>
      </c>
      <c r="E372" t="s">
        <v>5109</v>
      </c>
    </row>
    <row r="373" spans="1:5" x14ac:dyDescent="0.25">
      <c r="A373">
        <v>177202754</v>
      </c>
      <c r="B373" t="s">
        <v>5433</v>
      </c>
      <c r="C373" t="s">
        <v>2216</v>
      </c>
      <c r="D373" t="s">
        <v>2217</v>
      </c>
      <c r="E373" t="s">
        <v>5109</v>
      </c>
    </row>
    <row r="374" spans="1:5" x14ac:dyDescent="0.25">
      <c r="A374">
        <v>177202752</v>
      </c>
      <c r="B374" t="s">
        <v>5434</v>
      </c>
      <c r="C374" t="s">
        <v>2216</v>
      </c>
      <c r="D374" t="s">
        <v>2217</v>
      </c>
      <c r="E374" t="s">
        <v>5109</v>
      </c>
    </row>
    <row r="375" spans="1:5" x14ac:dyDescent="0.25">
      <c r="A375">
        <v>177202660</v>
      </c>
      <c r="B375" t="s">
        <v>5435</v>
      </c>
      <c r="C375" t="s">
        <v>2216</v>
      </c>
      <c r="D375" t="s">
        <v>2217</v>
      </c>
      <c r="E375" t="s">
        <v>5109</v>
      </c>
    </row>
    <row r="376" spans="1:5" x14ac:dyDescent="0.25">
      <c r="A376">
        <v>177202658</v>
      </c>
      <c r="B376" t="s">
        <v>5436</v>
      </c>
      <c r="C376" t="s">
        <v>2216</v>
      </c>
      <c r="D376" t="s">
        <v>2217</v>
      </c>
      <c r="E376" t="s">
        <v>5109</v>
      </c>
    </row>
    <row r="377" spans="1:5" x14ac:dyDescent="0.25">
      <c r="A377">
        <v>177202656</v>
      </c>
      <c r="B377" t="s">
        <v>5437</v>
      </c>
      <c r="C377" t="s">
        <v>2216</v>
      </c>
      <c r="D377" t="s">
        <v>2217</v>
      </c>
      <c r="E377" t="s">
        <v>5109</v>
      </c>
    </row>
    <row r="378" spans="1:5" x14ac:dyDescent="0.25">
      <c r="A378">
        <v>177202564</v>
      </c>
      <c r="B378" t="s">
        <v>5438</v>
      </c>
      <c r="C378" t="s">
        <v>2231</v>
      </c>
      <c r="D378" t="s">
        <v>2232</v>
      </c>
      <c r="E378" t="s">
        <v>5116</v>
      </c>
    </row>
    <row r="379" spans="1:5" x14ac:dyDescent="0.25">
      <c r="A379">
        <v>177202562</v>
      </c>
      <c r="B379" t="s">
        <v>5439</v>
      </c>
      <c r="C379" t="s">
        <v>2231</v>
      </c>
      <c r="D379" t="s">
        <v>2232</v>
      </c>
      <c r="E379" t="s">
        <v>5116</v>
      </c>
    </row>
    <row r="380" spans="1:5" x14ac:dyDescent="0.25">
      <c r="A380">
        <v>177202560</v>
      </c>
      <c r="B380" t="s">
        <v>5440</v>
      </c>
      <c r="C380" t="s">
        <v>2231</v>
      </c>
      <c r="D380" t="s">
        <v>2232</v>
      </c>
      <c r="E380" t="s">
        <v>5116</v>
      </c>
    </row>
    <row r="381" spans="1:5" x14ac:dyDescent="0.25">
      <c r="A381">
        <v>177203422</v>
      </c>
      <c r="B381" t="s">
        <v>5441</v>
      </c>
      <c r="C381" t="s">
        <v>2167</v>
      </c>
      <c r="D381" t="s">
        <v>2168</v>
      </c>
      <c r="E381" t="s">
        <v>5085</v>
      </c>
    </row>
    <row r="382" spans="1:5" x14ac:dyDescent="0.25">
      <c r="A382">
        <v>177203420</v>
      </c>
      <c r="B382" t="s">
        <v>5442</v>
      </c>
      <c r="C382" t="s">
        <v>2167</v>
      </c>
      <c r="D382" t="s">
        <v>2168</v>
      </c>
      <c r="E382" t="s">
        <v>5085</v>
      </c>
    </row>
    <row r="383" spans="1:5" x14ac:dyDescent="0.25">
      <c r="A383">
        <v>177203418</v>
      </c>
      <c r="B383" t="s">
        <v>5443</v>
      </c>
      <c r="C383" t="s">
        <v>2167</v>
      </c>
      <c r="D383" t="s">
        <v>2168</v>
      </c>
      <c r="E383" t="s">
        <v>5085</v>
      </c>
    </row>
    <row r="384" spans="1:5" x14ac:dyDescent="0.25">
      <c r="A384">
        <v>177203326</v>
      </c>
      <c r="B384" t="s">
        <v>5444</v>
      </c>
      <c r="C384" t="s">
        <v>2167</v>
      </c>
      <c r="D384" t="s">
        <v>2168</v>
      </c>
      <c r="E384" t="s">
        <v>5085</v>
      </c>
    </row>
    <row r="385" spans="1:5" x14ac:dyDescent="0.25">
      <c r="A385">
        <v>177203324</v>
      </c>
      <c r="B385" t="s">
        <v>5445</v>
      </c>
      <c r="C385" t="s">
        <v>2167</v>
      </c>
      <c r="D385" t="s">
        <v>2168</v>
      </c>
      <c r="E385" t="s">
        <v>5085</v>
      </c>
    </row>
    <row r="386" spans="1:5" x14ac:dyDescent="0.25">
      <c r="A386">
        <v>177203322</v>
      </c>
      <c r="B386" t="s">
        <v>5446</v>
      </c>
      <c r="C386" t="s">
        <v>2167</v>
      </c>
      <c r="D386" t="s">
        <v>2168</v>
      </c>
      <c r="E386" t="s">
        <v>5085</v>
      </c>
    </row>
    <row r="387" spans="1:5" x14ac:dyDescent="0.25">
      <c r="A387">
        <v>177203230</v>
      </c>
      <c r="B387" t="s">
        <v>5447</v>
      </c>
      <c r="C387" t="s">
        <v>2176</v>
      </c>
      <c r="D387" t="s">
        <v>2177</v>
      </c>
      <c r="E387" t="s">
        <v>5085</v>
      </c>
    </row>
    <row r="388" spans="1:5" x14ac:dyDescent="0.25">
      <c r="A388">
        <v>177203228</v>
      </c>
      <c r="B388" t="s">
        <v>5448</v>
      </c>
      <c r="C388" t="s">
        <v>2176</v>
      </c>
      <c r="D388" t="s">
        <v>2177</v>
      </c>
      <c r="E388" t="s">
        <v>5085</v>
      </c>
    </row>
    <row r="389" spans="1:5" x14ac:dyDescent="0.25">
      <c r="A389">
        <v>177203226</v>
      </c>
      <c r="B389" t="s">
        <v>5449</v>
      </c>
      <c r="C389" t="s">
        <v>2176</v>
      </c>
      <c r="D389" t="s">
        <v>2177</v>
      </c>
      <c r="E389" t="s">
        <v>5085</v>
      </c>
    </row>
    <row r="390" spans="1:5" x14ac:dyDescent="0.25">
      <c r="A390">
        <v>177203134</v>
      </c>
      <c r="B390" t="s">
        <v>5450</v>
      </c>
      <c r="C390" t="s">
        <v>2184</v>
      </c>
      <c r="D390" t="s">
        <v>2185</v>
      </c>
      <c r="E390" t="s">
        <v>5085</v>
      </c>
    </row>
    <row r="391" spans="1:5" x14ac:dyDescent="0.25">
      <c r="A391">
        <v>177203132</v>
      </c>
      <c r="B391" t="s">
        <v>5451</v>
      </c>
      <c r="C391" t="s">
        <v>2184</v>
      </c>
      <c r="D391" t="s">
        <v>2185</v>
      </c>
      <c r="E391" t="s">
        <v>5085</v>
      </c>
    </row>
    <row r="392" spans="1:5" x14ac:dyDescent="0.25">
      <c r="A392">
        <v>177203130</v>
      </c>
      <c r="B392" t="s">
        <v>5452</v>
      </c>
      <c r="C392" t="s">
        <v>2184</v>
      </c>
      <c r="D392" t="s">
        <v>2185</v>
      </c>
      <c r="E392" t="s">
        <v>5085</v>
      </c>
    </row>
    <row r="393" spans="1:5" x14ac:dyDescent="0.25">
      <c r="A393">
        <v>177203038</v>
      </c>
      <c r="B393" t="s">
        <v>5453</v>
      </c>
      <c r="C393" t="s">
        <v>2194</v>
      </c>
      <c r="D393" t="s">
        <v>2195</v>
      </c>
      <c r="E393" t="s">
        <v>5098</v>
      </c>
    </row>
    <row r="394" spans="1:5" x14ac:dyDescent="0.25">
      <c r="A394">
        <v>177203036</v>
      </c>
      <c r="B394" t="s">
        <v>5454</v>
      </c>
      <c r="C394" t="s">
        <v>2194</v>
      </c>
      <c r="D394" t="s">
        <v>2195</v>
      </c>
      <c r="E394" t="s">
        <v>5098</v>
      </c>
    </row>
    <row r="395" spans="1:5" x14ac:dyDescent="0.25">
      <c r="A395">
        <v>177203034</v>
      </c>
      <c r="B395" t="s">
        <v>5455</v>
      </c>
      <c r="C395" t="s">
        <v>2194</v>
      </c>
      <c r="D395" t="s">
        <v>2195</v>
      </c>
      <c r="E395" t="s">
        <v>5098</v>
      </c>
    </row>
    <row r="396" spans="1:5" x14ac:dyDescent="0.25">
      <c r="A396">
        <v>177202942</v>
      </c>
      <c r="B396" t="s">
        <v>5456</v>
      </c>
      <c r="C396" t="s">
        <v>2194</v>
      </c>
      <c r="D396" t="s">
        <v>2195</v>
      </c>
      <c r="E396" t="s">
        <v>5098</v>
      </c>
    </row>
    <row r="397" spans="1:5" x14ac:dyDescent="0.25">
      <c r="A397">
        <v>177202940</v>
      </c>
      <c r="B397" t="s">
        <v>5457</v>
      </c>
      <c r="C397" t="s">
        <v>2194</v>
      </c>
      <c r="D397" t="s">
        <v>2195</v>
      </c>
      <c r="E397" t="s">
        <v>5098</v>
      </c>
    </row>
    <row r="398" spans="1:5" x14ac:dyDescent="0.25">
      <c r="A398">
        <v>177202938</v>
      </c>
      <c r="B398" t="s">
        <v>5458</v>
      </c>
      <c r="C398" t="s">
        <v>2194</v>
      </c>
      <c r="D398" t="s">
        <v>2195</v>
      </c>
      <c r="E398" t="s">
        <v>5098</v>
      </c>
    </row>
    <row r="399" spans="1:5" x14ac:dyDescent="0.25">
      <c r="A399">
        <v>177202846</v>
      </c>
      <c r="B399" t="s">
        <v>5459</v>
      </c>
      <c r="C399" t="s">
        <v>2208</v>
      </c>
      <c r="D399" t="s">
        <v>2209</v>
      </c>
      <c r="E399" t="s">
        <v>5102</v>
      </c>
    </row>
    <row r="400" spans="1:5" x14ac:dyDescent="0.25">
      <c r="A400">
        <v>177202844</v>
      </c>
      <c r="B400" t="s">
        <v>5460</v>
      </c>
      <c r="C400" t="s">
        <v>2208</v>
      </c>
      <c r="D400" t="s">
        <v>2209</v>
      </c>
      <c r="E400" t="s">
        <v>5102</v>
      </c>
    </row>
    <row r="401" spans="1:5" x14ac:dyDescent="0.25">
      <c r="A401">
        <v>177202842</v>
      </c>
      <c r="B401" t="s">
        <v>5461</v>
      </c>
      <c r="C401" t="s">
        <v>2208</v>
      </c>
      <c r="D401" t="s">
        <v>2209</v>
      </c>
      <c r="E401" t="s">
        <v>5102</v>
      </c>
    </row>
    <row r="402" spans="1:5" x14ac:dyDescent="0.25">
      <c r="A402">
        <v>177202750</v>
      </c>
      <c r="B402" t="s">
        <v>5462</v>
      </c>
      <c r="C402" t="s">
        <v>2216</v>
      </c>
      <c r="D402" t="s">
        <v>2217</v>
      </c>
      <c r="E402" t="s">
        <v>5109</v>
      </c>
    </row>
    <row r="403" spans="1:5" x14ac:dyDescent="0.25">
      <c r="A403">
        <v>177202748</v>
      </c>
      <c r="B403" t="s">
        <v>5463</v>
      </c>
      <c r="C403" t="s">
        <v>2216</v>
      </c>
      <c r="D403" t="s">
        <v>2217</v>
      </c>
      <c r="E403" t="s">
        <v>5109</v>
      </c>
    </row>
    <row r="404" spans="1:5" x14ac:dyDescent="0.25">
      <c r="A404">
        <v>177202746</v>
      </c>
      <c r="B404" t="s">
        <v>5464</v>
      </c>
      <c r="C404" t="s">
        <v>2216</v>
      </c>
      <c r="D404" t="s">
        <v>2217</v>
      </c>
      <c r="E404" t="s">
        <v>5109</v>
      </c>
    </row>
    <row r="405" spans="1:5" x14ac:dyDescent="0.25">
      <c r="A405">
        <v>177202654</v>
      </c>
      <c r="B405" t="s">
        <v>5465</v>
      </c>
      <c r="C405" t="s">
        <v>2216</v>
      </c>
      <c r="D405" t="s">
        <v>2217</v>
      </c>
      <c r="E405" t="s">
        <v>5109</v>
      </c>
    </row>
    <row r="406" spans="1:5" x14ac:dyDescent="0.25">
      <c r="A406">
        <v>177202652</v>
      </c>
      <c r="B406" t="s">
        <v>5466</v>
      </c>
      <c r="C406" t="s">
        <v>2216</v>
      </c>
      <c r="D406" t="s">
        <v>2217</v>
      </c>
      <c r="E406" t="s">
        <v>5109</v>
      </c>
    </row>
    <row r="407" spans="1:5" x14ac:dyDescent="0.25">
      <c r="A407">
        <v>177202650</v>
      </c>
      <c r="B407" t="s">
        <v>5467</v>
      </c>
      <c r="C407" t="s">
        <v>2216</v>
      </c>
      <c r="D407" t="s">
        <v>2217</v>
      </c>
      <c r="E407" t="s">
        <v>5109</v>
      </c>
    </row>
    <row r="408" spans="1:5" x14ac:dyDescent="0.25">
      <c r="A408">
        <v>177202558</v>
      </c>
      <c r="B408" t="s">
        <v>5468</v>
      </c>
      <c r="C408" t="s">
        <v>2231</v>
      </c>
      <c r="D408" t="s">
        <v>2232</v>
      </c>
      <c r="E408" t="s">
        <v>5116</v>
      </c>
    </row>
    <row r="409" spans="1:5" x14ac:dyDescent="0.25">
      <c r="A409">
        <v>177202556</v>
      </c>
      <c r="B409" t="s">
        <v>5469</v>
      </c>
      <c r="C409" t="s">
        <v>2231</v>
      </c>
      <c r="D409" t="s">
        <v>2232</v>
      </c>
      <c r="E409" t="s">
        <v>5116</v>
      </c>
    </row>
    <row r="410" spans="1:5" x14ac:dyDescent="0.25">
      <c r="A410">
        <v>177202554</v>
      </c>
      <c r="B410" t="s">
        <v>5470</v>
      </c>
      <c r="C410" t="s">
        <v>2231</v>
      </c>
      <c r="D410" t="s">
        <v>2232</v>
      </c>
      <c r="E410" t="s">
        <v>5116</v>
      </c>
    </row>
    <row r="411" spans="1:5" x14ac:dyDescent="0.25">
      <c r="A411">
        <v>177203416</v>
      </c>
      <c r="B411" t="s">
        <v>5471</v>
      </c>
      <c r="C411" t="s">
        <v>2167</v>
      </c>
      <c r="D411" t="s">
        <v>2168</v>
      </c>
      <c r="E411" t="s">
        <v>5085</v>
      </c>
    </row>
    <row r="412" spans="1:5" x14ac:dyDescent="0.25">
      <c r="A412">
        <v>177203414</v>
      </c>
      <c r="B412" t="s">
        <v>5472</v>
      </c>
      <c r="C412" t="s">
        <v>2167</v>
      </c>
      <c r="D412" t="s">
        <v>2168</v>
      </c>
      <c r="E412" t="s">
        <v>5085</v>
      </c>
    </row>
    <row r="413" spans="1:5" x14ac:dyDescent="0.25">
      <c r="A413">
        <v>177203412</v>
      </c>
      <c r="B413" t="s">
        <v>5473</v>
      </c>
      <c r="C413" t="s">
        <v>2167</v>
      </c>
      <c r="D413" t="s">
        <v>2168</v>
      </c>
      <c r="E413" t="s">
        <v>5085</v>
      </c>
    </row>
    <row r="414" spans="1:5" x14ac:dyDescent="0.25">
      <c r="A414">
        <v>177203320</v>
      </c>
      <c r="B414" t="s">
        <v>5474</v>
      </c>
      <c r="C414" t="s">
        <v>2167</v>
      </c>
      <c r="D414" t="s">
        <v>2168</v>
      </c>
      <c r="E414" t="s">
        <v>5085</v>
      </c>
    </row>
    <row r="415" spans="1:5" x14ac:dyDescent="0.25">
      <c r="A415">
        <v>177203318</v>
      </c>
      <c r="B415" t="s">
        <v>5475</v>
      </c>
      <c r="C415" t="s">
        <v>2167</v>
      </c>
      <c r="D415" t="s">
        <v>2168</v>
      </c>
      <c r="E415" t="s">
        <v>5085</v>
      </c>
    </row>
    <row r="416" spans="1:5" x14ac:dyDescent="0.25">
      <c r="A416">
        <v>177203316</v>
      </c>
      <c r="B416" t="s">
        <v>5476</v>
      </c>
      <c r="C416" t="s">
        <v>2167</v>
      </c>
      <c r="D416" t="s">
        <v>2168</v>
      </c>
      <c r="E416" t="s">
        <v>5085</v>
      </c>
    </row>
    <row r="417" spans="1:5" x14ac:dyDescent="0.25">
      <c r="A417">
        <v>177203224</v>
      </c>
      <c r="B417" t="s">
        <v>5477</v>
      </c>
      <c r="C417" t="s">
        <v>2176</v>
      </c>
      <c r="D417" t="s">
        <v>2177</v>
      </c>
      <c r="E417" t="s">
        <v>5085</v>
      </c>
    </row>
    <row r="418" spans="1:5" x14ac:dyDescent="0.25">
      <c r="A418">
        <v>177203222</v>
      </c>
      <c r="B418" t="s">
        <v>5478</v>
      </c>
      <c r="C418" t="s">
        <v>2176</v>
      </c>
      <c r="D418" t="s">
        <v>2177</v>
      </c>
      <c r="E418" t="s">
        <v>5085</v>
      </c>
    </row>
    <row r="419" spans="1:5" x14ac:dyDescent="0.25">
      <c r="A419">
        <v>177203220</v>
      </c>
      <c r="B419" t="s">
        <v>5479</v>
      </c>
      <c r="C419" t="s">
        <v>2176</v>
      </c>
      <c r="D419" t="s">
        <v>2177</v>
      </c>
      <c r="E419" t="s">
        <v>5085</v>
      </c>
    </row>
    <row r="420" spans="1:5" x14ac:dyDescent="0.25">
      <c r="A420">
        <v>177203128</v>
      </c>
      <c r="B420" t="s">
        <v>5480</v>
      </c>
      <c r="C420" t="s">
        <v>2184</v>
      </c>
      <c r="D420" t="s">
        <v>2185</v>
      </c>
      <c r="E420" t="s">
        <v>5085</v>
      </c>
    </row>
    <row r="421" spans="1:5" x14ac:dyDescent="0.25">
      <c r="A421">
        <v>177203126</v>
      </c>
      <c r="B421" t="s">
        <v>5481</v>
      </c>
      <c r="C421" t="s">
        <v>2184</v>
      </c>
      <c r="D421" t="s">
        <v>2185</v>
      </c>
      <c r="E421" t="s">
        <v>5085</v>
      </c>
    </row>
    <row r="422" spans="1:5" x14ac:dyDescent="0.25">
      <c r="A422">
        <v>177203124</v>
      </c>
      <c r="B422" t="s">
        <v>5482</v>
      </c>
      <c r="C422" t="s">
        <v>2184</v>
      </c>
      <c r="D422" t="s">
        <v>2185</v>
      </c>
      <c r="E422" t="s">
        <v>5085</v>
      </c>
    </row>
    <row r="423" spans="1:5" x14ac:dyDescent="0.25">
      <c r="A423">
        <v>177203032</v>
      </c>
      <c r="B423" t="s">
        <v>5483</v>
      </c>
      <c r="C423" t="s">
        <v>2194</v>
      </c>
      <c r="D423" t="s">
        <v>2195</v>
      </c>
      <c r="E423" t="s">
        <v>5098</v>
      </c>
    </row>
    <row r="424" spans="1:5" x14ac:dyDescent="0.25">
      <c r="A424">
        <v>177203030</v>
      </c>
      <c r="B424" t="s">
        <v>5484</v>
      </c>
      <c r="C424" t="s">
        <v>2194</v>
      </c>
      <c r="D424" t="s">
        <v>2195</v>
      </c>
      <c r="E424" t="s">
        <v>5098</v>
      </c>
    </row>
    <row r="425" spans="1:5" x14ac:dyDescent="0.25">
      <c r="A425">
        <v>177203028</v>
      </c>
      <c r="B425" t="s">
        <v>5485</v>
      </c>
      <c r="C425" t="s">
        <v>2194</v>
      </c>
      <c r="D425" t="s">
        <v>2195</v>
      </c>
      <c r="E425" t="s">
        <v>5098</v>
      </c>
    </row>
    <row r="426" spans="1:5" x14ac:dyDescent="0.25">
      <c r="A426">
        <v>177202936</v>
      </c>
      <c r="B426" t="s">
        <v>5486</v>
      </c>
      <c r="C426" t="s">
        <v>2194</v>
      </c>
      <c r="D426" t="s">
        <v>2195</v>
      </c>
      <c r="E426" t="s">
        <v>5098</v>
      </c>
    </row>
    <row r="427" spans="1:5" x14ac:dyDescent="0.25">
      <c r="A427">
        <v>177202934</v>
      </c>
      <c r="B427" t="s">
        <v>5487</v>
      </c>
      <c r="C427" t="s">
        <v>2201</v>
      </c>
      <c r="D427" t="s">
        <v>2202</v>
      </c>
      <c r="E427" t="s">
        <v>5102</v>
      </c>
    </row>
    <row r="428" spans="1:5" x14ac:dyDescent="0.25">
      <c r="A428">
        <v>177202932</v>
      </c>
      <c r="B428" t="s">
        <v>5488</v>
      </c>
      <c r="C428" t="s">
        <v>2201</v>
      </c>
      <c r="D428" t="s">
        <v>2202</v>
      </c>
      <c r="E428" t="s">
        <v>5102</v>
      </c>
    </row>
    <row r="429" spans="1:5" x14ac:dyDescent="0.25">
      <c r="A429">
        <v>177202840</v>
      </c>
      <c r="B429" t="s">
        <v>5489</v>
      </c>
      <c r="C429" t="s">
        <v>2208</v>
      </c>
      <c r="D429" t="s">
        <v>2209</v>
      </c>
      <c r="E429" t="s">
        <v>5102</v>
      </c>
    </row>
    <row r="430" spans="1:5" x14ac:dyDescent="0.25">
      <c r="A430">
        <v>177202838</v>
      </c>
      <c r="B430" t="s">
        <v>5490</v>
      </c>
      <c r="C430" t="s">
        <v>2208</v>
      </c>
      <c r="D430" t="s">
        <v>2209</v>
      </c>
      <c r="E430" t="s">
        <v>5102</v>
      </c>
    </row>
    <row r="431" spans="1:5" x14ac:dyDescent="0.25">
      <c r="A431">
        <v>177202836</v>
      </c>
      <c r="B431" t="s">
        <v>5491</v>
      </c>
      <c r="C431" t="s">
        <v>2208</v>
      </c>
      <c r="D431" t="s">
        <v>2209</v>
      </c>
      <c r="E431" t="s">
        <v>5102</v>
      </c>
    </row>
    <row r="432" spans="1:5" x14ac:dyDescent="0.25">
      <c r="A432">
        <v>177202744</v>
      </c>
      <c r="B432" t="s">
        <v>5492</v>
      </c>
      <c r="C432" t="s">
        <v>2216</v>
      </c>
      <c r="D432" t="s">
        <v>2217</v>
      </c>
      <c r="E432" t="s">
        <v>5109</v>
      </c>
    </row>
    <row r="433" spans="1:5" x14ac:dyDescent="0.25">
      <c r="A433">
        <v>177202742</v>
      </c>
      <c r="B433" t="s">
        <v>5493</v>
      </c>
      <c r="C433" t="s">
        <v>2216</v>
      </c>
      <c r="D433" t="s">
        <v>2217</v>
      </c>
      <c r="E433" t="s">
        <v>5109</v>
      </c>
    </row>
    <row r="434" spans="1:5" x14ac:dyDescent="0.25">
      <c r="A434">
        <v>177202740</v>
      </c>
      <c r="B434" t="s">
        <v>5494</v>
      </c>
      <c r="C434" t="s">
        <v>2216</v>
      </c>
      <c r="D434" t="s">
        <v>2217</v>
      </c>
      <c r="E434" t="s">
        <v>5109</v>
      </c>
    </row>
    <row r="435" spans="1:5" x14ac:dyDescent="0.25">
      <c r="A435">
        <v>177202648</v>
      </c>
      <c r="B435" t="s">
        <v>5495</v>
      </c>
      <c r="C435" t="s">
        <v>2216</v>
      </c>
      <c r="D435" t="s">
        <v>2217</v>
      </c>
      <c r="E435" t="s">
        <v>5109</v>
      </c>
    </row>
    <row r="436" spans="1:5" x14ac:dyDescent="0.25">
      <c r="A436">
        <v>177202646</v>
      </c>
      <c r="B436" t="s">
        <v>5496</v>
      </c>
      <c r="C436" t="s">
        <v>2216</v>
      </c>
      <c r="D436" t="s">
        <v>2217</v>
      </c>
      <c r="E436" t="s">
        <v>5109</v>
      </c>
    </row>
    <row r="437" spans="1:5" x14ac:dyDescent="0.25">
      <c r="A437">
        <v>177202644</v>
      </c>
      <c r="B437" t="s">
        <v>5497</v>
      </c>
      <c r="C437" t="s">
        <v>2216</v>
      </c>
      <c r="D437" t="s">
        <v>2217</v>
      </c>
      <c r="E437" t="s">
        <v>5109</v>
      </c>
    </row>
    <row r="438" spans="1:5" x14ac:dyDescent="0.25">
      <c r="A438">
        <v>177202552</v>
      </c>
      <c r="B438" t="s">
        <v>5498</v>
      </c>
      <c r="C438" t="s">
        <v>2231</v>
      </c>
      <c r="D438" t="s">
        <v>2232</v>
      </c>
      <c r="E438" t="s">
        <v>5116</v>
      </c>
    </row>
    <row r="439" spans="1:5" x14ac:dyDescent="0.25">
      <c r="A439">
        <v>177202550</v>
      </c>
      <c r="B439" t="s">
        <v>5499</v>
      </c>
      <c r="C439" t="s">
        <v>2231</v>
      </c>
      <c r="D439" t="s">
        <v>2232</v>
      </c>
      <c r="E439" t="s">
        <v>5116</v>
      </c>
    </row>
    <row r="440" spans="1:5" x14ac:dyDescent="0.25">
      <c r="A440">
        <v>177202548</v>
      </c>
      <c r="B440" t="s">
        <v>5500</v>
      </c>
      <c r="C440" t="s">
        <v>2231</v>
      </c>
      <c r="D440" t="s">
        <v>2232</v>
      </c>
      <c r="E440" t="s">
        <v>5116</v>
      </c>
    </row>
    <row r="441" spans="1:5" x14ac:dyDescent="0.25">
      <c r="A441">
        <v>177203410</v>
      </c>
      <c r="B441" t="s">
        <v>5501</v>
      </c>
      <c r="C441" t="s">
        <v>2167</v>
      </c>
      <c r="D441" t="s">
        <v>2168</v>
      </c>
      <c r="E441" t="s">
        <v>5085</v>
      </c>
    </row>
    <row r="442" spans="1:5" x14ac:dyDescent="0.25">
      <c r="A442">
        <v>177203408</v>
      </c>
      <c r="B442" t="s">
        <v>5502</v>
      </c>
      <c r="C442" t="s">
        <v>2167</v>
      </c>
      <c r="D442" t="s">
        <v>2168</v>
      </c>
      <c r="E442" t="s">
        <v>5085</v>
      </c>
    </row>
    <row r="443" spans="1:5" x14ac:dyDescent="0.25">
      <c r="A443">
        <v>177203406</v>
      </c>
      <c r="B443" t="s">
        <v>5503</v>
      </c>
      <c r="C443" t="s">
        <v>2167</v>
      </c>
      <c r="D443" t="s">
        <v>2168</v>
      </c>
      <c r="E443" t="s">
        <v>5085</v>
      </c>
    </row>
    <row r="444" spans="1:5" x14ac:dyDescent="0.25">
      <c r="A444">
        <v>177203314</v>
      </c>
      <c r="B444" t="s">
        <v>5504</v>
      </c>
      <c r="C444" t="s">
        <v>2167</v>
      </c>
      <c r="D444" t="s">
        <v>2168</v>
      </c>
      <c r="E444" t="s">
        <v>5085</v>
      </c>
    </row>
    <row r="445" spans="1:5" x14ac:dyDescent="0.25">
      <c r="A445">
        <v>177203312</v>
      </c>
      <c r="B445" t="s">
        <v>5505</v>
      </c>
      <c r="C445" t="s">
        <v>2167</v>
      </c>
      <c r="D445" t="s">
        <v>2168</v>
      </c>
      <c r="E445" t="s">
        <v>5085</v>
      </c>
    </row>
    <row r="446" spans="1:5" x14ac:dyDescent="0.25">
      <c r="A446">
        <v>177203310</v>
      </c>
      <c r="B446" t="s">
        <v>5506</v>
      </c>
      <c r="C446" t="s">
        <v>2167</v>
      </c>
      <c r="D446" t="s">
        <v>2168</v>
      </c>
      <c r="E446" t="s">
        <v>5085</v>
      </c>
    </row>
    <row r="447" spans="1:5" x14ac:dyDescent="0.25">
      <c r="A447">
        <v>177203218</v>
      </c>
      <c r="B447" t="s">
        <v>5507</v>
      </c>
      <c r="C447" t="s">
        <v>2176</v>
      </c>
      <c r="D447" t="s">
        <v>2177</v>
      </c>
      <c r="E447" t="s">
        <v>5085</v>
      </c>
    </row>
    <row r="448" spans="1:5" x14ac:dyDescent="0.25">
      <c r="A448">
        <v>177203216</v>
      </c>
      <c r="B448" t="s">
        <v>5508</v>
      </c>
      <c r="C448" t="s">
        <v>2176</v>
      </c>
      <c r="D448" t="s">
        <v>2177</v>
      </c>
      <c r="E448" t="s">
        <v>5085</v>
      </c>
    </row>
    <row r="449" spans="1:5" x14ac:dyDescent="0.25">
      <c r="A449">
        <v>177203214</v>
      </c>
      <c r="B449" t="s">
        <v>5509</v>
      </c>
      <c r="C449" t="s">
        <v>2176</v>
      </c>
      <c r="D449" t="s">
        <v>2177</v>
      </c>
      <c r="E449" t="s">
        <v>5085</v>
      </c>
    </row>
    <row r="450" spans="1:5" x14ac:dyDescent="0.25">
      <c r="A450">
        <v>177203122</v>
      </c>
      <c r="B450" t="s">
        <v>5510</v>
      </c>
      <c r="C450" t="s">
        <v>2184</v>
      </c>
      <c r="D450" t="s">
        <v>2185</v>
      </c>
      <c r="E450" t="s">
        <v>5085</v>
      </c>
    </row>
    <row r="451" spans="1:5" x14ac:dyDescent="0.25">
      <c r="A451">
        <v>177203120</v>
      </c>
      <c r="B451" t="s">
        <v>5511</v>
      </c>
      <c r="C451" t="s">
        <v>2184</v>
      </c>
      <c r="D451" t="s">
        <v>2185</v>
      </c>
      <c r="E451" t="s">
        <v>5085</v>
      </c>
    </row>
    <row r="452" spans="1:5" x14ac:dyDescent="0.25">
      <c r="A452">
        <v>177203118</v>
      </c>
      <c r="B452" t="s">
        <v>5512</v>
      </c>
      <c r="C452" t="s">
        <v>2184</v>
      </c>
      <c r="D452" t="s">
        <v>2185</v>
      </c>
      <c r="E452" t="s">
        <v>5085</v>
      </c>
    </row>
    <row r="453" spans="1:5" x14ac:dyDescent="0.25">
      <c r="A453">
        <v>177203026</v>
      </c>
      <c r="B453" t="s">
        <v>5513</v>
      </c>
      <c r="C453" t="s">
        <v>2194</v>
      </c>
      <c r="D453" t="s">
        <v>2195</v>
      </c>
      <c r="E453" t="s">
        <v>5098</v>
      </c>
    </row>
    <row r="454" spans="1:5" x14ac:dyDescent="0.25">
      <c r="A454">
        <v>177203024</v>
      </c>
      <c r="B454" t="s">
        <v>5514</v>
      </c>
      <c r="C454" t="s">
        <v>2194</v>
      </c>
      <c r="D454" t="s">
        <v>2195</v>
      </c>
      <c r="E454" t="s">
        <v>5098</v>
      </c>
    </row>
    <row r="455" spans="1:5" x14ac:dyDescent="0.25">
      <c r="A455">
        <v>177203022</v>
      </c>
      <c r="B455" t="s">
        <v>5515</v>
      </c>
      <c r="C455" t="s">
        <v>2194</v>
      </c>
      <c r="D455" t="s">
        <v>2195</v>
      </c>
      <c r="E455" t="s">
        <v>5098</v>
      </c>
    </row>
    <row r="456" spans="1:5" x14ac:dyDescent="0.25">
      <c r="A456">
        <v>177202930</v>
      </c>
      <c r="B456" t="s">
        <v>5516</v>
      </c>
      <c r="C456" t="s">
        <v>2201</v>
      </c>
      <c r="D456" t="s">
        <v>2202</v>
      </c>
      <c r="E456" t="s">
        <v>5102</v>
      </c>
    </row>
    <row r="457" spans="1:5" x14ac:dyDescent="0.25">
      <c r="A457">
        <v>177202928</v>
      </c>
      <c r="B457" t="s">
        <v>5517</v>
      </c>
      <c r="C457" t="s">
        <v>2201</v>
      </c>
      <c r="D457" t="s">
        <v>2202</v>
      </c>
      <c r="E457" t="s">
        <v>5102</v>
      </c>
    </row>
    <row r="458" spans="1:5" x14ac:dyDescent="0.25">
      <c r="A458">
        <v>177202926</v>
      </c>
      <c r="B458" t="s">
        <v>5518</v>
      </c>
      <c r="C458" t="s">
        <v>2201</v>
      </c>
      <c r="D458" t="s">
        <v>2202</v>
      </c>
      <c r="E458" t="s">
        <v>5102</v>
      </c>
    </row>
    <row r="459" spans="1:5" x14ac:dyDescent="0.25">
      <c r="A459">
        <v>177202834</v>
      </c>
      <c r="B459" t="s">
        <v>5519</v>
      </c>
      <c r="C459" t="s">
        <v>2208</v>
      </c>
      <c r="D459" t="s">
        <v>2209</v>
      </c>
      <c r="E459" t="s">
        <v>5102</v>
      </c>
    </row>
    <row r="460" spans="1:5" x14ac:dyDescent="0.25">
      <c r="A460">
        <v>177202832</v>
      </c>
      <c r="B460" t="s">
        <v>5520</v>
      </c>
      <c r="C460" t="s">
        <v>2208</v>
      </c>
      <c r="D460" t="s">
        <v>2209</v>
      </c>
      <c r="E460" t="s">
        <v>5102</v>
      </c>
    </row>
    <row r="461" spans="1:5" x14ac:dyDescent="0.25">
      <c r="A461">
        <v>177202830</v>
      </c>
      <c r="B461" t="s">
        <v>5521</v>
      </c>
      <c r="C461" t="s">
        <v>2208</v>
      </c>
      <c r="D461" t="s">
        <v>2209</v>
      </c>
      <c r="E461" t="s">
        <v>5102</v>
      </c>
    </row>
    <row r="462" spans="1:5" x14ac:dyDescent="0.25">
      <c r="A462">
        <v>177202738</v>
      </c>
      <c r="B462" t="s">
        <v>5522</v>
      </c>
      <c r="C462" t="s">
        <v>2216</v>
      </c>
      <c r="D462" t="s">
        <v>2217</v>
      </c>
      <c r="E462" t="s">
        <v>5109</v>
      </c>
    </row>
    <row r="463" spans="1:5" x14ac:dyDescent="0.25">
      <c r="A463">
        <v>177202736</v>
      </c>
      <c r="B463" t="s">
        <v>5523</v>
      </c>
      <c r="C463" t="s">
        <v>2216</v>
      </c>
      <c r="D463" t="s">
        <v>2217</v>
      </c>
      <c r="E463" t="s">
        <v>5109</v>
      </c>
    </row>
    <row r="464" spans="1:5" x14ac:dyDescent="0.25">
      <c r="A464">
        <v>177202734</v>
      </c>
      <c r="B464" t="s">
        <v>5524</v>
      </c>
      <c r="C464" t="s">
        <v>2216</v>
      </c>
      <c r="D464" t="s">
        <v>2217</v>
      </c>
      <c r="E464" t="s">
        <v>5109</v>
      </c>
    </row>
    <row r="465" spans="1:5" x14ac:dyDescent="0.25">
      <c r="A465">
        <v>177202642</v>
      </c>
      <c r="B465" t="s">
        <v>5525</v>
      </c>
      <c r="C465" t="s">
        <v>2216</v>
      </c>
      <c r="D465" t="s">
        <v>2217</v>
      </c>
      <c r="E465" t="s">
        <v>5109</v>
      </c>
    </row>
    <row r="466" spans="1:5" x14ac:dyDescent="0.25">
      <c r="A466">
        <v>177202640</v>
      </c>
      <c r="B466" t="s">
        <v>5526</v>
      </c>
      <c r="C466" t="s">
        <v>2216</v>
      </c>
      <c r="D466" t="s">
        <v>2217</v>
      </c>
      <c r="E466" t="s">
        <v>5109</v>
      </c>
    </row>
    <row r="467" spans="1:5" x14ac:dyDescent="0.25">
      <c r="A467">
        <v>177202638</v>
      </c>
      <c r="B467" t="s">
        <v>5527</v>
      </c>
      <c r="C467" t="s">
        <v>2216</v>
      </c>
      <c r="D467" t="s">
        <v>2217</v>
      </c>
      <c r="E467" t="s">
        <v>5109</v>
      </c>
    </row>
    <row r="468" spans="1:5" x14ac:dyDescent="0.25">
      <c r="A468">
        <v>177202546</v>
      </c>
      <c r="B468" t="s">
        <v>5528</v>
      </c>
      <c r="C468" t="s">
        <v>2231</v>
      </c>
      <c r="D468" t="s">
        <v>2232</v>
      </c>
      <c r="E468" t="s">
        <v>5116</v>
      </c>
    </row>
    <row r="469" spans="1:5" x14ac:dyDescent="0.25">
      <c r="A469">
        <v>177202544</v>
      </c>
      <c r="B469" t="s">
        <v>5529</v>
      </c>
      <c r="C469" t="s">
        <v>2231</v>
      </c>
      <c r="D469" t="s">
        <v>2232</v>
      </c>
      <c r="E469" t="s">
        <v>5116</v>
      </c>
    </row>
    <row r="470" spans="1:5" x14ac:dyDescent="0.25">
      <c r="A470">
        <v>177202542</v>
      </c>
      <c r="B470" t="s">
        <v>5530</v>
      </c>
      <c r="C470" t="s">
        <v>2231</v>
      </c>
      <c r="D470" t="s">
        <v>2232</v>
      </c>
      <c r="E470" t="s">
        <v>5116</v>
      </c>
    </row>
    <row r="471" spans="1:5" x14ac:dyDescent="0.25">
      <c r="A471">
        <v>177203404</v>
      </c>
      <c r="B471" t="s">
        <v>5531</v>
      </c>
      <c r="C471" t="s">
        <v>2167</v>
      </c>
      <c r="D471" t="s">
        <v>2168</v>
      </c>
      <c r="E471" t="s">
        <v>5085</v>
      </c>
    </row>
    <row r="472" spans="1:5" x14ac:dyDescent="0.25">
      <c r="A472">
        <v>177203402</v>
      </c>
      <c r="B472" t="s">
        <v>5532</v>
      </c>
      <c r="C472" t="s">
        <v>2167</v>
      </c>
      <c r="D472" t="s">
        <v>2168</v>
      </c>
      <c r="E472" t="s">
        <v>5085</v>
      </c>
    </row>
    <row r="473" spans="1:5" x14ac:dyDescent="0.25">
      <c r="A473">
        <v>177203400</v>
      </c>
      <c r="B473" t="s">
        <v>5533</v>
      </c>
      <c r="C473" t="s">
        <v>2167</v>
      </c>
      <c r="D473" t="s">
        <v>2168</v>
      </c>
      <c r="E473" t="s">
        <v>5085</v>
      </c>
    </row>
    <row r="474" spans="1:5" x14ac:dyDescent="0.25">
      <c r="A474">
        <v>177203308</v>
      </c>
      <c r="B474" t="s">
        <v>5534</v>
      </c>
      <c r="C474" t="s">
        <v>2167</v>
      </c>
      <c r="D474" t="s">
        <v>2168</v>
      </c>
      <c r="E474" t="s">
        <v>5085</v>
      </c>
    </row>
    <row r="475" spans="1:5" x14ac:dyDescent="0.25">
      <c r="A475">
        <v>177203306</v>
      </c>
      <c r="B475" t="s">
        <v>5535</v>
      </c>
      <c r="C475" t="s">
        <v>2167</v>
      </c>
      <c r="D475" t="s">
        <v>2168</v>
      </c>
      <c r="E475" t="s">
        <v>5085</v>
      </c>
    </row>
    <row r="476" spans="1:5" x14ac:dyDescent="0.25">
      <c r="A476">
        <v>177203304</v>
      </c>
      <c r="B476" t="s">
        <v>5536</v>
      </c>
      <c r="C476" t="s">
        <v>2167</v>
      </c>
      <c r="D476" t="s">
        <v>2168</v>
      </c>
      <c r="E476" t="s">
        <v>5085</v>
      </c>
    </row>
    <row r="477" spans="1:5" x14ac:dyDescent="0.25">
      <c r="A477">
        <v>177203212</v>
      </c>
      <c r="B477" t="s">
        <v>5537</v>
      </c>
      <c r="C477" t="s">
        <v>2176</v>
      </c>
      <c r="D477" t="s">
        <v>2177</v>
      </c>
      <c r="E477" t="s">
        <v>5085</v>
      </c>
    </row>
    <row r="478" spans="1:5" x14ac:dyDescent="0.25">
      <c r="A478">
        <v>177203210</v>
      </c>
      <c r="B478" t="s">
        <v>5538</v>
      </c>
      <c r="C478" t="s">
        <v>2176</v>
      </c>
      <c r="D478" t="s">
        <v>2177</v>
      </c>
      <c r="E478" t="s">
        <v>5085</v>
      </c>
    </row>
    <row r="479" spans="1:5" x14ac:dyDescent="0.25">
      <c r="A479">
        <v>177203208</v>
      </c>
      <c r="B479" t="s">
        <v>5539</v>
      </c>
      <c r="C479" t="s">
        <v>2176</v>
      </c>
      <c r="D479" t="s">
        <v>2177</v>
      </c>
      <c r="E479" t="s">
        <v>5085</v>
      </c>
    </row>
    <row r="480" spans="1:5" x14ac:dyDescent="0.25">
      <c r="A480">
        <v>177203116</v>
      </c>
      <c r="B480" t="s">
        <v>5540</v>
      </c>
      <c r="C480" t="s">
        <v>2184</v>
      </c>
      <c r="D480" t="s">
        <v>2185</v>
      </c>
      <c r="E480" t="s">
        <v>5085</v>
      </c>
    </row>
    <row r="481" spans="1:5" x14ac:dyDescent="0.25">
      <c r="A481">
        <v>177203114</v>
      </c>
      <c r="B481" t="s">
        <v>5541</v>
      </c>
      <c r="C481" t="s">
        <v>2184</v>
      </c>
      <c r="D481" t="s">
        <v>2185</v>
      </c>
      <c r="E481" t="s">
        <v>5085</v>
      </c>
    </row>
    <row r="482" spans="1:5" x14ac:dyDescent="0.25">
      <c r="A482">
        <v>177203112</v>
      </c>
      <c r="B482" t="s">
        <v>5542</v>
      </c>
      <c r="C482" t="s">
        <v>2184</v>
      </c>
      <c r="D482" t="s">
        <v>2185</v>
      </c>
      <c r="E482" t="s">
        <v>5085</v>
      </c>
    </row>
    <row r="483" spans="1:5" x14ac:dyDescent="0.25">
      <c r="A483">
        <v>177203020</v>
      </c>
      <c r="B483" t="s">
        <v>5543</v>
      </c>
      <c r="C483" t="s">
        <v>2194</v>
      </c>
      <c r="D483" t="s">
        <v>2195</v>
      </c>
      <c r="E483" t="s">
        <v>5098</v>
      </c>
    </row>
    <row r="484" spans="1:5" x14ac:dyDescent="0.25">
      <c r="A484">
        <v>177203018</v>
      </c>
      <c r="B484" t="s">
        <v>5544</v>
      </c>
      <c r="C484" t="s">
        <v>2194</v>
      </c>
      <c r="D484" t="s">
        <v>2195</v>
      </c>
      <c r="E484" t="s">
        <v>5098</v>
      </c>
    </row>
    <row r="485" spans="1:5" x14ac:dyDescent="0.25">
      <c r="A485">
        <v>177203016</v>
      </c>
      <c r="B485" t="s">
        <v>5545</v>
      </c>
      <c r="C485" t="s">
        <v>2194</v>
      </c>
      <c r="D485" t="s">
        <v>2195</v>
      </c>
      <c r="E485" t="s">
        <v>5098</v>
      </c>
    </row>
    <row r="486" spans="1:5" x14ac:dyDescent="0.25">
      <c r="A486">
        <v>177202924</v>
      </c>
      <c r="B486" t="s">
        <v>5546</v>
      </c>
      <c r="C486" t="s">
        <v>2201</v>
      </c>
      <c r="D486" t="s">
        <v>2202</v>
      </c>
      <c r="E486" t="s">
        <v>5102</v>
      </c>
    </row>
    <row r="487" spans="1:5" x14ac:dyDescent="0.25">
      <c r="A487">
        <v>177202922</v>
      </c>
      <c r="B487" t="s">
        <v>5547</v>
      </c>
      <c r="C487" t="s">
        <v>2201</v>
      </c>
      <c r="D487" t="s">
        <v>2202</v>
      </c>
      <c r="E487" t="s">
        <v>5102</v>
      </c>
    </row>
    <row r="488" spans="1:5" x14ac:dyDescent="0.25">
      <c r="A488">
        <v>177202920</v>
      </c>
      <c r="B488" t="s">
        <v>5548</v>
      </c>
      <c r="C488" t="s">
        <v>2201</v>
      </c>
      <c r="D488" t="s">
        <v>2202</v>
      </c>
      <c r="E488" t="s">
        <v>5102</v>
      </c>
    </row>
    <row r="489" spans="1:5" x14ac:dyDescent="0.25">
      <c r="A489">
        <v>177202828</v>
      </c>
      <c r="B489" t="s">
        <v>5549</v>
      </c>
      <c r="C489" t="s">
        <v>2208</v>
      </c>
      <c r="D489" t="s">
        <v>2209</v>
      </c>
      <c r="E489" t="s">
        <v>5102</v>
      </c>
    </row>
    <row r="490" spans="1:5" x14ac:dyDescent="0.25">
      <c r="A490">
        <v>177202826</v>
      </c>
      <c r="B490" t="s">
        <v>5550</v>
      </c>
      <c r="C490" t="s">
        <v>2208</v>
      </c>
      <c r="D490" t="s">
        <v>2209</v>
      </c>
      <c r="E490" t="s">
        <v>5102</v>
      </c>
    </row>
    <row r="491" spans="1:5" x14ac:dyDescent="0.25">
      <c r="A491">
        <v>177202824</v>
      </c>
      <c r="B491" t="s">
        <v>5551</v>
      </c>
      <c r="C491" t="s">
        <v>2208</v>
      </c>
      <c r="D491" t="s">
        <v>2209</v>
      </c>
      <c r="E491" t="s">
        <v>5102</v>
      </c>
    </row>
    <row r="492" spans="1:5" x14ac:dyDescent="0.25">
      <c r="A492">
        <v>177202732</v>
      </c>
      <c r="B492" t="s">
        <v>5552</v>
      </c>
      <c r="C492" t="s">
        <v>2216</v>
      </c>
      <c r="D492" t="s">
        <v>2217</v>
      </c>
      <c r="E492" t="s">
        <v>5109</v>
      </c>
    </row>
    <row r="493" spans="1:5" x14ac:dyDescent="0.25">
      <c r="A493">
        <v>177202730</v>
      </c>
      <c r="B493" t="s">
        <v>5553</v>
      </c>
      <c r="C493" t="s">
        <v>2216</v>
      </c>
      <c r="D493" t="s">
        <v>2217</v>
      </c>
      <c r="E493" t="s">
        <v>5109</v>
      </c>
    </row>
    <row r="494" spans="1:5" x14ac:dyDescent="0.25">
      <c r="A494">
        <v>177202728</v>
      </c>
      <c r="B494" t="s">
        <v>5554</v>
      </c>
      <c r="C494" t="s">
        <v>2216</v>
      </c>
      <c r="D494" t="s">
        <v>2217</v>
      </c>
      <c r="E494" t="s">
        <v>5109</v>
      </c>
    </row>
    <row r="495" spans="1:5" x14ac:dyDescent="0.25">
      <c r="A495">
        <v>177202636</v>
      </c>
      <c r="B495" t="s">
        <v>5555</v>
      </c>
      <c r="C495" t="s">
        <v>2216</v>
      </c>
      <c r="D495" t="s">
        <v>2217</v>
      </c>
      <c r="E495" t="s">
        <v>5109</v>
      </c>
    </row>
    <row r="496" spans="1:5" x14ac:dyDescent="0.25">
      <c r="A496">
        <v>177202634</v>
      </c>
      <c r="B496" t="s">
        <v>5556</v>
      </c>
      <c r="C496" t="s">
        <v>2216</v>
      </c>
      <c r="D496" t="s">
        <v>2217</v>
      </c>
      <c r="E496" t="s">
        <v>5109</v>
      </c>
    </row>
    <row r="497" spans="1:5" x14ac:dyDescent="0.25">
      <c r="A497">
        <v>177202632</v>
      </c>
      <c r="B497" t="s">
        <v>5557</v>
      </c>
      <c r="C497" t="s">
        <v>2216</v>
      </c>
      <c r="D497" t="s">
        <v>2217</v>
      </c>
      <c r="E497" t="s">
        <v>5109</v>
      </c>
    </row>
    <row r="498" spans="1:5" x14ac:dyDescent="0.25">
      <c r="A498">
        <v>177202540</v>
      </c>
      <c r="B498" t="s">
        <v>5558</v>
      </c>
      <c r="C498" t="s">
        <v>2231</v>
      </c>
      <c r="D498" t="s">
        <v>2232</v>
      </c>
      <c r="E498" t="s">
        <v>5116</v>
      </c>
    </row>
    <row r="499" spans="1:5" x14ac:dyDescent="0.25">
      <c r="A499">
        <v>177202538</v>
      </c>
      <c r="B499" t="s">
        <v>5559</v>
      </c>
      <c r="C499" t="s">
        <v>2231</v>
      </c>
      <c r="D499" t="s">
        <v>2232</v>
      </c>
      <c r="E499" t="s">
        <v>5116</v>
      </c>
    </row>
    <row r="500" spans="1:5" x14ac:dyDescent="0.25">
      <c r="A500">
        <v>177202536</v>
      </c>
      <c r="B500" t="s">
        <v>5560</v>
      </c>
      <c r="C500" t="s">
        <v>2231</v>
      </c>
      <c r="D500" t="s">
        <v>2232</v>
      </c>
      <c r="E500" t="s">
        <v>5116</v>
      </c>
    </row>
    <row r="501" spans="1:5" x14ac:dyDescent="0.25">
      <c r="A501">
        <v>176947430</v>
      </c>
      <c r="B501" t="s">
        <v>5561</v>
      </c>
      <c r="C501" t="s">
        <v>2687</v>
      </c>
      <c r="D501" t="s">
        <v>5562</v>
      </c>
      <c r="E501" t="s">
        <v>5563</v>
      </c>
    </row>
    <row r="502" spans="1:5" x14ac:dyDescent="0.25">
      <c r="A502">
        <v>175818328</v>
      </c>
      <c r="B502" t="s">
        <v>5564</v>
      </c>
      <c r="C502" t="s">
        <v>5565</v>
      </c>
      <c r="D502" t="s">
        <v>4089</v>
      </c>
      <c r="E502" t="s">
        <v>5566</v>
      </c>
    </row>
    <row r="503" spans="1:5" x14ac:dyDescent="0.25">
      <c r="A503">
        <v>175818326</v>
      </c>
      <c r="B503" t="s">
        <v>5567</v>
      </c>
      <c r="C503" t="s">
        <v>5565</v>
      </c>
      <c r="D503" t="s">
        <v>4089</v>
      </c>
      <c r="E503" t="s">
        <v>5566</v>
      </c>
    </row>
    <row r="504" spans="1:5" x14ac:dyDescent="0.25">
      <c r="A504">
        <v>175818324</v>
      </c>
      <c r="B504" t="s">
        <v>5568</v>
      </c>
      <c r="C504" t="s">
        <v>5565</v>
      </c>
      <c r="D504" t="s">
        <v>4089</v>
      </c>
      <c r="E504" t="s">
        <v>5566</v>
      </c>
    </row>
    <row r="505" spans="1:5" x14ac:dyDescent="0.25">
      <c r="A505">
        <v>175818322</v>
      </c>
      <c r="B505" t="s">
        <v>5569</v>
      </c>
      <c r="C505" t="s">
        <v>5565</v>
      </c>
      <c r="D505" t="s">
        <v>4089</v>
      </c>
      <c r="E505" t="s">
        <v>5566</v>
      </c>
    </row>
    <row r="506" spans="1:5" x14ac:dyDescent="0.25">
      <c r="A506">
        <v>175818320</v>
      </c>
      <c r="B506" t="s">
        <v>5570</v>
      </c>
      <c r="C506" t="s">
        <v>5565</v>
      </c>
      <c r="D506" t="s">
        <v>4089</v>
      </c>
      <c r="E506" t="s">
        <v>5566</v>
      </c>
    </row>
    <row r="507" spans="1:5" x14ac:dyDescent="0.25">
      <c r="A507">
        <v>175406452</v>
      </c>
      <c r="B507" t="s">
        <v>5571</v>
      </c>
      <c r="C507" t="s">
        <v>5572</v>
      </c>
      <c r="D507" t="s">
        <v>4097</v>
      </c>
      <c r="E507" t="s">
        <v>5573</v>
      </c>
    </row>
    <row r="508" spans="1:5" x14ac:dyDescent="0.25">
      <c r="A508">
        <v>175406450</v>
      </c>
      <c r="B508" t="s">
        <v>5574</v>
      </c>
      <c r="C508" t="s">
        <v>5572</v>
      </c>
      <c r="D508" t="s">
        <v>4097</v>
      </c>
      <c r="E508" t="s">
        <v>5573</v>
      </c>
    </row>
    <row r="509" spans="1:5" x14ac:dyDescent="0.25">
      <c r="A509">
        <v>175406448</v>
      </c>
      <c r="B509" t="s">
        <v>5575</v>
      </c>
      <c r="C509" t="s">
        <v>5576</v>
      </c>
      <c r="D509" t="s">
        <v>4100</v>
      </c>
      <c r="E509" t="s">
        <v>5577</v>
      </c>
    </row>
    <row r="510" spans="1:5" x14ac:dyDescent="0.25">
      <c r="A510">
        <v>175406446</v>
      </c>
      <c r="B510" t="s">
        <v>5578</v>
      </c>
      <c r="C510" t="s">
        <v>5576</v>
      </c>
      <c r="D510" t="s">
        <v>4100</v>
      </c>
      <c r="E510" t="s">
        <v>5577</v>
      </c>
    </row>
    <row r="511" spans="1:5" x14ac:dyDescent="0.25">
      <c r="A511">
        <v>175406444</v>
      </c>
      <c r="B511" t="s">
        <v>5579</v>
      </c>
      <c r="C511" t="s">
        <v>5576</v>
      </c>
      <c r="D511" t="s">
        <v>4100</v>
      </c>
      <c r="E511" t="s">
        <v>5577</v>
      </c>
    </row>
    <row r="512" spans="1:5" x14ac:dyDescent="0.25">
      <c r="A512">
        <v>175406442</v>
      </c>
      <c r="B512" t="s">
        <v>5580</v>
      </c>
      <c r="C512" t="s">
        <v>5576</v>
      </c>
      <c r="D512" t="s">
        <v>4100</v>
      </c>
      <c r="E512" t="s">
        <v>5577</v>
      </c>
    </row>
    <row r="513" spans="1:5" x14ac:dyDescent="0.25">
      <c r="A513">
        <v>175406440</v>
      </c>
      <c r="B513" t="s">
        <v>5581</v>
      </c>
      <c r="C513" t="s">
        <v>5582</v>
      </c>
      <c r="D513" t="s">
        <v>3825</v>
      </c>
      <c r="E513" t="s">
        <v>5577</v>
      </c>
    </row>
    <row r="514" spans="1:5" x14ac:dyDescent="0.25">
      <c r="A514">
        <v>175406438</v>
      </c>
      <c r="B514" t="s">
        <v>5583</v>
      </c>
      <c r="C514" t="s">
        <v>5582</v>
      </c>
      <c r="D514" t="s">
        <v>3825</v>
      </c>
      <c r="E514" t="s">
        <v>5577</v>
      </c>
    </row>
    <row r="515" spans="1:5" x14ac:dyDescent="0.25">
      <c r="A515">
        <v>176706596</v>
      </c>
      <c r="B515" t="s">
        <v>5584</v>
      </c>
      <c r="C515" t="s">
        <v>2715</v>
      </c>
      <c r="D515" t="s">
        <v>5585</v>
      </c>
      <c r="E515" t="s">
        <v>5586</v>
      </c>
    </row>
    <row r="516" spans="1:5" x14ac:dyDescent="0.25">
      <c r="A516">
        <v>176706594</v>
      </c>
      <c r="B516" t="s">
        <v>5587</v>
      </c>
      <c r="C516" t="s">
        <v>2715</v>
      </c>
      <c r="D516" t="s">
        <v>5585</v>
      </c>
      <c r="E516" t="s">
        <v>5586</v>
      </c>
    </row>
    <row r="517" spans="1:5" x14ac:dyDescent="0.25">
      <c r="A517">
        <v>176706592</v>
      </c>
      <c r="B517" t="s">
        <v>5588</v>
      </c>
      <c r="C517" t="s">
        <v>2715</v>
      </c>
      <c r="D517" t="s">
        <v>5585</v>
      </c>
      <c r="E517" t="s">
        <v>5586</v>
      </c>
    </row>
    <row r="518" spans="1:5" x14ac:dyDescent="0.25">
      <c r="A518">
        <v>176706590</v>
      </c>
      <c r="B518" t="s">
        <v>5589</v>
      </c>
      <c r="C518" t="s">
        <v>2715</v>
      </c>
      <c r="D518" t="s">
        <v>5585</v>
      </c>
      <c r="E518" t="s">
        <v>5586</v>
      </c>
    </row>
    <row r="519" spans="1:5" x14ac:dyDescent="0.25">
      <c r="A519">
        <v>176706588</v>
      </c>
      <c r="B519" t="s">
        <v>5590</v>
      </c>
      <c r="C519" t="s">
        <v>2715</v>
      </c>
      <c r="D519" t="s">
        <v>5585</v>
      </c>
      <c r="E519" t="s">
        <v>5586</v>
      </c>
    </row>
    <row r="520" spans="1:5" x14ac:dyDescent="0.25">
      <c r="A520">
        <v>176706586</v>
      </c>
      <c r="B520" t="s">
        <v>5591</v>
      </c>
      <c r="C520" t="s">
        <v>2715</v>
      </c>
      <c r="D520" t="s">
        <v>5585</v>
      </c>
      <c r="E520" t="s">
        <v>5586</v>
      </c>
    </row>
    <row r="521" spans="1:5" x14ac:dyDescent="0.25">
      <c r="A521">
        <v>176706584</v>
      </c>
      <c r="B521" t="s">
        <v>5592</v>
      </c>
      <c r="C521" t="s">
        <v>2715</v>
      </c>
      <c r="D521" t="s">
        <v>5585</v>
      </c>
      <c r="E521" t="s">
        <v>5586</v>
      </c>
    </row>
    <row r="522" spans="1:5" x14ac:dyDescent="0.25">
      <c r="A522">
        <v>176706582</v>
      </c>
      <c r="B522" t="s">
        <v>5593</v>
      </c>
      <c r="C522" t="s">
        <v>2715</v>
      </c>
      <c r="D522" t="s">
        <v>5585</v>
      </c>
      <c r="E522" t="s">
        <v>5586</v>
      </c>
    </row>
    <row r="523" spans="1:5" x14ac:dyDescent="0.25">
      <c r="A523">
        <v>176706580</v>
      </c>
      <c r="B523" t="s">
        <v>5594</v>
      </c>
      <c r="C523" t="s">
        <v>2715</v>
      </c>
      <c r="D523" t="s">
        <v>5585</v>
      </c>
      <c r="E523" t="s">
        <v>5586</v>
      </c>
    </row>
    <row r="524" spans="1:5" x14ac:dyDescent="0.25">
      <c r="A524">
        <v>176706578</v>
      </c>
      <c r="B524" t="s">
        <v>5595</v>
      </c>
      <c r="C524" t="s">
        <v>2715</v>
      </c>
      <c r="D524" t="s">
        <v>5585</v>
      </c>
      <c r="E524" t="s">
        <v>5586</v>
      </c>
    </row>
    <row r="525" spans="1:5" x14ac:dyDescent="0.25">
      <c r="A525">
        <v>176706576</v>
      </c>
      <c r="B525" t="s">
        <v>5596</v>
      </c>
      <c r="C525" t="s">
        <v>2715</v>
      </c>
      <c r="D525" t="s">
        <v>5585</v>
      </c>
      <c r="E525" t="s">
        <v>5586</v>
      </c>
    </row>
    <row r="526" spans="1:5" x14ac:dyDescent="0.25">
      <c r="A526">
        <v>176706574</v>
      </c>
      <c r="B526" t="s">
        <v>5597</v>
      </c>
      <c r="C526" t="s">
        <v>2715</v>
      </c>
      <c r="D526" t="s">
        <v>5585</v>
      </c>
      <c r="E526" t="s">
        <v>5586</v>
      </c>
    </row>
    <row r="527" spans="1:5" x14ac:dyDescent="0.25">
      <c r="A527">
        <v>176706572</v>
      </c>
      <c r="B527" t="s">
        <v>5598</v>
      </c>
      <c r="C527" t="s">
        <v>2715</v>
      </c>
      <c r="D527" t="s">
        <v>5585</v>
      </c>
      <c r="E527" t="s">
        <v>5586</v>
      </c>
    </row>
    <row r="528" spans="1:5" x14ac:dyDescent="0.25">
      <c r="A528">
        <v>176706570</v>
      </c>
      <c r="B528" t="s">
        <v>5599</v>
      </c>
      <c r="C528" t="s">
        <v>2715</v>
      </c>
      <c r="D528" t="s">
        <v>5585</v>
      </c>
      <c r="E528" t="s">
        <v>5586</v>
      </c>
    </row>
    <row r="529" spans="1:5" x14ac:dyDescent="0.25">
      <c r="A529">
        <v>176706568</v>
      </c>
      <c r="B529" t="s">
        <v>5600</v>
      </c>
      <c r="C529" t="s">
        <v>2715</v>
      </c>
      <c r="D529" t="s">
        <v>5585</v>
      </c>
      <c r="E529" t="s">
        <v>5586</v>
      </c>
    </row>
    <row r="530" spans="1:5" x14ac:dyDescent="0.25">
      <c r="A530">
        <v>176706566</v>
      </c>
      <c r="B530" t="s">
        <v>5601</v>
      </c>
      <c r="C530" t="s">
        <v>2715</v>
      </c>
      <c r="D530" t="s">
        <v>5585</v>
      </c>
      <c r="E530" t="s">
        <v>5586</v>
      </c>
    </row>
    <row r="531" spans="1:5" x14ac:dyDescent="0.25">
      <c r="A531">
        <v>176706564</v>
      </c>
      <c r="B531" t="s">
        <v>5602</v>
      </c>
      <c r="C531" t="s">
        <v>2715</v>
      </c>
      <c r="D531" t="s">
        <v>5585</v>
      </c>
      <c r="E531" t="s">
        <v>5586</v>
      </c>
    </row>
    <row r="532" spans="1:5" x14ac:dyDescent="0.25">
      <c r="A532">
        <v>176706562</v>
      </c>
      <c r="B532" t="s">
        <v>5603</v>
      </c>
      <c r="C532" t="s">
        <v>2715</v>
      </c>
      <c r="D532" t="s">
        <v>5585</v>
      </c>
      <c r="E532" t="s">
        <v>5586</v>
      </c>
    </row>
    <row r="533" spans="1:5" x14ac:dyDescent="0.25">
      <c r="A533">
        <v>175950712</v>
      </c>
      <c r="B533" t="s">
        <v>5604</v>
      </c>
      <c r="C533" t="s">
        <v>2737</v>
      </c>
      <c r="D533" t="s">
        <v>2738</v>
      </c>
      <c r="E533" t="s">
        <v>5605</v>
      </c>
    </row>
    <row r="534" spans="1:5" x14ac:dyDescent="0.25">
      <c r="A534">
        <v>175950710</v>
      </c>
      <c r="B534" t="s">
        <v>5606</v>
      </c>
      <c r="C534" t="s">
        <v>2737</v>
      </c>
      <c r="D534" t="s">
        <v>2738</v>
      </c>
      <c r="E534" t="s">
        <v>5605</v>
      </c>
    </row>
    <row r="535" spans="1:5" x14ac:dyDescent="0.25">
      <c r="A535">
        <v>175950708</v>
      </c>
      <c r="B535" t="s">
        <v>5607</v>
      </c>
      <c r="C535" t="s">
        <v>2737</v>
      </c>
      <c r="D535" t="s">
        <v>2738</v>
      </c>
      <c r="E535" t="s">
        <v>5605</v>
      </c>
    </row>
    <row r="536" spans="1:5" x14ac:dyDescent="0.25">
      <c r="A536">
        <v>175689996</v>
      </c>
      <c r="B536" t="s">
        <v>5608</v>
      </c>
      <c r="C536" t="s">
        <v>5609</v>
      </c>
      <c r="D536" t="s">
        <v>5610</v>
      </c>
      <c r="E536" t="s">
        <v>5611</v>
      </c>
    </row>
    <row r="537" spans="1:5" x14ac:dyDescent="0.25">
      <c r="A537">
        <v>175689994</v>
      </c>
      <c r="B537" t="s">
        <v>5612</v>
      </c>
      <c r="C537" t="s">
        <v>5613</v>
      </c>
      <c r="D537" t="s">
        <v>5614</v>
      </c>
      <c r="E537" t="s">
        <v>5615</v>
      </c>
    </row>
    <row r="538" spans="1:5" x14ac:dyDescent="0.25">
      <c r="A538">
        <v>175689992</v>
      </c>
      <c r="B538" t="s">
        <v>5616</v>
      </c>
      <c r="C538" t="s">
        <v>5617</v>
      </c>
      <c r="D538" t="s">
        <v>5618</v>
      </c>
      <c r="E538" t="s">
        <v>5619</v>
      </c>
    </row>
    <row r="539" spans="1:5" x14ac:dyDescent="0.25">
      <c r="A539">
        <v>175689990</v>
      </c>
      <c r="B539" t="s">
        <v>5620</v>
      </c>
      <c r="C539" t="s">
        <v>5617</v>
      </c>
      <c r="D539" t="s">
        <v>5618</v>
      </c>
      <c r="E539" t="s">
        <v>5619</v>
      </c>
    </row>
    <row r="540" spans="1:5" x14ac:dyDescent="0.25">
      <c r="A540">
        <v>175126838</v>
      </c>
      <c r="B540" t="s">
        <v>5621</v>
      </c>
      <c r="C540" t="s">
        <v>2756</v>
      </c>
      <c r="D540" t="s">
        <v>2757</v>
      </c>
      <c r="E540" t="s">
        <v>5622</v>
      </c>
    </row>
    <row r="541" spans="1:5" x14ac:dyDescent="0.25">
      <c r="A541">
        <v>175126804</v>
      </c>
      <c r="B541" t="s">
        <v>5623</v>
      </c>
      <c r="C541" t="s">
        <v>2756</v>
      </c>
      <c r="D541" t="s">
        <v>2757</v>
      </c>
      <c r="E541" t="s">
        <v>5622</v>
      </c>
    </row>
    <row r="542" spans="1:5" x14ac:dyDescent="0.25">
      <c r="A542">
        <v>175171548</v>
      </c>
      <c r="B542" t="s">
        <v>5624</v>
      </c>
      <c r="C542" t="s">
        <v>5045</v>
      </c>
      <c r="D542" t="s">
        <v>5046</v>
      </c>
      <c r="E542" t="s">
        <v>5047</v>
      </c>
    </row>
    <row r="543" spans="1:5" x14ac:dyDescent="0.25">
      <c r="A543">
        <v>175171546</v>
      </c>
      <c r="B543" t="s">
        <v>5625</v>
      </c>
      <c r="C543" t="s">
        <v>5045</v>
      </c>
      <c r="D543" t="s">
        <v>5046</v>
      </c>
      <c r="E543" t="s">
        <v>5047</v>
      </c>
    </row>
    <row r="544" spans="1:5" x14ac:dyDescent="0.25">
      <c r="A544">
        <v>175126836</v>
      </c>
      <c r="B544" t="s">
        <v>5626</v>
      </c>
      <c r="C544" t="s">
        <v>2756</v>
      </c>
      <c r="D544" t="s">
        <v>2757</v>
      </c>
      <c r="E544" t="s">
        <v>5622</v>
      </c>
    </row>
    <row r="545" spans="1:5" x14ac:dyDescent="0.25">
      <c r="A545">
        <v>175126810</v>
      </c>
      <c r="B545" t="s">
        <v>5627</v>
      </c>
      <c r="C545" t="s">
        <v>2756</v>
      </c>
      <c r="D545" t="s">
        <v>2757</v>
      </c>
      <c r="E545" t="s">
        <v>5622</v>
      </c>
    </row>
    <row r="546" spans="1:5" x14ac:dyDescent="0.25">
      <c r="A546">
        <v>175126802</v>
      </c>
      <c r="B546" t="s">
        <v>5628</v>
      </c>
      <c r="C546" t="s">
        <v>2756</v>
      </c>
      <c r="D546" t="s">
        <v>2757</v>
      </c>
      <c r="E546" t="s">
        <v>5622</v>
      </c>
    </row>
    <row r="547" spans="1:5" x14ac:dyDescent="0.25">
      <c r="A547">
        <v>175171544</v>
      </c>
      <c r="B547" t="s">
        <v>5629</v>
      </c>
      <c r="C547" t="s">
        <v>5045</v>
      </c>
      <c r="D547" t="s">
        <v>5046</v>
      </c>
      <c r="E547" t="s">
        <v>5047</v>
      </c>
    </row>
    <row r="548" spans="1:5" x14ac:dyDescent="0.25">
      <c r="A548">
        <v>175171542</v>
      </c>
      <c r="B548" t="s">
        <v>5630</v>
      </c>
      <c r="C548" t="s">
        <v>5045</v>
      </c>
      <c r="D548" t="s">
        <v>5046</v>
      </c>
      <c r="E548" t="s">
        <v>5047</v>
      </c>
    </row>
    <row r="549" spans="1:5" x14ac:dyDescent="0.25">
      <c r="A549">
        <v>175126874</v>
      </c>
      <c r="B549" t="s">
        <v>5631</v>
      </c>
      <c r="C549" t="s">
        <v>2756</v>
      </c>
      <c r="D549" t="s">
        <v>2757</v>
      </c>
      <c r="E549" t="s">
        <v>5622</v>
      </c>
    </row>
    <row r="550" spans="1:5" x14ac:dyDescent="0.25">
      <c r="A550">
        <v>175126872</v>
      </c>
      <c r="B550" t="s">
        <v>5632</v>
      </c>
      <c r="C550" t="s">
        <v>2756</v>
      </c>
      <c r="D550" t="s">
        <v>2757</v>
      </c>
      <c r="E550" t="s">
        <v>5622</v>
      </c>
    </row>
    <row r="551" spans="1:5" x14ac:dyDescent="0.25">
      <c r="A551">
        <v>175126834</v>
      </c>
      <c r="B551" t="s">
        <v>5633</v>
      </c>
      <c r="C551" t="s">
        <v>2756</v>
      </c>
      <c r="D551" t="s">
        <v>2757</v>
      </c>
      <c r="E551" t="s">
        <v>5622</v>
      </c>
    </row>
    <row r="552" spans="1:5" x14ac:dyDescent="0.25">
      <c r="A552">
        <v>175126808</v>
      </c>
      <c r="B552" t="s">
        <v>5634</v>
      </c>
      <c r="C552" t="s">
        <v>2756</v>
      </c>
      <c r="D552" t="s">
        <v>2757</v>
      </c>
      <c r="E552" t="s">
        <v>5622</v>
      </c>
    </row>
    <row r="553" spans="1:5" x14ac:dyDescent="0.25">
      <c r="A553">
        <v>175126800</v>
      </c>
      <c r="B553" t="s">
        <v>5635</v>
      </c>
      <c r="C553" t="s">
        <v>2756</v>
      </c>
      <c r="D553" t="s">
        <v>2757</v>
      </c>
      <c r="E553" t="s">
        <v>5622</v>
      </c>
    </row>
    <row r="554" spans="1:5" x14ac:dyDescent="0.25">
      <c r="A554">
        <v>175171540</v>
      </c>
      <c r="B554" t="s">
        <v>5636</v>
      </c>
      <c r="C554" t="s">
        <v>5045</v>
      </c>
      <c r="D554" t="s">
        <v>5046</v>
      </c>
      <c r="E554" t="s">
        <v>5047</v>
      </c>
    </row>
    <row r="555" spans="1:5" x14ac:dyDescent="0.25">
      <c r="A555">
        <v>175171538</v>
      </c>
      <c r="B555" t="s">
        <v>5637</v>
      </c>
      <c r="C555" t="s">
        <v>5045</v>
      </c>
      <c r="D555" t="s">
        <v>5046</v>
      </c>
      <c r="E555" t="s">
        <v>5047</v>
      </c>
    </row>
    <row r="556" spans="1:5" x14ac:dyDescent="0.25">
      <c r="A556">
        <v>175126870</v>
      </c>
      <c r="B556" t="s">
        <v>5638</v>
      </c>
      <c r="C556" t="s">
        <v>2756</v>
      </c>
      <c r="D556" t="s">
        <v>2757</v>
      </c>
      <c r="E556" t="s">
        <v>5622</v>
      </c>
    </row>
    <row r="557" spans="1:5" x14ac:dyDescent="0.25">
      <c r="A557">
        <v>175126868</v>
      </c>
      <c r="B557" t="s">
        <v>5639</v>
      </c>
      <c r="C557" t="s">
        <v>2756</v>
      </c>
      <c r="D557" t="s">
        <v>2757</v>
      </c>
      <c r="E557" t="s">
        <v>5622</v>
      </c>
    </row>
    <row r="558" spans="1:5" x14ac:dyDescent="0.25">
      <c r="A558">
        <v>175126832</v>
      </c>
      <c r="B558" t="s">
        <v>5640</v>
      </c>
      <c r="C558" t="s">
        <v>2756</v>
      </c>
      <c r="D558" t="s">
        <v>2757</v>
      </c>
      <c r="E558" t="s">
        <v>5622</v>
      </c>
    </row>
    <row r="559" spans="1:5" x14ac:dyDescent="0.25">
      <c r="A559">
        <v>175126806</v>
      </c>
      <c r="B559" t="s">
        <v>5641</v>
      </c>
      <c r="C559" t="s">
        <v>2756</v>
      </c>
      <c r="D559" t="s">
        <v>2757</v>
      </c>
      <c r="E559" t="s">
        <v>5622</v>
      </c>
    </row>
    <row r="560" spans="1:5" x14ac:dyDescent="0.25">
      <c r="A560">
        <v>175126798</v>
      </c>
      <c r="B560" t="s">
        <v>5642</v>
      </c>
      <c r="C560" t="s">
        <v>2756</v>
      </c>
      <c r="D560" t="s">
        <v>2757</v>
      </c>
      <c r="E560" t="s">
        <v>5622</v>
      </c>
    </row>
    <row r="561" spans="1:5" x14ac:dyDescent="0.25">
      <c r="A561">
        <v>175171536</v>
      </c>
      <c r="B561" t="s">
        <v>5643</v>
      </c>
      <c r="C561" t="s">
        <v>5045</v>
      </c>
      <c r="D561" t="s">
        <v>5046</v>
      </c>
      <c r="E561" t="s">
        <v>5047</v>
      </c>
    </row>
    <row r="562" spans="1:5" x14ac:dyDescent="0.25">
      <c r="A562">
        <v>175171534</v>
      </c>
      <c r="B562" t="s">
        <v>5644</v>
      </c>
      <c r="C562" t="s">
        <v>5045</v>
      </c>
      <c r="D562" t="s">
        <v>5046</v>
      </c>
      <c r="E562" t="s">
        <v>5047</v>
      </c>
    </row>
    <row r="563" spans="1:5" x14ac:dyDescent="0.25">
      <c r="A563">
        <v>175126866</v>
      </c>
      <c r="B563" t="s">
        <v>5645</v>
      </c>
      <c r="C563" t="s">
        <v>2756</v>
      </c>
      <c r="D563" t="s">
        <v>2757</v>
      </c>
      <c r="E563" t="s">
        <v>5622</v>
      </c>
    </row>
    <row r="564" spans="1:5" x14ac:dyDescent="0.25">
      <c r="A564">
        <v>175126830</v>
      </c>
      <c r="B564" t="s">
        <v>5646</v>
      </c>
      <c r="C564" t="s">
        <v>2756</v>
      </c>
      <c r="D564" t="s">
        <v>2757</v>
      </c>
      <c r="E564" t="s">
        <v>5622</v>
      </c>
    </row>
    <row r="565" spans="1:5" x14ac:dyDescent="0.25">
      <c r="A565">
        <v>175126796</v>
      </c>
      <c r="B565" t="s">
        <v>5647</v>
      </c>
      <c r="C565" t="s">
        <v>2756</v>
      </c>
      <c r="D565" t="s">
        <v>2757</v>
      </c>
      <c r="E565" t="s">
        <v>5622</v>
      </c>
    </row>
    <row r="566" spans="1:5" x14ac:dyDescent="0.25">
      <c r="A566">
        <v>175171592</v>
      </c>
      <c r="B566" t="s">
        <v>5648</v>
      </c>
      <c r="C566" t="s">
        <v>5045</v>
      </c>
      <c r="D566" t="s">
        <v>5046</v>
      </c>
      <c r="E566" t="s">
        <v>5047</v>
      </c>
    </row>
    <row r="567" spans="1:5" x14ac:dyDescent="0.25">
      <c r="A567">
        <v>175171532</v>
      </c>
      <c r="B567" t="s">
        <v>5649</v>
      </c>
      <c r="C567" t="s">
        <v>5045</v>
      </c>
      <c r="D567" t="s">
        <v>5046</v>
      </c>
      <c r="E567" t="s">
        <v>5047</v>
      </c>
    </row>
    <row r="568" spans="1:5" x14ac:dyDescent="0.25">
      <c r="A568">
        <v>175171530</v>
      </c>
      <c r="B568" t="s">
        <v>5650</v>
      </c>
      <c r="C568" t="s">
        <v>5045</v>
      </c>
      <c r="D568" t="s">
        <v>5046</v>
      </c>
      <c r="E568" t="s">
        <v>5047</v>
      </c>
    </row>
    <row r="569" spans="1:5" x14ac:dyDescent="0.25">
      <c r="A569">
        <v>175126864</v>
      </c>
      <c r="B569" t="s">
        <v>5651</v>
      </c>
      <c r="C569" t="s">
        <v>2756</v>
      </c>
      <c r="D569" t="s">
        <v>2757</v>
      </c>
      <c r="E569" t="s">
        <v>5622</v>
      </c>
    </row>
    <row r="570" spans="1:5" x14ac:dyDescent="0.25">
      <c r="A570">
        <v>175126828</v>
      </c>
      <c r="B570" t="s">
        <v>5652</v>
      </c>
      <c r="C570" t="s">
        <v>2756</v>
      </c>
      <c r="D570" t="s">
        <v>2757</v>
      </c>
      <c r="E570" t="s">
        <v>5622</v>
      </c>
    </row>
    <row r="571" spans="1:5" x14ac:dyDescent="0.25">
      <c r="A571">
        <v>175126794</v>
      </c>
      <c r="B571" t="s">
        <v>5653</v>
      </c>
      <c r="C571" t="s">
        <v>2756</v>
      </c>
      <c r="D571" t="s">
        <v>2757</v>
      </c>
      <c r="E571" t="s">
        <v>5622</v>
      </c>
    </row>
    <row r="572" spans="1:5" x14ac:dyDescent="0.25">
      <c r="A572">
        <v>175171590</v>
      </c>
      <c r="B572" t="s">
        <v>5654</v>
      </c>
      <c r="C572" t="s">
        <v>5045</v>
      </c>
      <c r="D572" t="s">
        <v>5046</v>
      </c>
      <c r="E572" t="s">
        <v>5047</v>
      </c>
    </row>
    <row r="573" spans="1:5" x14ac:dyDescent="0.25">
      <c r="A573">
        <v>175171528</v>
      </c>
      <c r="B573" t="s">
        <v>5655</v>
      </c>
      <c r="C573" t="s">
        <v>5045</v>
      </c>
      <c r="D573" t="s">
        <v>5046</v>
      </c>
      <c r="E573" t="s">
        <v>5047</v>
      </c>
    </row>
    <row r="574" spans="1:5" x14ac:dyDescent="0.25">
      <c r="A574">
        <v>175171526</v>
      </c>
      <c r="B574" t="s">
        <v>5656</v>
      </c>
      <c r="C574" t="s">
        <v>5045</v>
      </c>
      <c r="D574" t="s">
        <v>5046</v>
      </c>
      <c r="E574" t="s">
        <v>5047</v>
      </c>
    </row>
    <row r="575" spans="1:5" x14ac:dyDescent="0.25">
      <c r="A575">
        <v>175126862</v>
      </c>
      <c r="B575" t="s">
        <v>5657</v>
      </c>
      <c r="C575" t="s">
        <v>2756</v>
      </c>
      <c r="D575" t="s">
        <v>2757</v>
      </c>
      <c r="E575" t="s">
        <v>5622</v>
      </c>
    </row>
    <row r="576" spans="1:5" x14ac:dyDescent="0.25">
      <c r="A576">
        <v>175126826</v>
      </c>
      <c r="B576" t="s">
        <v>5658</v>
      </c>
      <c r="C576" t="s">
        <v>2756</v>
      </c>
      <c r="D576" t="s">
        <v>2757</v>
      </c>
      <c r="E576" t="s">
        <v>5622</v>
      </c>
    </row>
    <row r="577" spans="1:5" x14ac:dyDescent="0.25">
      <c r="A577">
        <v>175126792</v>
      </c>
      <c r="B577" t="s">
        <v>5659</v>
      </c>
      <c r="C577" t="s">
        <v>2756</v>
      </c>
      <c r="D577" t="s">
        <v>2757</v>
      </c>
      <c r="E577" t="s">
        <v>5622</v>
      </c>
    </row>
    <row r="578" spans="1:5" x14ac:dyDescent="0.25">
      <c r="A578">
        <v>175126790</v>
      </c>
      <c r="B578" t="s">
        <v>5660</v>
      </c>
      <c r="C578" t="s">
        <v>2756</v>
      </c>
      <c r="D578" t="s">
        <v>2757</v>
      </c>
      <c r="E578" t="s">
        <v>5622</v>
      </c>
    </row>
    <row r="579" spans="1:5" x14ac:dyDescent="0.25">
      <c r="A579">
        <v>175171588</v>
      </c>
      <c r="B579" t="s">
        <v>5661</v>
      </c>
      <c r="C579" t="s">
        <v>5045</v>
      </c>
      <c r="D579" t="s">
        <v>5046</v>
      </c>
      <c r="E579" t="s">
        <v>5047</v>
      </c>
    </row>
    <row r="580" spans="1:5" x14ac:dyDescent="0.25">
      <c r="A580">
        <v>175171586</v>
      </c>
      <c r="B580" t="s">
        <v>5662</v>
      </c>
      <c r="C580" t="s">
        <v>5045</v>
      </c>
      <c r="D580" t="s">
        <v>5046</v>
      </c>
      <c r="E580" t="s">
        <v>5047</v>
      </c>
    </row>
    <row r="581" spans="1:5" x14ac:dyDescent="0.25">
      <c r="A581">
        <v>175171524</v>
      </c>
      <c r="B581" t="s">
        <v>5663</v>
      </c>
      <c r="C581" t="s">
        <v>5045</v>
      </c>
      <c r="D581" t="s">
        <v>5046</v>
      </c>
      <c r="E581" t="s">
        <v>5047</v>
      </c>
    </row>
    <row r="582" spans="1:5" x14ac:dyDescent="0.25">
      <c r="A582">
        <v>175171522</v>
      </c>
      <c r="B582" t="s">
        <v>5664</v>
      </c>
      <c r="C582" t="s">
        <v>5045</v>
      </c>
      <c r="D582" t="s">
        <v>5046</v>
      </c>
      <c r="E582" t="s">
        <v>5047</v>
      </c>
    </row>
    <row r="583" spans="1:5" x14ac:dyDescent="0.25">
      <c r="A583">
        <v>175126860</v>
      </c>
      <c r="B583" t="s">
        <v>5665</v>
      </c>
      <c r="C583" t="s">
        <v>2756</v>
      </c>
      <c r="D583" t="s">
        <v>2757</v>
      </c>
      <c r="E583" t="s">
        <v>5622</v>
      </c>
    </row>
    <row r="584" spans="1:5" x14ac:dyDescent="0.25">
      <c r="A584">
        <v>175126858</v>
      </c>
      <c r="B584" t="s">
        <v>5666</v>
      </c>
      <c r="C584" t="s">
        <v>2756</v>
      </c>
      <c r="D584" t="s">
        <v>2757</v>
      </c>
      <c r="E584" t="s">
        <v>5622</v>
      </c>
    </row>
    <row r="585" spans="1:5" x14ac:dyDescent="0.25">
      <c r="A585">
        <v>175126848</v>
      </c>
      <c r="B585" t="s">
        <v>5667</v>
      </c>
      <c r="C585" t="s">
        <v>2756</v>
      </c>
      <c r="D585" t="s">
        <v>2757</v>
      </c>
      <c r="E585" t="s">
        <v>5622</v>
      </c>
    </row>
    <row r="586" spans="1:5" x14ac:dyDescent="0.25">
      <c r="A586">
        <v>175126788</v>
      </c>
      <c r="B586" t="s">
        <v>5668</v>
      </c>
      <c r="C586" t="s">
        <v>2756</v>
      </c>
      <c r="D586" t="s">
        <v>2757</v>
      </c>
      <c r="E586" t="s">
        <v>5622</v>
      </c>
    </row>
    <row r="587" spans="1:5" x14ac:dyDescent="0.25">
      <c r="A587">
        <v>175126786</v>
      </c>
      <c r="B587" t="s">
        <v>5669</v>
      </c>
      <c r="C587" t="s">
        <v>2756</v>
      </c>
      <c r="D587" t="s">
        <v>2757</v>
      </c>
      <c r="E587" t="s">
        <v>5622</v>
      </c>
    </row>
    <row r="588" spans="1:5" x14ac:dyDescent="0.25">
      <c r="A588">
        <v>175171584</v>
      </c>
      <c r="B588" t="s">
        <v>5670</v>
      </c>
      <c r="C588" t="s">
        <v>5045</v>
      </c>
      <c r="D588" t="s">
        <v>5046</v>
      </c>
      <c r="E588" t="s">
        <v>5047</v>
      </c>
    </row>
    <row r="589" spans="1:5" x14ac:dyDescent="0.25">
      <c r="A589">
        <v>175171582</v>
      </c>
      <c r="B589" t="s">
        <v>5671</v>
      </c>
      <c r="C589" t="s">
        <v>5045</v>
      </c>
      <c r="D589" t="s">
        <v>5046</v>
      </c>
      <c r="E589" t="s">
        <v>5047</v>
      </c>
    </row>
    <row r="590" spans="1:5" x14ac:dyDescent="0.25">
      <c r="A590">
        <v>175171520</v>
      </c>
      <c r="B590" t="s">
        <v>5672</v>
      </c>
      <c r="C590" t="s">
        <v>5045</v>
      </c>
      <c r="D590" t="s">
        <v>5046</v>
      </c>
      <c r="E590" t="s">
        <v>5047</v>
      </c>
    </row>
    <row r="591" spans="1:5" x14ac:dyDescent="0.25">
      <c r="A591">
        <v>175126856</v>
      </c>
      <c r="B591" t="s">
        <v>5673</v>
      </c>
      <c r="C591" t="s">
        <v>2756</v>
      </c>
      <c r="D591" t="s">
        <v>2757</v>
      </c>
      <c r="E591" t="s">
        <v>5622</v>
      </c>
    </row>
    <row r="592" spans="1:5" x14ac:dyDescent="0.25">
      <c r="A592">
        <v>175126784</v>
      </c>
      <c r="B592" t="s">
        <v>5674</v>
      </c>
      <c r="C592" t="s">
        <v>2756</v>
      </c>
      <c r="D592" t="s">
        <v>2757</v>
      </c>
      <c r="E592" t="s">
        <v>5622</v>
      </c>
    </row>
    <row r="593" spans="1:5" x14ac:dyDescent="0.25">
      <c r="A593">
        <v>175126782</v>
      </c>
      <c r="B593" t="s">
        <v>5675</v>
      </c>
      <c r="C593" t="s">
        <v>2756</v>
      </c>
      <c r="D593" t="s">
        <v>2757</v>
      </c>
      <c r="E593" t="s">
        <v>5622</v>
      </c>
    </row>
    <row r="594" spans="1:5" x14ac:dyDescent="0.25">
      <c r="A594">
        <v>175171580</v>
      </c>
      <c r="B594" t="s">
        <v>5676</v>
      </c>
      <c r="C594" t="s">
        <v>5045</v>
      </c>
      <c r="D594" t="s">
        <v>5046</v>
      </c>
      <c r="E594" t="s">
        <v>5047</v>
      </c>
    </row>
    <row r="595" spans="1:5" x14ac:dyDescent="0.25">
      <c r="A595">
        <v>175171578</v>
      </c>
      <c r="B595" t="s">
        <v>5677</v>
      </c>
      <c r="C595" t="s">
        <v>5045</v>
      </c>
      <c r="D595" t="s">
        <v>5046</v>
      </c>
      <c r="E595" t="s">
        <v>5047</v>
      </c>
    </row>
    <row r="596" spans="1:5" x14ac:dyDescent="0.25">
      <c r="A596">
        <v>175126854</v>
      </c>
      <c r="B596" t="s">
        <v>5678</v>
      </c>
      <c r="C596" t="s">
        <v>2756</v>
      </c>
      <c r="D596" t="s">
        <v>2757</v>
      </c>
      <c r="E596" t="s">
        <v>5622</v>
      </c>
    </row>
    <row r="597" spans="1:5" x14ac:dyDescent="0.25">
      <c r="A597">
        <v>175126824</v>
      </c>
      <c r="B597" t="s">
        <v>5679</v>
      </c>
      <c r="C597" t="s">
        <v>2756</v>
      </c>
      <c r="D597" t="s">
        <v>2757</v>
      </c>
      <c r="E597" t="s">
        <v>5622</v>
      </c>
    </row>
    <row r="598" spans="1:5" x14ac:dyDescent="0.25">
      <c r="A598">
        <v>175126780</v>
      </c>
      <c r="B598" t="s">
        <v>5680</v>
      </c>
      <c r="C598" t="s">
        <v>2756</v>
      </c>
      <c r="D598" t="s">
        <v>2757</v>
      </c>
      <c r="E598" t="s">
        <v>5622</v>
      </c>
    </row>
    <row r="599" spans="1:5" x14ac:dyDescent="0.25">
      <c r="A599">
        <v>175171576</v>
      </c>
      <c r="B599" t="s">
        <v>5681</v>
      </c>
      <c r="C599" t="s">
        <v>5045</v>
      </c>
      <c r="D599" t="s">
        <v>5046</v>
      </c>
      <c r="E599" t="s">
        <v>5047</v>
      </c>
    </row>
    <row r="600" spans="1:5" x14ac:dyDescent="0.25">
      <c r="A600">
        <v>175171574</v>
      </c>
      <c r="B600" t="s">
        <v>5682</v>
      </c>
      <c r="C600" t="s">
        <v>5045</v>
      </c>
      <c r="D600" t="s">
        <v>5046</v>
      </c>
      <c r="E600" t="s">
        <v>5047</v>
      </c>
    </row>
    <row r="601" spans="1:5" x14ac:dyDescent="0.25">
      <c r="A601">
        <v>175126852</v>
      </c>
      <c r="B601" t="s">
        <v>5683</v>
      </c>
      <c r="C601" t="s">
        <v>2756</v>
      </c>
      <c r="D601" t="s">
        <v>2757</v>
      </c>
      <c r="E601" t="s">
        <v>5622</v>
      </c>
    </row>
    <row r="602" spans="1:5" x14ac:dyDescent="0.25">
      <c r="A602">
        <v>175126822</v>
      </c>
      <c r="B602" t="s">
        <v>5684</v>
      </c>
      <c r="C602" t="s">
        <v>2756</v>
      </c>
      <c r="D602" t="s">
        <v>2757</v>
      </c>
      <c r="E602" t="s">
        <v>5622</v>
      </c>
    </row>
    <row r="603" spans="1:5" x14ac:dyDescent="0.25">
      <c r="A603">
        <v>175126772</v>
      </c>
      <c r="B603" t="s">
        <v>5685</v>
      </c>
      <c r="C603" t="s">
        <v>2756</v>
      </c>
      <c r="D603" t="s">
        <v>2757</v>
      </c>
      <c r="E603" t="s">
        <v>5622</v>
      </c>
    </row>
    <row r="604" spans="1:5" x14ac:dyDescent="0.25">
      <c r="A604">
        <v>175171572</v>
      </c>
      <c r="B604" t="s">
        <v>5686</v>
      </c>
      <c r="C604" t="s">
        <v>5045</v>
      </c>
      <c r="D604" t="s">
        <v>5046</v>
      </c>
      <c r="E604" t="s">
        <v>5047</v>
      </c>
    </row>
    <row r="605" spans="1:5" x14ac:dyDescent="0.25">
      <c r="A605">
        <v>175171570</v>
      </c>
      <c r="B605" t="s">
        <v>5687</v>
      </c>
      <c r="C605" t="s">
        <v>5045</v>
      </c>
      <c r="D605" t="s">
        <v>5046</v>
      </c>
      <c r="E605" t="s">
        <v>5047</v>
      </c>
    </row>
    <row r="606" spans="1:5" x14ac:dyDescent="0.25">
      <c r="A606">
        <v>175126850</v>
      </c>
      <c r="B606" t="s">
        <v>5688</v>
      </c>
      <c r="C606" t="s">
        <v>2756</v>
      </c>
      <c r="D606" t="s">
        <v>2757</v>
      </c>
      <c r="E606" t="s">
        <v>5622</v>
      </c>
    </row>
    <row r="607" spans="1:5" x14ac:dyDescent="0.25">
      <c r="A607">
        <v>175126820</v>
      </c>
      <c r="B607" t="s">
        <v>5689</v>
      </c>
      <c r="C607" t="s">
        <v>2756</v>
      </c>
      <c r="D607" t="s">
        <v>2757</v>
      </c>
      <c r="E607" t="s">
        <v>5622</v>
      </c>
    </row>
    <row r="608" spans="1:5" x14ac:dyDescent="0.25">
      <c r="A608">
        <v>175126768</v>
      </c>
      <c r="B608" t="s">
        <v>5690</v>
      </c>
      <c r="C608" t="s">
        <v>2756</v>
      </c>
      <c r="D608" t="s">
        <v>2757</v>
      </c>
      <c r="E608" t="s">
        <v>5622</v>
      </c>
    </row>
    <row r="609" spans="1:5" x14ac:dyDescent="0.25">
      <c r="A609">
        <v>175171568</v>
      </c>
      <c r="B609" t="s">
        <v>5691</v>
      </c>
      <c r="C609" t="s">
        <v>5045</v>
      </c>
      <c r="D609" t="s">
        <v>5046</v>
      </c>
      <c r="E609" t="s">
        <v>5047</v>
      </c>
    </row>
    <row r="610" spans="1:5" x14ac:dyDescent="0.25">
      <c r="A610">
        <v>175171566</v>
      </c>
      <c r="B610" t="s">
        <v>5692</v>
      </c>
      <c r="C610" t="s">
        <v>5045</v>
      </c>
      <c r="D610" t="s">
        <v>5046</v>
      </c>
      <c r="E610" t="s">
        <v>5047</v>
      </c>
    </row>
    <row r="611" spans="1:5" x14ac:dyDescent="0.25">
      <c r="A611">
        <v>175126846</v>
      </c>
      <c r="B611" t="s">
        <v>5693</v>
      </c>
      <c r="C611" t="s">
        <v>2756</v>
      </c>
      <c r="D611" t="s">
        <v>2757</v>
      </c>
      <c r="E611" t="s">
        <v>5622</v>
      </c>
    </row>
    <row r="612" spans="1:5" x14ac:dyDescent="0.25">
      <c r="A612">
        <v>175126818</v>
      </c>
      <c r="B612" t="s">
        <v>5694</v>
      </c>
      <c r="C612" t="s">
        <v>2756</v>
      </c>
      <c r="D612" t="s">
        <v>2757</v>
      </c>
      <c r="E612" t="s">
        <v>5622</v>
      </c>
    </row>
    <row r="613" spans="1:5" x14ac:dyDescent="0.25">
      <c r="A613">
        <v>175126766</v>
      </c>
      <c r="B613" t="s">
        <v>5695</v>
      </c>
      <c r="C613" t="s">
        <v>2756</v>
      </c>
      <c r="D613" t="s">
        <v>2757</v>
      </c>
      <c r="E613" t="s">
        <v>5622</v>
      </c>
    </row>
    <row r="614" spans="1:5" x14ac:dyDescent="0.25">
      <c r="A614">
        <v>175171564</v>
      </c>
      <c r="B614" t="s">
        <v>5696</v>
      </c>
      <c r="C614" t="s">
        <v>5045</v>
      </c>
      <c r="D614" t="s">
        <v>5046</v>
      </c>
      <c r="E614" t="s">
        <v>5047</v>
      </c>
    </row>
    <row r="615" spans="1:5" x14ac:dyDescent="0.25">
      <c r="A615">
        <v>175171562</v>
      </c>
      <c r="B615" t="s">
        <v>5697</v>
      </c>
      <c r="C615" t="s">
        <v>5045</v>
      </c>
      <c r="D615" t="s">
        <v>5046</v>
      </c>
      <c r="E615" t="s">
        <v>5047</v>
      </c>
    </row>
    <row r="616" spans="1:5" x14ac:dyDescent="0.25">
      <c r="A616">
        <v>175126844</v>
      </c>
      <c r="B616" t="s">
        <v>5698</v>
      </c>
      <c r="C616" t="s">
        <v>2756</v>
      </c>
      <c r="D616" t="s">
        <v>2757</v>
      </c>
      <c r="E616" t="s">
        <v>5622</v>
      </c>
    </row>
    <row r="617" spans="1:5" x14ac:dyDescent="0.25">
      <c r="A617">
        <v>175126816</v>
      </c>
      <c r="B617" t="s">
        <v>5699</v>
      </c>
      <c r="C617" t="s">
        <v>2756</v>
      </c>
      <c r="D617" t="s">
        <v>2757</v>
      </c>
      <c r="E617" t="s">
        <v>5622</v>
      </c>
    </row>
    <row r="618" spans="1:5" x14ac:dyDescent="0.25">
      <c r="A618">
        <v>175126764</v>
      </c>
      <c r="B618" t="s">
        <v>5700</v>
      </c>
      <c r="C618" t="s">
        <v>2756</v>
      </c>
      <c r="D618" t="s">
        <v>2757</v>
      </c>
      <c r="E618" t="s">
        <v>5622</v>
      </c>
    </row>
    <row r="619" spans="1:5" x14ac:dyDescent="0.25">
      <c r="A619">
        <v>175171560</v>
      </c>
      <c r="B619" t="s">
        <v>5701</v>
      </c>
      <c r="C619" t="s">
        <v>5045</v>
      </c>
      <c r="D619" t="s">
        <v>5046</v>
      </c>
      <c r="E619" t="s">
        <v>5047</v>
      </c>
    </row>
    <row r="620" spans="1:5" x14ac:dyDescent="0.25">
      <c r="A620">
        <v>175171558</v>
      </c>
      <c r="B620" t="s">
        <v>5702</v>
      </c>
      <c r="C620" t="s">
        <v>5045</v>
      </c>
      <c r="D620" t="s">
        <v>5046</v>
      </c>
      <c r="E620" t="s">
        <v>5047</v>
      </c>
    </row>
    <row r="621" spans="1:5" x14ac:dyDescent="0.25">
      <c r="A621">
        <v>175126842</v>
      </c>
      <c r="B621" t="s">
        <v>5703</v>
      </c>
      <c r="C621" t="s">
        <v>2756</v>
      </c>
      <c r="D621" t="s">
        <v>2757</v>
      </c>
      <c r="E621" t="s">
        <v>5622</v>
      </c>
    </row>
    <row r="622" spans="1:5" x14ac:dyDescent="0.25">
      <c r="A622">
        <v>175126814</v>
      </c>
      <c r="B622" t="s">
        <v>5704</v>
      </c>
      <c r="C622" t="s">
        <v>2756</v>
      </c>
      <c r="D622" t="s">
        <v>2757</v>
      </c>
      <c r="E622" t="s">
        <v>5622</v>
      </c>
    </row>
    <row r="623" spans="1:5" x14ac:dyDescent="0.25">
      <c r="A623">
        <v>175126778</v>
      </c>
      <c r="B623" t="s">
        <v>5705</v>
      </c>
      <c r="C623" t="s">
        <v>2756</v>
      </c>
      <c r="D623" t="s">
        <v>2757</v>
      </c>
      <c r="E623" t="s">
        <v>5622</v>
      </c>
    </row>
    <row r="624" spans="1:5" x14ac:dyDescent="0.25">
      <c r="A624">
        <v>175126776</v>
      </c>
      <c r="B624" t="s">
        <v>5706</v>
      </c>
      <c r="C624" t="s">
        <v>2756</v>
      </c>
      <c r="D624" t="s">
        <v>2757</v>
      </c>
      <c r="E624" t="s">
        <v>5622</v>
      </c>
    </row>
    <row r="625" spans="1:5" x14ac:dyDescent="0.25">
      <c r="A625">
        <v>175126774</v>
      </c>
      <c r="B625" t="s">
        <v>5707</v>
      </c>
      <c r="C625" t="s">
        <v>2756</v>
      </c>
      <c r="D625" t="s">
        <v>2757</v>
      </c>
      <c r="E625" t="s">
        <v>5622</v>
      </c>
    </row>
    <row r="626" spans="1:5" x14ac:dyDescent="0.25">
      <c r="A626">
        <v>175126770</v>
      </c>
      <c r="B626" t="s">
        <v>5708</v>
      </c>
      <c r="C626" t="s">
        <v>2756</v>
      </c>
      <c r="D626" t="s">
        <v>2757</v>
      </c>
      <c r="E626" t="s">
        <v>5622</v>
      </c>
    </row>
    <row r="627" spans="1:5" x14ac:dyDescent="0.25">
      <c r="A627">
        <v>175126762</v>
      </c>
      <c r="B627" t="s">
        <v>5709</v>
      </c>
      <c r="C627" t="s">
        <v>2756</v>
      </c>
      <c r="D627" t="s">
        <v>2757</v>
      </c>
      <c r="E627" t="s">
        <v>5622</v>
      </c>
    </row>
    <row r="628" spans="1:5" x14ac:dyDescent="0.25">
      <c r="A628">
        <v>175171556</v>
      </c>
      <c r="B628" t="s">
        <v>5710</v>
      </c>
      <c r="C628" t="s">
        <v>5045</v>
      </c>
      <c r="D628" t="s">
        <v>5046</v>
      </c>
      <c r="E628" t="s">
        <v>5047</v>
      </c>
    </row>
    <row r="629" spans="1:5" x14ac:dyDescent="0.25">
      <c r="A629">
        <v>175171554</v>
      </c>
      <c r="B629" t="s">
        <v>5711</v>
      </c>
      <c r="C629" t="s">
        <v>5045</v>
      </c>
      <c r="D629" t="s">
        <v>5046</v>
      </c>
      <c r="E629" t="s">
        <v>5047</v>
      </c>
    </row>
    <row r="630" spans="1:5" x14ac:dyDescent="0.25">
      <c r="A630">
        <v>175126840</v>
      </c>
      <c r="B630" t="s">
        <v>5712</v>
      </c>
      <c r="C630" t="s">
        <v>2756</v>
      </c>
      <c r="D630" t="s">
        <v>2757</v>
      </c>
      <c r="E630" t="s">
        <v>5622</v>
      </c>
    </row>
    <row r="631" spans="1:5" x14ac:dyDescent="0.25">
      <c r="A631">
        <v>175126812</v>
      </c>
      <c r="B631" t="s">
        <v>5713</v>
      </c>
      <c r="C631" t="s">
        <v>2756</v>
      </c>
      <c r="D631" t="s">
        <v>2757</v>
      </c>
      <c r="E631" t="s">
        <v>5622</v>
      </c>
    </row>
    <row r="632" spans="1:5" x14ac:dyDescent="0.25">
      <c r="A632">
        <v>175171552</v>
      </c>
      <c r="B632" t="s">
        <v>5714</v>
      </c>
      <c r="C632" t="s">
        <v>5045</v>
      </c>
      <c r="D632" t="s">
        <v>5046</v>
      </c>
      <c r="E632" t="s">
        <v>5047</v>
      </c>
    </row>
    <row r="633" spans="1:5" x14ac:dyDescent="0.25">
      <c r="A633">
        <v>170387044</v>
      </c>
      <c r="B633" t="s">
        <v>5715</v>
      </c>
      <c r="C633" t="s">
        <v>2756</v>
      </c>
      <c r="D633" t="s">
        <v>2757</v>
      </c>
      <c r="E633" t="s">
        <v>5622</v>
      </c>
    </row>
    <row r="634" spans="1:5" x14ac:dyDescent="0.25">
      <c r="A634">
        <v>170387046</v>
      </c>
      <c r="B634" t="s">
        <v>5716</v>
      </c>
      <c r="C634" t="s">
        <v>2756</v>
      </c>
      <c r="D634" t="s">
        <v>2757</v>
      </c>
      <c r="E634" t="s">
        <v>5622</v>
      </c>
    </row>
    <row r="635" spans="1:5" x14ac:dyDescent="0.25">
      <c r="A635">
        <v>170387080</v>
      </c>
      <c r="B635" t="s">
        <v>5717</v>
      </c>
      <c r="C635" t="s">
        <v>2756</v>
      </c>
      <c r="D635" t="s">
        <v>2757</v>
      </c>
      <c r="E635" t="s">
        <v>5622</v>
      </c>
    </row>
    <row r="636" spans="1:5" x14ac:dyDescent="0.25">
      <c r="A636">
        <v>170387112</v>
      </c>
      <c r="B636" t="s">
        <v>5718</v>
      </c>
      <c r="C636" t="s">
        <v>2756</v>
      </c>
      <c r="D636" t="s">
        <v>2757</v>
      </c>
      <c r="E636" t="s">
        <v>5622</v>
      </c>
    </row>
    <row r="637" spans="1:5" x14ac:dyDescent="0.25">
      <c r="A637">
        <v>170387048</v>
      </c>
      <c r="B637" t="s">
        <v>5719</v>
      </c>
      <c r="C637" t="s">
        <v>2756</v>
      </c>
      <c r="D637" t="s">
        <v>2757</v>
      </c>
      <c r="E637" t="s">
        <v>5622</v>
      </c>
    </row>
    <row r="638" spans="1:5" x14ac:dyDescent="0.25">
      <c r="A638">
        <v>170387050</v>
      </c>
      <c r="B638" t="s">
        <v>5720</v>
      </c>
      <c r="C638" t="s">
        <v>2756</v>
      </c>
      <c r="D638" t="s">
        <v>2757</v>
      </c>
      <c r="E638" t="s">
        <v>5622</v>
      </c>
    </row>
    <row r="639" spans="1:5" x14ac:dyDescent="0.25">
      <c r="A639">
        <v>170387114</v>
      </c>
      <c r="B639" t="s">
        <v>5721</v>
      </c>
      <c r="C639" t="s">
        <v>2756</v>
      </c>
      <c r="D639" t="s">
        <v>2757</v>
      </c>
      <c r="E639" t="s">
        <v>5622</v>
      </c>
    </row>
    <row r="640" spans="1:5" x14ac:dyDescent="0.25">
      <c r="A640">
        <v>170387082</v>
      </c>
      <c r="B640" t="s">
        <v>5722</v>
      </c>
      <c r="C640" t="s">
        <v>2756</v>
      </c>
      <c r="D640" t="s">
        <v>2757</v>
      </c>
      <c r="E640" t="s">
        <v>5622</v>
      </c>
    </row>
    <row r="641" spans="1:5" x14ac:dyDescent="0.25">
      <c r="A641">
        <v>170387116</v>
      </c>
      <c r="B641" t="s">
        <v>5723</v>
      </c>
      <c r="C641" t="s">
        <v>2756</v>
      </c>
      <c r="D641" t="s">
        <v>2757</v>
      </c>
      <c r="E641" t="s">
        <v>5622</v>
      </c>
    </row>
    <row r="642" spans="1:5" x14ac:dyDescent="0.25">
      <c r="A642">
        <v>170387052</v>
      </c>
      <c r="B642" t="s">
        <v>5724</v>
      </c>
      <c r="C642" t="s">
        <v>2756</v>
      </c>
      <c r="D642" t="s">
        <v>2757</v>
      </c>
      <c r="E642" t="s">
        <v>5622</v>
      </c>
    </row>
    <row r="643" spans="1:5" x14ac:dyDescent="0.25">
      <c r="A643">
        <v>170387054</v>
      </c>
      <c r="B643" t="s">
        <v>5725</v>
      </c>
      <c r="C643" t="s">
        <v>2756</v>
      </c>
      <c r="D643" t="s">
        <v>2757</v>
      </c>
      <c r="E643" t="s">
        <v>5622</v>
      </c>
    </row>
    <row r="644" spans="1:5" x14ac:dyDescent="0.25">
      <c r="A644">
        <v>170387084</v>
      </c>
      <c r="B644" t="s">
        <v>5726</v>
      </c>
      <c r="C644" t="s">
        <v>2756</v>
      </c>
      <c r="D644" t="s">
        <v>2757</v>
      </c>
      <c r="E644" t="s">
        <v>5622</v>
      </c>
    </row>
    <row r="645" spans="1:5" x14ac:dyDescent="0.25">
      <c r="A645">
        <v>170387118</v>
      </c>
      <c r="B645" t="s">
        <v>5727</v>
      </c>
      <c r="C645" t="s">
        <v>2756</v>
      </c>
      <c r="D645" t="s">
        <v>2757</v>
      </c>
      <c r="E645" t="s">
        <v>5622</v>
      </c>
    </row>
    <row r="646" spans="1:5" x14ac:dyDescent="0.25">
      <c r="A646">
        <v>170387086</v>
      </c>
      <c r="B646" t="s">
        <v>5728</v>
      </c>
      <c r="C646" t="s">
        <v>2756</v>
      </c>
      <c r="D646" t="s">
        <v>2757</v>
      </c>
      <c r="E646" t="s">
        <v>5622</v>
      </c>
    </row>
    <row r="647" spans="1:5" x14ac:dyDescent="0.25">
      <c r="A647">
        <v>170387120</v>
      </c>
      <c r="B647" t="s">
        <v>5729</v>
      </c>
      <c r="C647" t="s">
        <v>2756</v>
      </c>
      <c r="D647" t="s">
        <v>2757</v>
      </c>
      <c r="E647" t="s">
        <v>5622</v>
      </c>
    </row>
    <row r="648" spans="1:5" x14ac:dyDescent="0.25">
      <c r="A648">
        <v>170387088</v>
      </c>
      <c r="B648" t="s">
        <v>5730</v>
      </c>
      <c r="C648" t="s">
        <v>2756</v>
      </c>
      <c r="D648" t="s">
        <v>2757</v>
      </c>
      <c r="E648" t="s">
        <v>5622</v>
      </c>
    </row>
    <row r="649" spans="1:5" x14ac:dyDescent="0.25">
      <c r="A649">
        <v>170387122</v>
      </c>
      <c r="B649" t="s">
        <v>5731</v>
      </c>
      <c r="C649" t="s">
        <v>2756</v>
      </c>
      <c r="D649" t="s">
        <v>2757</v>
      </c>
      <c r="E649" t="s">
        <v>5622</v>
      </c>
    </row>
    <row r="650" spans="1:5" x14ac:dyDescent="0.25">
      <c r="A650">
        <v>170387090</v>
      </c>
      <c r="B650" t="s">
        <v>5732</v>
      </c>
      <c r="C650" t="s">
        <v>2756</v>
      </c>
      <c r="D650" t="s">
        <v>2757</v>
      </c>
      <c r="E650" t="s">
        <v>5622</v>
      </c>
    </row>
    <row r="651" spans="1:5" x14ac:dyDescent="0.25">
      <c r="A651">
        <v>170387124</v>
      </c>
      <c r="B651" t="s">
        <v>5733</v>
      </c>
      <c r="C651" t="s">
        <v>2756</v>
      </c>
      <c r="D651" t="s">
        <v>2757</v>
      </c>
      <c r="E651" t="s">
        <v>5622</v>
      </c>
    </row>
    <row r="652" spans="1:5" x14ac:dyDescent="0.25">
      <c r="A652">
        <v>170387126</v>
      </c>
      <c r="B652" t="s">
        <v>5734</v>
      </c>
      <c r="C652" t="s">
        <v>2756</v>
      </c>
      <c r="D652" t="s">
        <v>2757</v>
      </c>
      <c r="E652" t="s">
        <v>5622</v>
      </c>
    </row>
    <row r="653" spans="1:5" x14ac:dyDescent="0.25">
      <c r="A653">
        <v>170387056</v>
      </c>
      <c r="B653" t="s">
        <v>5735</v>
      </c>
      <c r="C653" t="s">
        <v>2756</v>
      </c>
      <c r="D653" t="s">
        <v>2757</v>
      </c>
      <c r="E653" t="s">
        <v>5622</v>
      </c>
    </row>
    <row r="654" spans="1:5" x14ac:dyDescent="0.25">
      <c r="A654">
        <v>170387092</v>
      </c>
      <c r="B654" t="s">
        <v>5736</v>
      </c>
      <c r="C654" t="s">
        <v>2756</v>
      </c>
      <c r="D654" t="s">
        <v>2757</v>
      </c>
      <c r="E654" t="s">
        <v>5622</v>
      </c>
    </row>
    <row r="655" spans="1:5" x14ac:dyDescent="0.25">
      <c r="A655">
        <v>170387128</v>
      </c>
      <c r="B655" t="s">
        <v>5737</v>
      </c>
      <c r="C655" t="s">
        <v>2756</v>
      </c>
      <c r="D655" t="s">
        <v>2757</v>
      </c>
      <c r="E655" t="s">
        <v>5622</v>
      </c>
    </row>
    <row r="656" spans="1:5" x14ac:dyDescent="0.25">
      <c r="A656">
        <v>170387058</v>
      </c>
      <c r="B656" t="s">
        <v>5738</v>
      </c>
      <c r="C656" t="s">
        <v>2756</v>
      </c>
      <c r="D656" t="s">
        <v>2757</v>
      </c>
      <c r="E656" t="s">
        <v>5622</v>
      </c>
    </row>
    <row r="657" spans="1:5" x14ac:dyDescent="0.25">
      <c r="A657">
        <v>170387094</v>
      </c>
      <c r="B657" t="s">
        <v>5739</v>
      </c>
      <c r="C657" t="s">
        <v>2756</v>
      </c>
      <c r="D657" t="s">
        <v>2757</v>
      </c>
      <c r="E657" t="s">
        <v>5622</v>
      </c>
    </row>
    <row r="658" spans="1:5" x14ac:dyDescent="0.25">
      <c r="A658">
        <v>170387130</v>
      </c>
      <c r="B658" t="s">
        <v>5740</v>
      </c>
      <c r="C658" t="s">
        <v>2756</v>
      </c>
      <c r="D658" t="s">
        <v>2757</v>
      </c>
      <c r="E658" t="s">
        <v>5622</v>
      </c>
    </row>
    <row r="659" spans="1:5" x14ac:dyDescent="0.25">
      <c r="A659">
        <v>170387060</v>
      </c>
      <c r="B659" t="s">
        <v>5741</v>
      </c>
      <c r="C659" t="s">
        <v>2756</v>
      </c>
      <c r="D659" t="s">
        <v>2757</v>
      </c>
      <c r="E659" t="s">
        <v>5622</v>
      </c>
    </row>
    <row r="660" spans="1:5" x14ac:dyDescent="0.25">
      <c r="A660">
        <v>170387096</v>
      </c>
      <c r="B660" t="s">
        <v>5742</v>
      </c>
      <c r="C660" t="s">
        <v>2756</v>
      </c>
      <c r="D660" t="s">
        <v>2757</v>
      </c>
      <c r="E660" t="s">
        <v>5622</v>
      </c>
    </row>
    <row r="661" spans="1:5" x14ac:dyDescent="0.25">
      <c r="A661">
        <v>170387132</v>
      </c>
      <c r="B661" t="s">
        <v>5743</v>
      </c>
      <c r="C661" t="s">
        <v>2756</v>
      </c>
      <c r="D661" t="s">
        <v>2757</v>
      </c>
      <c r="E661" t="s">
        <v>5622</v>
      </c>
    </row>
    <row r="662" spans="1:5" x14ac:dyDescent="0.25">
      <c r="A662">
        <v>170387024</v>
      </c>
      <c r="B662" t="s">
        <v>5744</v>
      </c>
      <c r="C662" t="s">
        <v>2756</v>
      </c>
      <c r="D662" t="s">
        <v>2757</v>
      </c>
      <c r="E662" t="s">
        <v>5622</v>
      </c>
    </row>
    <row r="663" spans="1:5" x14ac:dyDescent="0.25">
      <c r="A663">
        <v>170387032</v>
      </c>
      <c r="B663" t="s">
        <v>5745</v>
      </c>
      <c r="C663" t="s">
        <v>2756</v>
      </c>
      <c r="D663" t="s">
        <v>2757</v>
      </c>
      <c r="E663" t="s">
        <v>5622</v>
      </c>
    </row>
    <row r="664" spans="1:5" x14ac:dyDescent="0.25">
      <c r="A664">
        <v>170387036</v>
      </c>
      <c r="B664" t="s">
        <v>5746</v>
      </c>
      <c r="C664" t="s">
        <v>2756</v>
      </c>
      <c r="D664" t="s">
        <v>2757</v>
      </c>
      <c r="E664" t="s">
        <v>5622</v>
      </c>
    </row>
    <row r="665" spans="1:5" x14ac:dyDescent="0.25">
      <c r="A665">
        <v>170387038</v>
      </c>
      <c r="B665" t="s">
        <v>5747</v>
      </c>
      <c r="C665" t="s">
        <v>2756</v>
      </c>
      <c r="D665" t="s">
        <v>2757</v>
      </c>
      <c r="E665" t="s">
        <v>5622</v>
      </c>
    </row>
    <row r="666" spans="1:5" x14ac:dyDescent="0.25">
      <c r="A666">
        <v>170387040</v>
      </c>
      <c r="B666" t="s">
        <v>5748</v>
      </c>
      <c r="C666" t="s">
        <v>2756</v>
      </c>
      <c r="D666" t="s">
        <v>2757</v>
      </c>
      <c r="E666" t="s">
        <v>5622</v>
      </c>
    </row>
    <row r="667" spans="1:5" x14ac:dyDescent="0.25">
      <c r="A667">
        <v>170387062</v>
      </c>
      <c r="B667" t="s">
        <v>5749</v>
      </c>
      <c r="C667" t="s">
        <v>2756</v>
      </c>
      <c r="D667" t="s">
        <v>2757</v>
      </c>
      <c r="E667" t="s">
        <v>5622</v>
      </c>
    </row>
    <row r="668" spans="1:5" x14ac:dyDescent="0.25">
      <c r="A668">
        <v>170387070</v>
      </c>
      <c r="B668" t="s">
        <v>5750</v>
      </c>
      <c r="C668" t="s">
        <v>2756</v>
      </c>
      <c r="D668" t="s">
        <v>2757</v>
      </c>
      <c r="E668" t="s">
        <v>5622</v>
      </c>
    </row>
    <row r="669" spans="1:5" x14ac:dyDescent="0.25">
      <c r="A669">
        <v>170387098</v>
      </c>
      <c r="B669" t="s">
        <v>5751</v>
      </c>
      <c r="C669" t="s">
        <v>2756</v>
      </c>
      <c r="D669" t="s">
        <v>2757</v>
      </c>
      <c r="E669" t="s">
        <v>5622</v>
      </c>
    </row>
    <row r="670" spans="1:5" x14ac:dyDescent="0.25">
      <c r="A670">
        <v>170387134</v>
      </c>
      <c r="B670" t="s">
        <v>5752</v>
      </c>
      <c r="C670" t="s">
        <v>2756</v>
      </c>
      <c r="D670" t="s">
        <v>2757</v>
      </c>
      <c r="E670" t="s">
        <v>5622</v>
      </c>
    </row>
    <row r="671" spans="1:5" x14ac:dyDescent="0.25">
      <c r="A671">
        <v>170386158</v>
      </c>
      <c r="B671" t="s">
        <v>5753</v>
      </c>
      <c r="C671" t="s">
        <v>2737</v>
      </c>
      <c r="D671" t="s">
        <v>2738</v>
      </c>
      <c r="E671" t="s">
        <v>5605</v>
      </c>
    </row>
    <row r="672" spans="1:5" x14ac:dyDescent="0.25">
      <c r="A672">
        <v>170386160</v>
      </c>
      <c r="B672" t="s">
        <v>5754</v>
      </c>
      <c r="C672" t="s">
        <v>2737</v>
      </c>
      <c r="D672" t="s">
        <v>2738</v>
      </c>
      <c r="E672" t="s">
        <v>5605</v>
      </c>
    </row>
    <row r="673" spans="1:5" x14ac:dyDescent="0.25">
      <c r="A673">
        <v>170387026</v>
      </c>
      <c r="B673" t="s">
        <v>5755</v>
      </c>
      <c r="C673" t="s">
        <v>2756</v>
      </c>
      <c r="D673" t="s">
        <v>2757</v>
      </c>
      <c r="E673" t="s">
        <v>5622</v>
      </c>
    </row>
    <row r="674" spans="1:5" x14ac:dyDescent="0.25">
      <c r="A674">
        <v>170387064</v>
      </c>
      <c r="B674" t="s">
        <v>5756</v>
      </c>
      <c r="C674" t="s">
        <v>2756</v>
      </c>
      <c r="D674" t="s">
        <v>2757</v>
      </c>
      <c r="E674" t="s">
        <v>5622</v>
      </c>
    </row>
    <row r="675" spans="1:5" x14ac:dyDescent="0.25">
      <c r="A675">
        <v>170387072</v>
      </c>
      <c r="B675" t="s">
        <v>5757</v>
      </c>
      <c r="C675" t="s">
        <v>2756</v>
      </c>
      <c r="D675" t="s">
        <v>2757</v>
      </c>
      <c r="E675" t="s">
        <v>5622</v>
      </c>
    </row>
    <row r="676" spans="1:5" x14ac:dyDescent="0.25">
      <c r="A676">
        <v>170387100</v>
      </c>
      <c r="B676" t="s">
        <v>5758</v>
      </c>
      <c r="C676" t="s">
        <v>2756</v>
      </c>
      <c r="D676" t="s">
        <v>2757</v>
      </c>
      <c r="E676" t="s">
        <v>5622</v>
      </c>
    </row>
    <row r="677" spans="1:5" x14ac:dyDescent="0.25">
      <c r="A677">
        <v>170387136</v>
      </c>
      <c r="B677" t="s">
        <v>5759</v>
      </c>
      <c r="C677" t="s">
        <v>2756</v>
      </c>
      <c r="D677" t="s">
        <v>2757</v>
      </c>
      <c r="E677" t="s">
        <v>5622</v>
      </c>
    </row>
    <row r="678" spans="1:5" x14ac:dyDescent="0.25">
      <c r="A678">
        <v>170387138</v>
      </c>
      <c r="B678" t="s">
        <v>5760</v>
      </c>
      <c r="C678" t="s">
        <v>2756</v>
      </c>
      <c r="D678" t="s">
        <v>2757</v>
      </c>
      <c r="E678" t="s">
        <v>5622</v>
      </c>
    </row>
    <row r="679" spans="1:5" x14ac:dyDescent="0.25">
      <c r="A679">
        <v>170386162</v>
      </c>
      <c r="B679" t="s">
        <v>5761</v>
      </c>
      <c r="C679" t="s">
        <v>2737</v>
      </c>
      <c r="D679" t="s">
        <v>2738</v>
      </c>
      <c r="E679" t="s">
        <v>5605</v>
      </c>
    </row>
    <row r="680" spans="1:5" x14ac:dyDescent="0.25">
      <c r="A680">
        <v>170387028</v>
      </c>
      <c r="B680" t="s">
        <v>5762</v>
      </c>
      <c r="C680" t="s">
        <v>2756</v>
      </c>
      <c r="D680" t="s">
        <v>2757</v>
      </c>
      <c r="E680" t="s">
        <v>5622</v>
      </c>
    </row>
    <row r="681" spans="1:5" x14ac:dyDescent="0.25">
      <c r="A681">
        <v>170387066</v>
      </c>
      <c r="B681" t="s">
        <v>5763</v>
      </c>
      <c r="C681" t="s">
        <v>2756</v>
      </c>
      <c r="D681" t="s">
        <v>2757</v>
      </c>
      <c r="E681" t="s">
        <v>5622</v>
      </c>
    </row>
    <row r="682" spans="1:5" x14ac:dyDescent="0.25">
      <c r="A682">
        <v>170387074</v>
      </c>
      <c r="B682" t="s">
        <v>5764</v>
      </c>
      <c r="C682" t="s">
        <v>2756</v>
      </c>
      <c r="D682" t="s">
        <v>2757</v>
      </c>
      <c r="E682" t="s">
        <v>5622</v>
      </c>
    </row>
    <row r="683" spans="1:5" x14ac:dyDescent="0.25">
      <c r="A683">
        <v>170387102</v>
      </c>
      <c r="B683" t="s">
        <v>5765</v>
      </c>
      <c r="C683" t="s">
        <v>2756</v>
      </c>
      <c r="D683" t="s">
        <v>2757</v>
      </c>
      <c r="E683" t="s">
        <v>5622</v>
      </c>
    </row>
    <row r="684" spans="1:5" x14ac:dyDescent="0.25">
      <c r="A684">
        <v>170387030</v>
      </c>
      <c r="B684" t="s">
        <v>5766</v>
      </c>
      <c r="C684" t="s">
        <v>2756</v>
      </c>
      <c r="D684" t="s">
        <v>2757</v>
      </c>
      <c r="E684" t="s">
        <v>5622</v>
      </c>
    </row>
    <row r="685" spans="1:5" x14ac:dyDescent="0.25">
      <c r="A685">
        <v>170387068</v>
      </c>
      <c r="B685" t="s">
        <v>5767</v>
      </c>
      <c r="C685" t="s">
        <v>2756</v>
      </c>
      <c r="D685" t="s">
        <v>2757</v>
      </c>
      <c r="E685" t="s">
        <v>5622</v>
      </c>
    </row>
    <row r="686" spans="1:5" x14ac:dyDescent="0.25">
      <c r="A686">
        <v>170387104</v>
      </c>
      <c r="B686" t="s">
        <v>5768</v>
      </c>
      <c r="C686" t="s">
        <v>2756</v>
      </c>
      <c r="D686" t="s">
        <v>2757</v>
      </c>
      <c r="E686" t="s">
        <v>5622</v>
      </c>
    </row>
    <row r="687" spans="1:5" x14ac:dyDescent="0.25">
      <c r="A687">
        <v>170387076</v>
      </c>
      <c r="B687" t="s">
        <v>5769</v>
      </c>
      <c r="C687" t="s">
        <v>2756</v>
      </c>
      <c r="D687" t="s">
        <v>2757</v>
      </c>
      <c r="E687" t="s">
        <v>5622</v>
      </c>
    </row>
    <row r="688" spans="1:5" x14ac:dyDescent="0.25">
      <c r="A688">
        <v>170387106</v>
      </c>
      <c r="B688" t="s">
        <v>5770</v>
      </c>
      <c r="C688" t="s">
        <v>2756</v>
      </c>
      <c r="D688" t="s">
        <v>2757</v>
      </c>
      <c r="E688" t="s">
        <v>5622</v>
      </c>
    </row>
    <row r="689" spans="1:5" x14ac:dyDescent="0.25">
      <c r="A689">
        <v>170387140</v>
      </c>
      <c r="B689" t="s">
        <v>5771</v>
      </c>
      <c r="C689" t="s">
        <v>2756</v>
      </c>
      <c r="D689" t="s">
        <v>2757</v>
      </c>
      <c r="E689" t="s">
        <v>5622</v>
      </c>
    </row>
    <row r="690" spans="1:5" x14ac:dyDescent="0.25">
      <c r="A690">
        <v>170387142</v>
      </c>
      <c r="B690" t="s">
        <v>5772</v>
      </c>
      <c r="C690" t="s">
        <v>2756</v>
      </c>
      <c r="D690" t="s">
        <v>2757</v>
      </c>
      <c r="E690" t="s">
        <v>5622</v>
      </c>
    </row>
    <row r="691" spans="1:5" x14ac:dyDescent="0.25">
      <c r="A691">
        <v>170387034</v>
      </c>
      <c r="B691" t="s">
        <v>5773</v>
      </c>
      <c r="C691" t="s">
        <v>2756</v>
      </c>
      <c r="D691" t="s">
        <v>2757</v>
      </c>
      <c r="E691" t="s">
        <v>5622</v>
      </c>
    </row>
    <row r="692" spans="1:5" x14ac:dyDescent="0.25">
      <c r="A692">
        <v>170387108</v>
      </c>
      <c r="B692" t="s">
        <v>5774</v>
      </c>
      <c r="C692" t="s">
        <v>2756</v>
      </c>
      <c r="D692" t="s">
        <v>2757</v>
      </c>
      <c r="E692" t="s">
        <v>5622</v>
      </c>
    </row>
    <row r="693" spans="1:5" x14ac:dyDescent="0.25">
      <c r="A693">
        <v>170387110</v>
      </c>
      <c r="B693" t="s">
        <v>5775</v>
      </c>
      <c r="C693" t="s">
        <v>2756</v>
      </c>
      <c r="D693" t="s">
        <v>2757</v>
      </c>
      <c r="E693" t="s">
        <v>5622</v>
      </c>
    </row>
    <row r="694" spans="1:5" x14ac:dyDescent="0.25">
      <c r="A694">
        <v>170387042</v>
      </c>
      <c r="B694" t="s">
        <v>5776</v>
      </c>
      <c r="C694" t="s">
        <v>2756</v>
      </c>
      <c r="D694" t="s">
        <v>2757</v>
      </c>
      <c r="E694" t="s">
        <v>5622</v>
      </c>
    </row>
    <row r="695" spans="1:5" x14ac:dyDescent="0.25">
      <c r="A695">
        <v>170387078</v>
      </c>
      <c r="B695" t="s">
        <v>5777</v>
      </c>
      <c r="C695" t="s">
        <v>2756</v>
      </c>
      <c r="D695" t="s">
        <v>2757</v>
      </c>
      <c r="E695" t="s">
        <v>5622</v>
      </c>
    </row>
    <row r="696" spans="1:5" x14ac:dyDescent="0.25">
      <c r="A696">
        <v>170316858</v>
      </c>
      <c r="B696" t="s">
        <v>5778</v>
      </c>
      <c r="C696" t="s">
        <v>5071</v>
      </c>
      <c r="D696" t="s">
        <v>3544</v>
      </c>
      <c r="E696" t="s">
        <v>5050</v>
      </c>
    </row>
    <row r="697" spans="1:5" x14ac:dyDescent="0.25">
      <c r="A697">
        <v>170316858</v>
      </c>
      <c r="B697" t="s">
        <v>5779</v>
      </c>
      <c r="C697" t="s">
        <v>5069</v>
      </c>
      <c r="D697" t="s">
        <v>3582</v>
      </c>
      <c r="E697" t="s">
        <v>5052</v>
      </c>
    </row>
    <row r="698" spans="1:5" x14ac:dyDescent="0.25">
      <c r="A698">
        <v>170316858</v>
      </c>
      <c r="B698" t="s">
        <v>5780</v>
      </c>
      <c r="C698" t="s">
        <v>5067</v>
      </c>
      <c r="D698" t="s">
        <v>3576</v>
      </c>
      <c r="E698" t="s">
        <v>5052</v>
      </c>
    </row>
    <row r="699" spans="1:5" x14ac:dyDescent="0.25">
      <c r="A699">
        <v>170316858</v>
      </c>
      <c r="B699" t="s">
        <v>5781</v>
      </c>
      <c r="C699" t="s">
        <v>5065</v>
      </c>
      <c r="D699" t="s">
        <v>3570</v>
      </c>
      <c r="E699" t="s">
        <v>5050</v>
      </c>
    </row>
    <row r="700" spans="1:5" x14ac:dyDescent="0.25">
      <c r="A700">
        <v>170316858</v>
      </c>
      <c r="B700" t="s">
        <v>5782</v>
      </c>
      <c r="C700" t="s">
        <v>5063</v>
      </c>
      <c r="D700" t="s">
        <v>3586</v>
      </c>
      <c r="E700" t="s">
        <v>5052</v>
      </c>
    </row>
    <row r="701" spans="1:5" x14ac:dyDescent="0.25">
      <c r="A701">
        <v>170316858</v>
      </c>
      <c r="B701" t="s">
        <v>5783</v>
      </c>
      <c r="C701" t="s">
        <v>2159</v>
      </c>
      <c r="D701" t="s">
        <v>3565</v>
      </c>
      <c r="E701" t="s">
        <v>5052</v>
      </c>
    </row>
    <row r="702" spans="1:5" x14ac:dyDescent="0.25">
      <c r="A702">
        <v>170316858</v>
      </c>
      <c r="B702" t="s">
        <v>5784</v>
      </c>
      <c r="C702" t="s">
        <v>5060</v>
      </c>
      <c r="D702" t="s">
        <v>3561</v>
      </c>
      <c r="E702" t="s">
        <v>5052</v>
      </c>
    </row>
    <row r="703" spans="1:5" x14ac:dyDescent="0.25">
      <c r="A703">
        <v>170316858</v>
      </c>
      <c r="B703" t="s">
        <v>5785</v>
      </c>
      <c r="C703" t="s">
        <v>2159</v>
      </c>
      <c r="D703" t="s">
        <v>3557</v>
      </c>
      <c r="E703" t="s">
        <v>5052</v>
      </c>
    </row>
    <row r="704" spans="1:5" x14ac:dyDescent="0.25">
      <c r="A704">
        <v>170316858</v>
      </c>
      <c r="B704" t="s">
        <v>5786</v>
      </c>
      <c r="C704" t="s">
        <v>5056</v>
      </c>
      <c r="D704" t="s">
        <v>3553</v>
      </c>
      <c r="E704" t="s">
        <v>5057</v>
      </c>
    </row>
    <row r="705" spans="1:5" x14ac:dyDescent="0.25">
      <c r="A705">
        <v>170316858</v>
      </c>
      <c r="B705" t="s">
        <v>5787</v>
      </c>
      <c r="C705" t="s">
        <v>5054</v>
      </c>
      <c r="D705" t="s">
        <v>3549</v>
      </c>
      <c r="E705" t="s">
        <v>5052</v>
      </c>
    </row>
    <row r="706" spans="1:5" x14ac:dyDescent="0.25">
      <c r="A706">
        <v>170316858</v>
      </c>
      <c r="B706" t="s">
        <v>5788</v>
      </c>
      <c r="C706" t="s">
        <v>2159</v>
      </c>
      <c r="D706" t="s">
        <v>3539</v>
      </c>
      <c r="E706" t="s">
        <v>5052</v>
      </c>
    </row>
    <row r="707" spans="1:5" x14ac:dyDescent="0.25">
      <c r="A707">
        <v>170316858</v>
      </c>
      <c r="B707" t="s">
        <v>5789</v>
      </c>
      <c r="C707" t="s">
        <v>5049</v>
      </c>
      <c r="D707" t="s">
        <v>3534</v>
      </c>
      <c r="E707" t="s">
        <v>5050</v>
      </c>
    </row>
    <row r="708" spans="1:5" x14ac:dyDescent="0.25">
      <c r="A708">
        <v>170316860</v>
      </c>
      <c r="B708" t="s">
        <v>5790</v>
      </c>
      <c r="C708" t="s">
        <v>5071</v>
      </c>
      <c r="D708" t="s">
        <v>3544</v>
      </c>
      <c r="E708" t="s">
        <v>5050</v>
      </c>
    </row>
    <row r="709" spans="1:5" x14ac:dyDescent="0.25">
      <c r="A709">
        <v>170316860</v>
      </c>
      <c r="B709" t="s">
        <v>5791</v>
      </c>
      <c r="C709" t="s">
        <v>5069</v>
      </c>
      <c r="D709" t="s">
        <v>3582</v>
      </c>
      <c r="E709" t="s">
        <v>5052</v>
      </c>
    </row>
    <row r="710" spans="1:5" x14ac:dyDescent="0.25">
      <c r="A710">
        <v>170316860</v>
      </c>
      <c r="B710" t="s">
        <v>5792</v>
      </c>
      <c r="C710" t="s">
        <v>5067</v>
      </c>
      <c r="D710" t="s">
        <v>3576</v>
      </c>
      <c r="E710" t="s">
        <v>5052</v>
      </c>
    </row>
    <row r="711" spans="1:5" x14ac:dyDescent="0.25">
      <c r="A711">
        <v>170316860</v>
      </c>
      <c r="B711" t="s">
        <v>5793</v>
      </c>
      <c r="C711" t="s">
        <v>5065</v>
      </c>
      <c r="D711" t="s">
        <v>3570</v>
      </c>
      <c r="E711" t="s">
        <v>5050</v>
      </c>
    </row>
    <row r="712" spans="1:5" x14ac:dyDescent="0.25">
      <c r="A712">
        <v>170316860</v>
      </c>
      <c r="B712" t="s">
        <v>5794</v>
      </c>
      <c r="C712" t="s">
        <v>5063</v>
      </c>
      <c r="D712" t="s">
        <v>3586</v>
      </c>
      <c r="E712" t="s">
        <v>5052</v>
      </c>
    </row>
    <row r="713" spans="1:5" x14ac:dyDescent="0.25">
      <c r="A713">
        <v>170316860</v>
      </c>
      <c r="B713" t="s">
        <v>5795</v>
      </c>
      <c r="C713" t="s">
        <v>2159</v>
      </c>
      <c r="D713" t="s">
        <v>3565</v>
      </c>
      <c r="E713" t="s">
        <v>5052</v>
      </c>
    </row>
    <row r="714" spans="1:5" x14ac:dyDescent="0.25">
      <c r="A714">
        <v>170316860</v>
      </c>
      <c r="B714" t="s">
        <v>5796</v>
      </c>
      <c r="C714" t="s">
        <v>2159</v>
      </c>
      <c r="D714" t="s">
        <v>3557</v>
      </c>
      <c r="E714" t="s">
        <v>5052</v>
      </c>
    </row>
    <row r="715" spans="1:5" x14ac:dyDescent="0.25">
      <c r="A715">
        <v>170316860</v>
      </c>
      <c r="B715" t="s">
        <v>5797</v>
      </c>
      <c r="C715" t="s">
        <v>5056</v>
      </c>
      <c r="D715" t="s">
        <v>3553</v>
      </c>
      <c r="E715" t="s">
        <v>5057</v>
      </c>
    </row>
    <row r="716" spans="1:5" x14ac:dyDescent="0.25">
      <c r="A716">
        <v>170316860</v>
      </c>
      <c r="B716" t="s">
        <v>5798</v>
      </c>
      <c r="C716" t="s">
        <v>5054</v>
      </c>
      <c r="D716" t="s">
        <v>3549</v>
      </c>
      <c r="E716" t="s">
        <v>5052</v>
      </c>
    </row>
    <row r="717" spans="1:5" x14ac:dyDescent="0.25">
      <c r="A717">
        <v>170316860</v>
      </c>
      <c r="B717" t="s">
        <v>5799</v>
      </c>
      <c r="C717" t="s">
        <v>2159</v>
      </c>
      <c r="D717" t="s">
        <v>3539</v>
      </c>
      <c r="E717" t="s">
        <v>5052</v>
      </c>
    </row>
    <row r="718" spans="1:5" x14ac:dyDescent="0.25">
      <c r="A718">
        <v>170316860</v>
      </c>
      <c r="B718" t="s">
        <v>5800</v>
      </c>
      <c r="C718" t="s">
        <v>5049</v>
      </c>
      <c r="D718" t="s">
        <v>3534</v>
      </c>
      <c r="E718" t="s">
        <v>5050</v>
      </c>
    </row>
    <row r="719" spans="1:5" x14ac:dyDescent="0.25">
      <c r="A719">
        <v>170316860</v>
      </c>
      <c r="B719" t="s">
        <v>5801</v>
      </c>
      <c r="C719" t="s">
        <v>5060</v>
      </c>
      <c r="D719" t="s">
        <v>3561</v>
      </c>
      <c r="E719" t="s">
        <v>5052</v>
      </c>
    </row>
    <row r="720" spans="1:5" x14ac:dyDescent="0.25">
      <c r="A720">
        <v>172726620</v>
      </c>
      <c r="B720" t="s">
        <v>5802</v>
      </c>
      <c r="C720" t="s">
        <v>5565</v>
      </c>
      <c r="D720" t="s">
        <v>4453</v>
      </c>
      <c r="E720" t="s">
        <v>5566</v>
      </c>
    </row>
    <row r="721" spans="1:5" x14ac:dyDescent="0.25">
      <c r="A721">
        <v>172726622</v>
      </c>
      <c r="B721" t="s">
        <v>5803</v>
      </c>
      <c r="C721" t="s">
        <v>5565</v>
      </c>
      <c r="D721" t="s">
        <v>4453</v>
      </c>
      <c r="E721" t="s">
        <v>5566</v>
      </c>
    </row>
    <row r="722" spans="1:5" x14ac:dyDescent="0.25">
      <c r="A722">
        <v>172726624</v>
      </c>
      <c r="B722" t="s">
        <v>5804</v>
      </c>
      <c r="C722" t="s">
        <v>5565</v>
      </c>
      <c r="D722" t="s">
        <v>4453</v>
      </c>
      <c r="E722" t="s">
        <v>5566</v>
      </c>
    </row>
    <row r="723" spans="1:5" x14ac:dyDescent="0.25">
      <c r="A723">
        <v>172726626</v>
      </c>
      <c r="B723" t="s">
        <v>5805</v>
      </c>
      <c r="C723" t="s">
        <v>5565</v>
      </c>
      <c r="D723" t="s">
        <v>4453</v>
      </c>
      <c r="E723" t="s">
        <v>5566</v>
      </c>
    </row>
    <row r="724" spans="1:5" x14ac:dyDescent="0.25">
      <c r="A724">
        <v>172726628</v>
      </c>
      <c r="B724" t="s">
        <v>5806</v>
      </c>
      <c r="C724" t="s">
        <v>5565</v>
      </c>
      <c r="D724" t="s">
        <v>4453</v>
      </c>
      <c r="E724" t="s">
        <v>5566</v>
      </c>
    </row>
    <row r="725" spans="1:5" x14ac:dyDescent="0.25">
      <c r="A725">
        <v>172417222</v>
      </c>
      <c r="B725" t="s">
        <v>5807</v>
      </c>
      <c r="C725" t="s">
        <v>5576</v>
      </c>
      <c r="D725" t="s">
        <v>4100</v>
      </c>
      <c r="E725" t="s">
        <v>5577</v>
      </c>
    </row>
    <row r="726" spans="1:5" x14ac:dyDescent="0.25">
      <c r="A726">
        <v>172417224</v>
      </c>
      <c r="B726" t="s">
        <v>5808</v>
      </c>
      <c r="C726" t="s">
        <v>5572</v>
      </c>
      <c r="D726" t="s">
        <v>4097</v>
      </c>
      <c r="E726" t="s">
        <v>5573</v>
      </c>
    </row>
    <row r="727" spans="1:5" x14ac:dyDescent="0.25">
      <c r="A727">
        <v>172417226</v>
      </c>
      <c r="B727" t="s">
        <v>5809</v>
      </c>
      <c r="C727" t="s">
        <v>5572</v>
      </c>
      <c r="D727" t="s">
        <v>4097</v>
      </c>
      <c r="E727" t="s">
        <v>5573</v>
      </c>
    </row>
    <row r="728" spans="1:5" x14ac:dyDescent="0.25">
      <c r="A728">
        <v>172417212</v>
      </c>
      <c r="B728" t="s">
        <v>5810</v>
      </c>
      <c r="C728" t="s">
        <v>5582</v>
      </c>
      <c r="D728" t="s">
        <v>3825</v>
      </c>
      <c r="E728" t="s">
        <v>5577</v>
      </c>
    </row>
    <row r="729" spans="1:5" x14ac:dyDescent="0.25">
      <c r="A729">
        <v>172417214</v>
      </c>
      <c r="B729" t="s">
        <v>5811</v>
      </c>
      <c r="C729" t="s">
        <v>5582</v>
      </c>
      <c r="D729" t="s">
        <v>3825</v>
      </c>
      <c r="E729" t="s">
        <v>5577</v>
      </c>
    </row>
    <row r="730" spans="1:5" x14ac:dyDescent="0.25">
      <c r="A730">
        <v>172417216</v>
      </c>
      <c r="B730" t="s">
        <v>5812</v>
      </c>
      <c r="C730" t="s">
        <v>5576</v>
      </c>
      <c r="D730" t="s">
        <v>4100</v>
      </c>
      <c r="E730" t="s">
        <v>5577</v>
      </c>
    </row>
    <row r="731" spans="1:5" x14ac:dyDescent="0.25">
      <c r="A731">
        <v>172417218</v>
      </c>
      <c r="B731" t="s">
        <v>5813</v>
      </c>
      <c r="C731" t="s">
        <v>5576</v>
      </c>
      <c r="D731" t="s">
        <v>4100</v>
      </c>
      <c r="E731" t="s">
        <v>5577</v>
      </c>
    </row>
    <row r="732" spans="1:5" x14ac:dyDescent="0.25">
      <c r="A732">
        <v>172417220</v>
      </c>
      <c r="B732" t="s">
        <v>5814</v>
      </c>
      <c r="C732" t="s">
        <v>5576</v>
      </c>
      <c r="D732" t="s">
        <v>4100</v>
      </c>
      <c r="E732" t="s">
        <v>5577</v>
      </c>
    </row>
    <row r="733" spans="1:5" x14ac:dyDescent="0.25">
      <c r="A733">
        <v>172461036</v>
      </c>
      <c r="B733" t="s">
        <v>5815</v>
      </c>
      <c r="C733" t="s">
        <v>2687</v>
      </c>
      <c r="D733" t="s">
        <v>5562</v>
      </c>
      <c r="E733" t="s">
        <v>5563</v>
      </c>
    </row>
    <row r="734" spans="1:5" x14ac:dyDescent="0.25">
      <c r="A734">
        <v>170541878</v>
      </c>
      <c r="B734" t="s">
        <v>5816</v>
      </c>
      <c r="C734" t="s">
        <v>2231</v>
      </c>
      <c r="D734" t="s">
        <v>2232</v>
      </c>
      <c r="E734" t="s">
        <v>5116</v>
      </c>
    </row>
    <row r="735" spans="1:5" x14ac:dyDescent="0.25">
      <c r="A735">
        <v>170541880</v>
      </c>
      <c r="B735" t="s">
        <v>5817</v>
      </c>
      <c r="C735" t="s">
        <v>2231</v>
      </c>
      <c r="D735" t="s">
        <v>2232</v>
      </c>
      <c r="E735" t="s">
        <v>5116</v>
      </c>
    </row>
    <row r="736" spans="1:5" x14ac:dyDescent="0.25">
      <c r="A736">
        <v>170541882</v>
      </c>
      <c r="B736" t="s">
        <v>5818</v>
      </c>
      <c r="C736" t="s">
        <v>2231</v>
      </c>
      <c r="D736" t="s">
        <v>2232</v>
      </c>
      <c r="E736" t="s">
        <v>5116</v>
      </c>
    </row>
    <row r="737" spans="1:5" x14ac:dyDescent="0.25">
      <c r="A737">
        <v>170541888</v>
      </c>
      <c r="B737" t="s">
        <v>5819</v>
      </c>
      <c r="C737" t="s">
        <v>2231</v>
      </c>
      <c r="D737" t="s">
        <v>2232</v>
      </c>
      <c r="E737" t="s">
        <v>5116</v>
      </c>
    </row>
    <row r="738" spans="1:5" x14ac:dyDescent="0.25">
      <c r="A738">
        <v>170541890</v>
      </c>
      <c r="B738" t="s">
        <v>5820</v>
      </c>
      <c r="C738" t="s">
        <v>2231</v>
      </c>
      <c r="D738" t="s">
        <v>2232</v>
      </c>
      <c r="E738" t="s">
        <v>5116</v>
      </c>
    </row>
    <row r="739" spans="1:5" x14ac:dyDescent="0.25">
      <c r="A739">
        <v>170541892</v>
      </c>
      <c r="B739" t="s">
        <v>5821</v>
      </c>
      <c r="C739" t="s">
        <v>2231</v>
      </c>
      <c r="D739" t="s">
        <v>2232</v>
      </c>
      <c r="E739" t="s">
        <v>5116</v>
      </c>
    </row>
    <row r="740" spans="1:5" x14ac:dyDescent="0.25">
      <c r="A740">
        <v>170541906</v>
      </c>
      <c r="B740" t="s">
        <v>5822</v>
      </c>
      <c r="C740" t="s">
        <v>2231</v>
      </c>
      <c r="D740" t="s">
        <v>2232</v>
      </c>
      <c r="E740" t="s">
        <v>5116</v>
      </c>
    </row>
    <row r="741" spans="1:5" x14ac:dyDescent="0.25">
      <c r="A741">
        <v>170541908</v>
      </c>
      <c r="B741" t="s">
        <v>5823</v>
      </c>
      <c r="C741" t="s">
        <v>2231</v>
      </c>
      <c r="D741" t="s">
        <v>2232</v>
      </c>
      <c r="E741" t="s">
        <v>5116</v>
      </c>
    </row>
    <row r="742" spans="1:5" x14ac:dyDescent="0.25">
      <c r="A742">
        <v>170541910</v>
      </c>
      <c r="B742" t="s">
        <v>5824</v>
      </c>
      <c r="C742" t="s">
        <v>2231</v>
      </c>
      <c r="D742" t="s">
        <v>2232</v>
      </c>
      <c r="E742" t="s">
        <v>5116</v>
      </c>
    </row>
    <row r="743" spans="1:5" x14ac:dyDescent="0.25">
      <c r="A743">
        <v>170541930</v>
      </c>
      <c r="B743" t="s">
        <v>5825</v>
      </c>
      <c r="C743" t="s">
        <v>2231</v>
      </c>
      <c r="D743" t="s">
        <v>2232</v>
      </c>
      <c r="E743" t="s">
        <v>5116</v>
      </c>
    </row>
    <row r="744" spans="1:5" x14ac:dyDescent="0.25">
      <c r="A744">
        <v>170541932</v>
      </c>
      <c r="B744" t="s">
        <v>5826</v>
      </c>
      <c r="C744" t="s">
        <v>2231</v>
      </c>
      <c r="D744" t="s">
        <v>2232</v>
      </c>
      <c r="E744" t="s">
        <v>5116</v>
      </c>
    </row>
    <row r="745" spans="1:5" x14ac:dyDescent="0.25">
      <c r="A745">
        <v>170541934</v>
      </c>
      <c r="B745" t="s">
        <v>5827</v>
      </c>
      <c r="C745" t="s">
        <v>2231</v>
      </c>
      <c r="D745" t="s">
        <v>2232</v>
      </c>
      <c r="E745" t="s">
        <v>5116</v>
      </c>
    </row>
    <row r="746" spans="1:5" x14ac:dyDescent="0.25">
      <c r="A746">
        <v>170541960</v>
      </c>
      <c r="B746" t="s">
        <v>5828</v>
      </c>
      <c r="C746" t="s">
        <v>2231</v>
      </c>
      <c r="D746" t="s">
        <v>2232</v>
      </c>
      <c r="E746" t="s">
        <v>5116</v>
      </c>
    </row>
    <row r="747" spans="1:5" x14ac:dyDescent="0.25">
      <c r="A747">
        <v>170541962</v>
      </c>
      <c r="B747" t="s">
        <v>5829</v>
      </c>
      <c r="C747" t="s">
        <v>2231</v>
      </c>
      <c r="D747" t="s">
        <v>2232</v>
      </c>
      <c r="E747" t="s">
        <v>5116</v>
      </c>
    </row>
    <row r="748" spans="1:5" x14ac:dyDescent="0.25">
      <c r="A748">
        <v>170541964</v>
      </c>
      <c r="B748" t="s">
        <v>5830</v>
      </c>
      <c r="C748" t="s">
        <v>2231</v>
      </c>
      <c r="D748" t="s">
        <v>2232</v>
      </c>
      <c r="E748" t="s">
        <v>5116</v>
      </c>
    </row>
    <row r="749" spans="1:5" x14ac:dyDescent="0.25">
      <c r="A749">
        <v>170541996</v>
      </c>
      <c r="B749" t="s">
        <v>5831</v>
      </c>
      <c r="C749" t="s">
        <v>2216</v>
      </c>
      <c r="D749" t="s">
        <v>2217</v>
      </c>
      <c r="E749" t="s">
        <v>5109</v>
      </c>
    </row>
    <row r="750" spans="1:5" x14ac:dyDescent="0.25">
      <c r="A750">
        <v>170541998</v>
      </c>
      <c r="B750" t="s">
        <v>5832</v>
      </c>
      <c r="C750" t="s">
        <v>2216</v>
      </c>
      <c r="D750" t="s">
        <v>2217</v>
      </c>
      <c r="E750" t="s">
        <v>5109</v>
      </c>
    </row>
    <row r="751" spans="1:5" x14ac:dyDescent="0.25">
      <c r="A751">
        <v>170542000</v>
      </c>
      <c r="B751" t="s">
        <v>5833</v>
      </c>
      <c r="C751" t="s">
        <v>2216</v>
      </c>
      <c r="D751" t="s">
        <v>2217</v>
      </c>
      <c r="E751" t="s">
        <v>5109</v>
      </c>
    </row>
    <row r="752" spans="1:5" x14ac:dyDescent="0.25">
      <c r="A752">
        <v>170542038</v>
      </c>
      <c r="B752" t="s">
        <v>5834</v>
      </c>
      <c r="C752" t="s">
        <v>2216</v>
      </c>
      <c r="D752" t="s">
        <v>2217</v>
      </c>
      <c r="E752" t="s">
        <v>5109</v>
      </c>
    </row>
    <row r="753" spans="1:5" x14ac:dyDescent="0.25">
      <c r="A753">
        <v>170542040</v>
      </c>
      <c r="B753" t="s">
        <v>5835</v>
      </c>
      <c r="C753" t="s">
        <v>2216</v>
      </c>
      <c r="D753" t="s">
        <v>2217</v>
      </c>
      <c r="E753" t="s">
        <v>5109</v>
      </c>
    </row>
    <row r="754" spans="1:5" x14ac:dyDescent="0.25">
      <c r="A754">
        <v>170542042</v>
      </c>
      <c r="B754" t="s">
        <v>5836</v>
      </c>
      <c r="C754" t="s">
        <v>2216</v>
      </c>
      <c r="D754" t="s">
        <v>2217</v>
      </c>
      <c r="E754" t="s">
        <v>5109</v>
      </c>
    </row>
    <row r="755" spans="1:5" x14ac:dyDescent="0.25">
      <c r="A755">
        <v>170542086</v>
      </c>
      <c r="B755" t="s">
        <v>5837</v>
      </c>
      <c r="C755" t="s">
        <v>2216</v>
      </c>
      <c r="D755" t="s">
        <v>2217</v>
      </c>
      <c r="E755" t="s">
        <v>5109</v>
      </c>
    </row>
    <row r="756" spans="1:5" x14ac:dyDescent="0.25">
      <c r="A756">
        <v>170542088</v>
      </c>
      <c r="B756" t="s">
        <v>5838</v>
      </c>
      <c r="C756" t="s">
        <v>2216</v>
      </c>
      <c r="D756" t="s">
        <v>2217</v>
      </c>
      <c r="E756" t="s">
        <v>5109</v>
      </c>
    </row>
    <row r="757" spans="1:5" x14ac:dyDescent="0.25">
      <c r="A757">
        <v>170542090</v>
      </c>
      <c r="B757" t="s">
        <v>5839</v>
      </c>
      <c r="C757" t="s">
        <v>2216</v>
      </c>
      <c r="D757" t="s">
        <v>2217</v>
      </c>
      <c r="E757" t="s">
        <v>5109</v>
      </c>
    </row>
    <row r="758" spans="1:5" x14ac:dyDescent="0.25">
      <c r="A758">
        <v>170542140</v>
      </c>
      <c r="B758" t="s">
        <v>5840</v>
      </c>
      <c r="C758" t="s">
        <v>2208</v>
      </c>
      <c r="D758" t="s">
        <v>2209</v>
      </c>
      <c r="E758" t="s">
        <v>5102</v>
      </c>
    </row>
    <row r="759" spans="1:5" x14ac:dyDescent="0.25">
      <c r="A759">
        <v>170542142</v>
      </c>
      <c r="B759" t="s">
        <v>5841</v>
      </c>
      <c r="C759" t="s">
        <v>2208</v>
      </c>
      <c r="D759" t="s">
        <v>2209</v>
      </c>
      <c r="E759" t="s">
        <v>5102</v>
      </c>
    </row>
    <row r="760" spans="1:5" x14ac:dyDescent="0.25">
      <c r="A760">
        <v>170542144</v>
      </c>
      <c r="B760" t="s">
        <v>5842</v>
      </c>
      <c r="C760" t="s">
        <v>2208</v>
      </c>
      <c r="D760" t="s">
        <v>2209</v>
      </c>
      <c r="E760" t="s">
        <v>5102</v>
      </c>
    </row>
    <row r="761" spans="1:5" x14ac:dyDescent="0.25">
      <c r="A761">
        <v>170542200</v>
      </c>
      <c r="B761" t="s">
        <v>5843</v>
      </c>
      <c r="C761" t="s">
        <v>2208</v>
      </c>
      <c r="D761" t="s">
        <v>2209</v>
      </c>
      <c r="E761" t="s">
        <v>5102</v>
      </c>
    </row>
    <row r="762" spans="1:5" x14ac:dyDescent="0.25">
      <c r="A762">
        <v>170542202</v>
      </c>
      <c r="B762" t="s">
        <v>5844</v>
      </c>
      <c r="C762" t="s">
        <v>2208</v>
      </c>
      <c r="D762" t="s">
        <v>2209</v>
      </c>
      <c r="E762" t="s">
        <v>5102</v>
      </c>
    </row>
    <row r="763" spans="1:5" x14ac:dyDescent="0.25">
      <c r="A763">
        <v>170542204</v>
      </c>
      <c r="B763" t="s">
        <v>5845</v>
      </c>
      <c r="C763" t="s">
        <v>2208</v>
      </c>
      <c r="D763" t="s">
        <v>2209</v>
      </c>
      <c r="E763" t="s">
        <v>5102</v>
      </c>
    </row>
    <row r="764" spans="1:5" x14ac:dyDescent="0.25">
      <c r="A764">
        <v>170542266</v>
      </c>
      <c r="B764" t="s">
        <v>5846</v>
      </c>
      <c r="C764" t="s">
        <v>2201</v>
      </c>
      <c r="D764" t="s">
        <v>2202</v>
      </c>
      <c r="E764" t="s">
        <v>5102</v>
      </c>
    </row>
    <row r="765" spans="1:5" x14ac:dyDescent="0.25">
      <c r="A765">
        <v>170542268</v>
      </c>
      <c r="B765" t="s">
        <v>5847</v>
      </c>
      <c r="C765" t="s">
        <v>2201</v>
      </c>
      <c r="D765" t="s">
        <v>2202</v>
      </c>
      <c r="E765" t="s">
        <v>5102</v>
      </c>
    </row>
    <row r="766" spans="1:5" x14ac:dyDescent="0.25">
      <c r="A766">
        <v>170542270</v>
      </c>
      <c r="B766" t="s">
        <v>5848</v>
      </c>
      <c r="C766" t="s">
        <v>2201</v>
      </c>
      <c r="D766" t="s">
        <v>2202</v>
      </c>
      <c r="E766" t="s">
        <v>5102</v>
      </c>
    </row>
    <row r="767" spans="1:5" x14ac:dyDescent="0.25">
      <c r="A767">
        <v>170542352</v>
      </c>
      <c r="B767" t="s">
        <v>5849</v>
      </c>
      <c r="C767" t="s">
        <v>2194</v>
      </c>
      <c r="D767" t="s">
        <v>2195</v>
      </c>
      <c r="E767" t="s">
        <v>5098</v>
      </c>
    </row>
    <row r="768" spans="1:5" x14ac:dyDescent="0.25">
      <c r="A768">
        <v>170542354</v>
      </c>
      <c r="B768" t="s">
        <v>5850</v>
      </c>
      <c r="C768" t="s">
        <v>2194</v>
      </c>
      <c r="D768" t="s">
        <v>2195</v>
      </c>
      <c r="E768" t="s">
        <v>5098</v>
      </c>
    </row>
    <row r="769" spans="1:5" x14ac:dyDescent="0.25">
      <c r="A769">
        <v>170542356</v>
      </c>
      <c r="B769" t="s">
        <v>5851</v>
      </c>
      <c r="C769" t="s">
        <v>2194</v>
      </c>
      <c r="D769" t="s">
        <v>2195</v>
      </c>
      <c r="E769" t="s">
        <v>5098</v>
      </c>
    </row>
    <row r="770" spans="1:5" x14ac:dyDescent="0.25">
      <c r="A770">
        <v>170542448</v>
      </c>
      <c r="B770" t="s">
        <v>5852</v>
      </c>
      <c r="C770" t="s">
        <v>2184</v>
      </c>
      <c r="D770" t="s">
        <v>2185</v>
      </c>
      <c r="E770" t="s">
        <v>5085</v>
      </c>
    </row>
    <row r="771" spans="1:5" x14ac:dyDescent="0.25">
      <c r="A771">
        <v>170542450</v>
      </c>
      <c r="B771" t="s">
        <v>5853</v>
      </c>
      <c r="C771" t="s">
        <v>2184</v>
      </c>
      <c r="D771" t="s">
        <v>2185</v>
      </c>
      <c r="E771" t="s">
        <v>5085</v>
      </c>
    </row>
    <row r="772" spans="1:5" x14ac:dyDescent="0.25">
      <c r="A772">
        <v>170542452</v>
      </c>
      <c r="B772" t="s">
        <v>5854</v>
      </c>
      <c r="C772" t="s">
        <v>2184</v>
      </c>
      <c r="D772" t="s">
        <v>2185</v>
      </c>
      <c r="E772" t="s">
        <v>5085</v>
      </c>
    </row>
    <row r="773" spans="1:5" x14ac:dyDescent="0.25">
      <c r="A773">
        <v>170542544</v>
      </c>
      <c r="B773" t="s">
        <v>5855</v>
      </c>
      <c r="C773" t="s">
        <v>2184</v>
      </c>
      <c r="D773" t="s">
        <v>2185</v>
      </c>
      <c r="E773" t="s">
        <v>5085</v>
      </c>
    </row>
    <row r="774" spans="1:5" x14ac:dyDescent="0.25">
      <c r="A774">
        <v>170542546</v>
      </c>
      <c r="B774" t="s">
        <v>5856</v>
      </c>
      <c r="C774" t="s">
        <v>2184</v>
      </c>
      <c r="D774" t="s">
        <v>2185</v>
      </c>
      <c r="E774" t="s">
        <v>5085</v>
      </c>
    </row>
    <row r="775" spans="1:5" x14ac:dyDescent="0.25">
      <c r="A775">
        <v>170541884</v>
      </c>
      <c r="B775" t="s">
        <v>5857</v>
      </c>
      <c r="C775" t="s">
        <v>2231</v>
      </c>
      <c r="D775" t="s">
        <v>2232</v>
      </c>
      <c r="E775" t="s">
        <v>5116</v>
      </c>
    </row>
    <row r="776" spans="1:5" x14ac:dyDescent="0.25">
      <c r="A776">
        <v>170541886</v>
      </c>
      <c r="B776" t="s">
        <v>5858</v>
      </c>
      <c r="C776" t="s">
        <v>2231</v>
      </c>
      <c r="D776" t="s">
        <v>2232</v>
      </c>
      <c r="E776" t="s">
        <v>5116</v>
      </c>
    </row>
    <row r="777" spans="1:5" x14ac:dyDescent="0.25">
      <c r="A777">
        <v>170541894</v>
      </c>
      <c r="B777" t="s">
        <v>5859</v>
      </c>
      <c r="C777" t="s">
        <v>2231</v>
      </c>
      <c r="D777" t="s">
        <v>2232</v>
      </c>
      <c r="E777" t="s">
        <v>5116</v>
      </c>
    </row>
    <row r="778" spans="1:5" x14ac:dyDescent="0.25">
      <c r="A778">
        <v>170541896</v>
      </c>
      <c r="B778" t="s">
        <v>5860</v>
      </c>
      <c r="C778" t="s">
        <v>2231</v>
      </c>
      <c r="D778" t="s">
        <v>2232</v>
      </c>
      <c r="E778" t="s">
        <v>5116</v>
      </c>
    </row>
    <row r="779" spans="1:5" x14ac:dyDescent="0.25">
      <c r="A779">
        <v>170541898</v>
      </c>
      <c r="B779" t="s">
        <v>5861</v>
      </c>
      <c r="C779" t="s">
        <v>2231</v>
      </c>
      <c r="D779" t="s">
        <v>2232</v>
      </c>
      <c r="E779" t="s">
        <v>5116</v>
      </c>
    </row>
    <row r="780" spans="1:5" x14ac:dyDescent="0.25">
      <c r="A780">
        <v>170541912</v>
      </c>
      <c r="B780" t="s">
        <v>5862</v>
      </c>
      <c r="C780" t="s">
        <v>2231</v>
      </c>
      <c r="D780" t="s">
        <v>2232</v>
      </c>
      <c r="E780" t="s">
        <v>5116</v>
      </c>
    </row>
    <row r="781" spans="1:5" x14ac:dyDescent="0.25">
      <c r="A781">
        <v>170541914</v>
      </c>
      <c r="B781" t="s">
        <v>5863</v>
      </c>
      <c r="C781" t="s">
        <v>2231</v>
      </c>
      <c r="D781" t="s">
        <v>2232</v>
      </c>
      <c r="E781" t="s">
        <v>5116</v>
      </c>
    </row>
    <row r="782" spans="1:5" x14ac:dyDescent="0.25">
      <c r="A782">
        <v>170541916</v>
      </c>
      <c r="B782" t="s">
        <v>5864</v>
      </c>
      <c r="C782" t="s">
        <v>2231</v>
      </c>
      <c r="D782" t="s">
        <v>2232</v>
      </c>
      <c r="E782" t="s">
        <v>5116</v>
      </c>
    </row>
    <row r="783" spans="1:5" x14ac:dyDescent="0.25">
      <c r="A783">
        <v>170541936</v>
      </c>
      <c r="B783" t="s">
        <v>5865</v>
      </c>
      <c r="C783" t="s">
        <v>2231</v>
      </c>
      <c r="D783" t="s">
        <v>2232</v>
      </c>
      <c r="E783" t="s">
        <v>5116</v>
      </c>
    </row>
    <row r="784" spans="1:5" x14ac:dyDescent="0.25">
      <c r="A784">
        <v>170541938</v>
      </c>
      <c r="B784" t="s">
        <v>5866</v>
      </c>
      <c r="C784" t="s">
        <v>2231</v>
      </c>
      <c r="D784" t="s">
        <v>2232</v>
      </c>
      <c r="E784" t="s">
        <v>5116</v>
      </c>
    </row>
    <row r="785" spans="1:5" x14ac:dyDescent="0.25">
      <c r="A785">
        <v>170541940</v>
      </c>
      <c r="B785" t="s">
        <v>5867</v>
      </c>
      <c r="C785" t="s">
        <v>2231</v>
      </c>
      <c r="D785" t="s">
        <v>2232</v>
      </c>
      <c r="E785" t="s">
        <v>5116</v>
      </c>
    </row>
    <row r="786" spans="1:5" x14ac:dyDescent="0.25">
      <c r="A786">
        <v>170541966</v>
      </c>
      <c r="B786" t="s">
        <v>5868</v>
      </c>
      <c r="C786" t="s">
        <v>2231</v>
      </c>
      <c r="D786" t="s">
        <v>2232</v>
      </c>
      <c r="E786" t="s">
        <v>5116</v>
      </c>
    </row>
    <row r="787" spans="1:5" x14ac:dyDescent="0.25">
      <c r="A787">
        <v>170541968</v>
      </c>
      <c r="B787" t="s">
        <v>5869</v>
      </c>
      <c r="C787" t="s">
        <v>2231</v>
      </c>
      <c r="D787" t="s">
        <v>2232</v>
      </c>
      <c r="E787" t="s">
        <v>5116</v>
      </c>
    </row>
    <row r="788" spans="1:5" x14ac:dyDescent="0.25">
      <c r="A788">
        <v>170541970</v>
      </c>
      <c r="B788" t="s">
        <v>5870</v>
      </c>
      <c r="C788" t="s">
        <v>2216</v>
      </c>
      <c r="D788" t="s">
        <v>2217</v>
      </c>
      <c r="E788" t="s">
        <v>5109</v>
      </c>
    </row>
    <row r="789" spans="1:5" x14ac:dyDescent="0.25">
      <c r="A789">
        <v>170542002</v>
      </c>
      <c r="B789" t="s">
        <v>5871</v>
      </c>
      <c r="C789" t="s">
        <v>2216</v>
      </c>
      <c r="D789" t="s">
        <v>2217</v>
      </c>
      <c r="E789" t="s">
        <v>5109</v>
      </c>
    </row>
    <row r="790" spans="1:5" x14ac:dyDescent="0.25">
      <c r="A790">
        <v>170542004</v>
      </c>
      <c r="B790" t="s">
        <v>5872</v>
      </c>
      <c r="C790" t="s">
        <v>2216</v>
      </c>
      <c r="D790" t="s">
        <v>2217</v>
      </c>
      <c r="E790" t="s">
        <v>5109</v>
      </c>
    </row>
    <row r="791" spans="1:5" x14ac:dyDescent="0.25">
      <c r="A791">
        <v>170542006</v>
      </c>
      <c r="B791" t="s">
        <v>5873</v>
      </c>
      <c r="C791" t="s">
        <v>2216</v>
      </c>
      <c r="D791" t="s">
        <v>2217</v>
      </c>
      <c r="E791" t="s">
        <v>5109</v>
      </c>
    </row>
    <row r="792" spans="1:5" x14ac:dyDescent="0.25">
      <c r="A792">
        <v>170542044</v>
      </c>
      <c r="B792" t="s">
        <v>5874</v>
      </c>
      <c r="C792" t="s">
        <v>2216</v>
      </c>
      <c r="D792" t="s">
        <v>2217</v>
      </c>
      <c r="E792" t="s">
        <v>5109</v>
      </c>
    </row>
    <row r="793" spans="1:5" x14ac:dyDescent="0.25">
      <c r="A793">
        <v>170542046</v>
      </c>
      <c r="B793" t="s">
        <v>5875</v>
      </c>
      <c r="C793" t="s">
        <v>2216</v>
      </c>
      <c r="D793" t="s">
        <v>2217</v>
      </c>
      <c r="E793" t="s">
        <v>5109</v>
      </c>
    </row>
    <row r="794" spans="1:5" x14ac:dyDescent="0.25">
      <c r="A794">
        <v>170542048</v>
      </c>
      <c r="B794" t="s">
        <v>5876</v>
      </c>
      <c r="C794" t="s">
        <v>2216</v>
      </c>
      <c r="D794" t="s">
        <v>2217</v>
      </c>
      <c r="E794" t="s">
        <v>5109</v>
      </c>
    </row>
    <row r="795" spans="1:5" x14ac:dyDescent="0.25">
      <c r="A795">
        <v>170542092</v>
      </c>
      <c r="B795" t="s">
        <v>5877</v>
      </c>
      <c r="C795" t="s">
        <v>2216</v>
      </c>
      <c r="D795" t="s">
        <v>2217</v>
      </c>
      <c r="E795" t="s">
        <v>5109</v>
      </c>
    </row>
    <row r="796" spans="1:5" x14ac:dyDescent="0.25">
      <c r="A796">
        <v>170542094</v>
      </c>
      <c r="B796" t="s">
        <v>5878</v>
      </c>
      <c r="C796" t="s">
        <v>2216</v>
      </c>
      <c r="D796" t="s">
        <v>2217</v>
      </c>
      <c r="E796" t="s">
        <v>5109</v>
      </c>
    </row>
    <row r="797" spans="1:5" x14ac:dyDescent="0.25">
      <c r="A797">
        <v>170542096</v>
      </c>
      <c r="B797" t="s">
        <v>5879</v>
      </c>
      <c r="C797" t="s">
        <v>2216</v>
      </c>
      <c r="D797" t="s">
        <v>2217</v>
      </c>
      <c r="E797" t="s">
        <v>5109</v>
      </c>
    </row>
    <row r="798" spans="1:5" x14ac:dyDescent="0.25">
      <c r="A798">
        <v>170542146</v>
      </c>
      <c r="B798" t="s">
        <v>5880</v>
      </c>
      <c r="C798" t="s">
        <v>2208</v>
      </c>
      <c r="D798" t="s">
        <v>2209</v>
      </c>
      <c r="E798" t="s">
        <v>5102</v>
      </c>
    </row>
    <row r="799" spans="1:5" x14ac:dyDescent="0.25">
      <c r="A799">
        <v>170542148</v>
      </c>
      <c r="B799" t="s">
        <v>5881</v>
      </c>
      <c r="C799" t="s">
        <v>2208</v>
      </c>
      <c r="D799" t="s">
        <v>2209</v>
      </c>
      <c r="E799" t="s">
        <v>5102</v>
      </c>
    </row>
    <row r="800" spans="1:5" x14ac:dyDescent="0.25">
      <c r="A800">
        <v>170542150</v>
      </c>
      <c r="B800" t="s">
        <v>5882</v>
      </c>
      <c r="C800" t="s">
        <v>2208</v>
      </c>
      <c r="D800" t="s">
        <v>2209</v>
      </c>
      <c r="E800" t="s">
        <v>5102</v>
      </c>
    </row>
    <row r="801" spans="1:5" x14ac:dyDescent="0.25">
      <c r="A801">
        <v>170542206</v>
      </c>
      <c r="B801" t="s">
        <v>5883</v>
      </c>
      <c r="C801" t="s">
        <v>2208</v>
      </c>
      <c r="D801" t="s">
        <v>2209</v>
      </c>
      <c r="E801" t="s">
        <v>5102</v>
      </c>
    </row>
    <row r="802" spans="1:5" x14ac:dyDescent="0.25">
      <c r="A802">
        <v>170542208</v>
      </c>
      <c r="B802" t="s">
        <v>5884</v>
      </c>
      <c r="C802" t="s">
        <v>2208</v>
      </c>
      <c r="D802" t="s">
        <v>2209</v>
      </c>
      <c r="E802" t="s">
        <v>5102</v>
      </c>
    </row>
    <row r="803" spans="1:5" x14ac:dyDescent="0.25">
      <c r="A803">
        <v>170542210</v>
      </c>
      <c r="B803" t="s">
        <v>5885</v>
      </c>
      <c r="C803" t="s">
        <v>2208</v>
      </c>
      <c r="D803" t="s">
        <v>2209</v>
      </c>
      <c r="E803" t="s">
        <v>5102</v>
      </c>
    </row>
    <row r="804" spans="1:5" x14ac:dyDescent="0.25">
      <c r="A804">
        <v>170542272</v>
      </c>
      <c r="B804" t="s">
        <v>5886</v>
      </c>
      <c r="C804" t="s">
        <v>2201</v>
      </c>
      <c r="D804" t="s">
        <v>2202</v>
      </c>
      <c r="E804" t="s">
        <v>5102</v>
      </c>
    </row>
    <row r="805" spans="1:5" x14ac:dyDescent="0.25">
      <c r="A805">
        <v>170542274</v>
      </c>
      <c r="B805" t="s">
        <v>5887</v>
      </c>
      <c r="C805" t="s">
        <v>2201</v>
      </c>
      <c r="D805" t="s">
        <v>2202</v>
      </c>
      <c r="E805" t="s">
        <v>5102</v>
      </c>
    </row>
    <row r="806" spans="1:5" x14ac:dyDescent="0.25">
      <c r="A806">
        <v>170542276</v>
      </c>
      <c r="B806" t="s">
        <v>5888</v>
      </c>
      <c r="C806" t="s">
        <v>2201</v>
      </c>
      <c r="D806" t="s">
        <v>2202</v>
      </c>
      <c r="E806" t="s">
        <v>5102</v>
      </c>
    </row>
    <row r="807" spans="1:5" x14ac:dyDescent="0.25">
      <c r="A807">
        <v>170542358</v>
      </c>
      <c r="B807" t="s">
        <v>5889</v>
      </c>
      <c r="C807" t="s">
        <v>2194</v>
      </c>
      <c r="D807" t="s">
        <v>2195</v>
      </c>
      <c r="E807" t="s">
        <v>5098</v>
      </c>
    </row>
    <row r="808" spans="1:5" x14ac:dyDescent="0.25">
      <c r="A808">
        <v>170542360</v>
      </c>
      <c r="B808" t="s">
        <v>5890</v>
      </c>
      <c r="C808" t="s">
        <v>2194</v>
      </c>
      <c r="D808" t="s">
        <v>2195</v>
      </c>
      <c r="E808" t="s">
        <v>5098</v>
      </c>
    </row>
    <row r="809" spans="1:5" x14ac:dyDescent="0.25">
      <c r="A809">
        <v>170542362</v>
      </c>
      <c r="B809" t="s">
        <v>5891</v>
      </c>
      <c r="C809" t="s">
        <v>2194</v>
      </c>
      <c r="D809" t="s">
        <v>2195</v>
      </c>
      <c r="E809" t="s">
        <v>5098</v>
      </c>
    </row>
    <row r="810" spans="1:5" x14ac:dyDescent="0.25">
      <c r="A810">
        <v>170542454</v>
      </c>
      <c r="B810" t="s">
        <v>5892</v>
      </c>
      <c r="C810" t="s">
        <v>2184</v>
      </c>
      <c r="D810" t="s">
        <v>2185</v>
      </c>
      <c r="E810" t="s">
        <v>5085</v>
      </c>
    </row>
    <row r="811" spans="1:5" x14ac:dyDescent="0.25">
      <c r="A811">
        <v>170542456</v>
      </c>
      <c r="B811" t="s">
        <v>5893</v>
      </c>
      <c r="C811" t="s">
        <v>2184</v>
      </c>
      <c r="D811" t="s">
        <v>2185</v>
      </c>
      <c r="E811" t="s">
        <v>5085</v>
      </c>
    </row>
    <row r="812" spans="1:5" x14ac:dyDescent="0.25">
      <c r="A812">
        <v>170542458</v>
      </c>
      <c r="B812" t="s">
        <v>5894</v>
      </c>
      <c r="C812" t="s">
        <v>2184</v>
      </c>
      <c r="D812" t="s">
        <v>2185</v>
      </c>
      <c r="E812" t="s">
        <v>5085</v>
      </c>
    </row>
    <row r="813" spans="1:5" x14ac:dyDescent="0.25">
      <c r="A813">
        <v>170542548</v>
      </c>
      <c r="B813" t="s">
        <v>5895</v>
      </c>
      <c r="C813" t="s">
        <v>2184</v>
      </c>
      <c r="D813" t="s">
        <v>2185</v>
      </c>
      <c r="E813" t="s">
        <v>5085</v>
      </c>
    </row>
    <row r="814" spans="1:5" x14ac:dyDescent="0.25">
      <c r="A814">
        <v>170542550</v>
      </c>
      <c r="B814" t="s">
        <v>5896</v>
      </c>
      <c r="C814" t="s">
        <v>2184</v>
      </c>
      <c r="D814" t="s">
        <v>2185</v>
      </c>
      <c r="E814" t="s">
        <v>5085</v>
      </c>
    </row>
    <row r="815" spans="1:5" x14ac:dyDescent="0.25">
      <c r="A815">
        <v>170542552</v>
      </c>
      <c r="B815" t="s">
        <v>5897</v>
      </c>
      <c r="C815" t="s">
        <v>2184</v>
      </c>
      <c r="D815" t="s">
        <v>2185</v>
      </c>
      <c r="E815" t="s">
        <v>5085</v>
      </c>
    </row>
    <row r="816" spans="1:5" x14ac:dyDescent="0.25">
      <c r="A816">
        <v>170542638</v>
      </c>
      <c r="B816" t="s">
        <v>5898</v>
      </c>
      <c r="C816" t="s">
        <v>2176</v>
      </c>
      <c r="D816" t="s">
        <v>2177</v>
      </c>
      <c r="E816" t="s">
        <v>5085</v>
      </c>
    </row>
    <row r="817" spans="1:5" x14ac:dyDescent="0.25">
      <c r="A817">
        <v>170542640</v>
      </c>
      <c r="B817" t="s">
        <v>5899</v>
      </c>
      <c r="C817" t="s">
        <v>2176</v>
      </c>
      <c r="D817" t="s">
        <v>2177</v>
      </c>
      <c r="E817" t="s">
        <v>5085</v>
      </c>
    </row>
    <row r="818" spans="1:5" x14ac:dyDescent="0.25">
      <c r="A818">
        <v>170542642</v>
      </c>
      <c r="B818" t="s">
        <v>5900</v>
      </c>
      <c r="C818" t="s">
        <v>2176</v>
      </c>
      <c r="D818" t="s">
        <v>2177</v>
      </c>
      <c r="E818" t="s">
        <v>5085</v>
      </c>
    </row>
    <row r="819" spans="1:5" x14ac:dyDescent="0.25">
      <c r="A819">
        <v>170541900</v>
      </c>
      <c r="B819" t="s">
        <v>5901</v>
      </c>
      <c r="C819" t="s">
        <v>2231</v>
      </c>
      <c r="D819" t="s">
        <v>2232</v>
      </c>
      <c r="E819" t="s">
        <v>5116</v>
      </c>
    </row>
    <row r="820" spans="1:5" x14ac:dyDescent="0.25">
      <c r="A820">
        <v>170541902</v>
      </c>
      <c r="B820" t="s">
        <v>5902</v>
      </c>
      <c r="C820" t="s">
        <v>2231</v>
      </c>
      <c r="D820" t="s">
        <v>2232</v>
      </c>
      <c r="E820" t="s">
        <v>5116</v>
      </c>
    </row>
    <row r="821" spans="1:5" x14ac:dyDescent="0.25">
      <c r="A821">
        <v>170541904</v>
      </c>
      <c r="B821" t="s">
        <v>5903</v>
      </c>
      <c r="C821" t="s">
        <v>2231</v>
      </c>
      <c r="D821" t="s">
        <v>2232</v>
      </c>
      <c r="E821" t="s">
        <v>5116</v>
      </c>
    </row>
    <row r="822" spans="1:5" x14ac:dyDescent="0.25">
      <c r="A822">
        <v>170541918</v>
      </c>
      <c r="B822" t="s">
        <v>5904</v>
      </c>
      <c r="C822" t="s">
        <v>2231</v>
      </c>
      <c r="D822" t="s">
        <v>2232</v>
      </c>
      <c r="E822" t="s">
        <v>5116</v>
      </c>
    </row>
    <row r="823" spans="1:5" x14ac:dyDescent="0.25">
      <c r="A823">
        <v>170541920</v>
      </c>
      <c r="B823" t="s">
        <v>5905</v>
      </c>
      <c r="C823" t="s">
        <v>2231</v>
      </c>
      <c r="D823" t="s">
        <v>2232</v>
      </c>
      <c r="E823" t="s">
        <v>5116</v>
      </c>
    </row>
    <row r="824" spans="1:5" x14ac:dyDescent="0.25">
      <c r="A824">
        <v>170541922</v>
      </c>
      <c r="B824" t="s">
        <v>5906</v>
      </c>
      <c r="C824" t="s">
        <v>2231</v>
      </c>
      <c r="D824" t="s">
        <v>2232</v>
      </c>
      <c r="E824" t="s">
        <v>5116</v>
      </c>
    </row>
    <row r="825" spans="1:5" x14ac:dyDescent="0.25">
      <c r="A825">
        <v>170541942</v>
      </c>
      <c r="B825" t="s">
        <v>5907</v>
      </c>
      <c r="C825" t="s">
        <v>2231</v>
      </c>
      <c r="D825" t="s">
        <v>2232</v>
      </c>
      <c r="E825" t="s">
        <v>5116</v>
      </c>
    </row>
    <row r="826" spans="1:5" x14ac:dyDescent="0.25">
      <c r="A826">
        <v>170541944</v>
      </c>
      <c r="B826" t="s">
        <v>5908</v>
      </c>
      <c r="C826" t="s">
        <v>2231</v>
      </c>
      <c r="D826" t="s">
        <v>2232</v>
      </c>
      <c r="E826" t="s">
        <v>5116</v>
      </c>
    </row>
    <row r="827" spans="1:5" x14ac:dyDescent="0.25">
      <c r="A827">
        <v>170541946</v>
      </c>
      <c r="B827" t="s">
        <v>5909</v>
      </c>
      <c r="C827" t="s">
        <v>2231</v>
      </c>
      <c r="D827" t="s">
        <v>2232</v>
      </c>
      <c r="E827" t="s">
        <v>5116</v>
      </c>
    </row>
    <row r="828" spans="1:5" x14ac:dyDescent="0.25">
      <c r="A828">
        <v>170541972</v>
      </c>
      <c r="B828" t="s">
        <v>5910</v>
      </c>
      <c r="C828" t="s">
        <v>2216</v>
      </c>
      <c r="D828" t="s">
        <v>2217</v>
      </c>
      <c r="E828" t="s">
        <v>5109</v>
      </c>
    </row>
    <row r="829" spans="1:5" x14ac:dyDescent="0.25">
      <c r="A829">
        <v>170541974</v>
      </c>
      <c r="B829" t="s">
        <v>5911</v>
      </c>
      <c r="C829" t="s">
        <v>2216</v>
      </c>
      <c r="D829" t="s">
        <v>2217</v>
      </c>
      <c r="E829" t="s">
        <v>5109</v>
      </c>
    </row>
    <row r="830" spans="1:5" x14ac:dyDescent="0.25">
      <c r="A830">
        <v>170541976</v>
      </c>
      <c r="B830" t="s">
        <v>5912</v>
      </c>
      <c r="C830" t="s">
        <v>2216</v>
      </c>
      <c r="D830" t="s">
        <v>2217</v>
      </c>
      <c r="E830" t="s">
        <v>5109</v>
      </c>
    </row>
    <row r="831" spans="1:5" x14ac:dyDescent="0.25">
      <c r="A831">
        <v>170542008</v>
      </c>
      <c r="B831" t="s">
        <v>5913</v>
      </c>
      <c r="C831" t="s">
        <v>2216</v>
      </c>
      <c r="D831" t="s">
        <v>2217</v>
      </c>
      <c r="E831" t="s">
        <v>5109</v>
      </c>
    </row>
    <row r="832" spans="1:5" x14ac:dyDescent="0.25">
      <c r="A832">
        <v>170542010</v>
      </c>
      <c r="B832" t="s">
        <v>5914</v>
      </c>
      <c r="C832" t="s">
        <v>2216</v>
      </c>
      <c r="D832" t="s">
        <v>2217</v>
      </c>
      <c r="E832" t="s">
        <v>5109</v>
      </c>
    </row>
    <row r="833" spans="1:5" x14ac:dyDescent="0.25">
      <c r="A833">
        <v>170542012</v>
      </c>
      <c r="B833" t="s">
        <v>5915</v>
      </c>
      <c r="C833" t="s">
        <v>2216</v>
      </c>
      <c r="D833" t="s">
        <v>2217</v>
      </c>
      <c r="E833" t="s">
        <v>5109</v>
      </c>
    </row>
    <row r="834" spans="1:5" x14ac:dyDescent="0.25">
      <c r="A834">
        <v>170542050</v>
      </c>
      <c r="B834" t="s">
        <v>5916</v>
      </c>
      <c r="C834" t="s">
        <v>2216</v>
      </c>
      <c r="D834" t="s">
        <v>2217</v>
      </c>
      <c r="E834" t="s">
        <v>5109</v>
      </c>
    </row>
    <row r="835" spans="1:5" x14ac:dyDescent="0.25">
      <c r="A835">
        <v>170542052</v>
      </c>
      <c r="B835" t="s">
        <v>5917</v>
      </c>
      <c r="C835" t="s">
        <v>2216</v>
      </c>
      <c r="D835" t="s">
        <v>2217</v>
      </c>
      <c r="E835" t="s">
        <v>5109</v>
      </c>
    </row>
    <row r="836" spans="1:5" x14ac:dyDescent="0.25">
      <c r="A836">
        <v>170542054</v>
      </c>
      <c r="B836" t="s">
        <v>5918</v>
      </c>
      <c r="C836" t="s">
        <v>2216</v>
      </c>
      <c r="D836" t="s">
        <v>2217</v>
      </c>
      <c r="E836" t="s">
        <v>5109</v>
      </c>
    </row>
    <row r="837" spans="1:5" x14ac:dyDescent="0.25">
      <c r="A837">
        <v>170542098</v>
      </c>
      <c r="B837" t="s">
        <v>5919</v>
      </c>
      <c r="C837" t="s">
        <v>2216</v>
      </c>
      <c r="D837" t="s">
        <v>2217</v>
      </c>
      <c r="E837" t="s">
        <v>5109</v>
      </c>
    </row>
    <row r="838" spans="1:5" x14ac:dyDescent="0.25">
      <c r="A838">
        <v>170542100</v>
      </c>
      <c r="B838" t="s">
        <v>5920</v>
      </c>
      <c r="C838" t="s">
        <v>2216</v>
      </c>
      <c r="D838" t="s">
        <v>2217</v>
      </c>
      <c r="E838" t="s">
        <v>5109</v>
      </c>
    </row>
    <row r="839" spans="1:5" x14ac:dyDescent="0.25">
      <c r="A839">
        <v>170542102</v>
      </c>
      <c r="B839" t="s">
        <v>5921</v>
      </c>
      <c r="C839" t="s">
        <v>2216</v>
      </c>
      <c r="D839" t="s">
        <v>2217</v>
      </c>
      <c r="E839" t="s">
        <v>5109</v>
      </c>
    </row>
    <row r="840" spans="1:5" x14ac:dyDescent="0.25">
      <c r="A840">
        <v>170542152</v>
      </c>
      <c r="B840" t="s">
        <v>5922</v>
      </c>
      <c r="C840" t="s">
        <v>2208</v>
      </c>
      <c r="D840" t="s">
        <v>2209</v>
      </c>
      <c r="E840" t="s">
        <v>5102</v>
      </c>
    </row>
    <row r="841" spans="1:5" x14ac:dyDescent="0.25">
      <c r="A841">
        <v>170542154</v>
      </c>
      <c r="B841" t="s">
        <v>5923</v>
      </c>
      <c r="C841" t="s">
        <v>2208</v>
      </c>
      <c r="D841" t="s">
        <v>2209</v>
      </c>
      <c r="E841" t="s">
        <v>5102</v>
      </c>
    </row>
    <row r="842" spans="1:5" x14ac:dyDescent="0.25">
      <c r="A842">
        <v>170542156</v>
      </c>
      <c r="B842" t="s">
        <v>5924</v>
      </c>
      <c r="C842" t="s">
        <v>2208</v>
      </c>
      <c r="D842" t="s">
        <v>2209</v>
      </c>
      <c r="E842" t="s">
        <v>5102</v>
      </c>
    </row>
    <row r="843" spans="1:5" x14ac:dyDescent="0.25">
      <c r="A843">
        <v>170542212</v>
      </c>
      <c r="B843" t="s">
        <v>5925</v>
      </c>
      <c r="C843" t="s">
        <v>2208</v>
      </c>
      <c r="D843" t="s">
        <v>2209</v>
      </c>
      <c r="E843" t="s">
        <v>5102</v>
      </c>
    </row>
    <row r="844" spans="1:5" x14ac:dyDescent="0.25">
      <c r="A844">
        <v>170542214</v>
      </c>
      <c r="B844" t="s">
        <v>5926</v>
      </c>
      <c r="C844" t="s">
        <v>2208</v>
      </c>
      <c r="D844" t="s">
        <v>2209</v>
      </c>
      <c r="E844" t="s">
        <v>5102</v>
      </c>
    </row>
    <row r="845" spans="1:5" x14ac:dyDescent="0.25">
      <c r="A845">
        <v>170542216</v>
      </c>
      <c r="B845" t="s">
        <v>5927</v>
      </c>
      <c r="C845" t="s">
        <v>2208</v>
      </c>
      <c r="D845" t="s">
        <v>2209</v>
      </c>
      <c r="E845" t="s">
        <v>5102</v>
      </c>
    </row>
    <row r="846" spans="1:5" x14ac:dyDescent="0.25">
      <c r="A846">
        <v>170542278</v>
      </c>
      <c r="B846" t="s">
        <v>5928</v>
      </c>
      <c r="C846" t="s">
        <v>2201</v>
      </c>
      <c r="D846" t="s">
        <v>2202</v>
      </c>
      <c r="E846" t="s">
        <v>5102</v>
      </c>
    </row>
    <row r="847" spans="1:5" x14ac:dyDescent="0.25">
      <c r="A847">
        <v>170542280</v>
      </c>
      <c r="B847" t="s">
        <v>5929</v>
      </c>
      <c r="C847" t="s">
        <v>2201</v>
      </c>
      <c r="D847" t="s">
        <v>2202</v>
      </c>
      <c r="E847" t="s">
        <v>5102</v>
      </c>
    </row>
    <row r="848" spans="1:5" x14ac:dyDescent="0.25">
      <c r="A848">
        <v>170542282</v>
      </c>
      <c r="B848" t="s">
        <v>5930</v>
      </c>
      <c r="C848" t="s">
        <v>2201</v>
      </c>
      <c r="D848" t="s">
        <v>2202</v>
      </c>
      <c r="E848" t="s">
        <v>5102</v>
      </c>
    </row>
    <row r="849" spans="1:5" x14ac:dyDescent="0.25">
      <c r="A849">
        <v>170542364</v>
      </c>
      <c r="B849" t="s">
        <v>5931</v>
      </c>
      <c r="C849" t="s">
        <v>2194</v>
      </c>
      <c r="D849" t="s">
        <v>2195</v>
      </c>
      <c r="E849" t="s">
        <v>5098</v>
      </c>
    </row>
    <row r="850" spans="1:5" x14ac:dyDescent="0.25">
      <c r="A850">
        <v>170542366</v>
      </c>
      <c r="B850" t="s">
        <v>5932</v>
      </c>
      <c r="C850" t="s">
        <v>2194</v>
      </c>
      <c r="D850" t="s">
        <v>2195</v>
      </c>
      <c r="E850" t="s">
        <v>5098</v>
      </c>
    </row>
    <row r="851" spans="1:5" x14ac:dyDescent="0.25">
      <c r="A851">
        <v>170542368</v>
      </c>
      <c r="B851" t="s">
        <v>5933</v>
      </c>
      <c r="C851" t="s">
        <v>2194</v>
      </c>
      <c r="D851" t="s">
        <v>2195</v>
      </c>
      <c r="E851" t="s">
        <v>5098</v>
      </c>
    </row>
    <row r="852" spans="1:5" x14ac:dyDescent="0.25">
      <c r="A852">
        <v>170542460</v>
      </c>
      <c r="B852" t="s">
        <v>5934</v>
      </c>
      <c r="C852" t="s">
        <v>2184</v>
      </c>
      <c r="D852" t="s">
        <v>2185</v>
      </c>
      <c r="E852" t="s">
        <v>5085</v>
      </c>
    </row>
    <row r="853" spans="1:5" x14ac:dyDescent="0.25">
      <c r="A853">
        <v>170542462</v>
      </c>
      <c r="B853" t="s">
        <v>5935</v>
      </c>
      <c r="C853" t="s">
        <v>2184</v>
      </c>
      <c r="D853" t="s">
        <v>2185</v>
      </c>
      <c r="E853" t="s">
        <v>5085</v>
      </c>
    </row>
    <row r="854" spans="1:5" x14ac:dyDescent="0.25">
      <c r="A854">
        <v>170542464</v>
      </c>
      <c r="B854" t="s">
        <v>5936</v>
      </c>
      <c r="C854" t="s">
        <v>2184</v>
      </c>
      <c r="D854" t="s">
        <v>2185</v>
      </c>
      <c r="E854" t="s">
        <v>5085</v>
      </c>
    </row>
    <row r="855" spans="1:5" x14ac:dyDescent="0.25">
      <c r="A855">
        <v>170542554</v>
      </c>
      <c r="B855" t="s">
        <v>5937</v>
      </c>
      <c r="C855" t="s">
        <v>2184</v>
      </c>
      <c r="D855" t="s">
        <v>2185</v>
      </c>
      <c r="E855" t="s">
        <v>5085</v>
      </c>
    </row>
    <row r="856" spans="1:5" x14ac:dyDescent="0.25">
      <c r="A856">
        <v>170542556</v>
      </c>
      <c r="B856" t="s">
        <v>5938</v>
      </c>
      <c r="C856" t="s">
        <v>2176</v>
      </c>
      <c r="D856" t="s">
        <v>2177</v>
      </c>
      <c r="E856" t="s">
        <v>5085</v>
      </c>
    </row>
    <row r="857" spans="1:5" x14ac:dyDescent="0.25">
      <c r="A857">
        <v>170542558</v>
      </c>
      <c r="B857" t="s">
        <v>5939</v>
      </c>
      <c r="C857" t="s">
        <v>2176</v>
      </c>
      <c r="D857" t="s">
        <v>2177</v>
      </c>
      <c r="E857" t="s">
        <v>5085</v>
      </c>
    </row>
    <row r="858" spans="1:5" x14ac:dyDescent="0.25">
      <c r="A858">
        <v>170542644</v>
      </c>
      <c r="B858" t="s">
        <v>5940</v>
      </c>
      <c r="C858" t="s">
        <v>2176</v>
      </c>
      <c r="D858" t="s">
        <v>2177</v>
      </c>
      <c r="E858" t="s">
        <v>5085</v>
      </c>
    </row>
    <row r="859" spans="1:5" x14ac:dyDescent="0.25">
      <c r="A859">
        <v>170542646</v>
      </c>
      <c r="B859" t="s">
        <v>5941</v>
      </c>
      <c r="C859" t="s">
        <v>2176</v>
      </c>
      <c r="D859" t="s">
        <v>2177</v>
      </c>
      <c r="E859" t="s">
        <v>5085</v>
      </c>
    </row>
    <row r="860" spans="1:5" x14ac:dyDescent="0.25">
      <c r="A860">
        <v>170542648</v>
      </c>
      <c r="B860" t="s">
        <v>5942</v>
      </c>
      <c r="C860" t="s">
        <v>2176</v>
      </c>
      <c r="D860" t="s">
        <v>2177</v>
      </c>
      <c r="E860" t="s">
        <v>5085</v>
      </c>
    </row>
    <row r="861" spans="1:5" x14ac:dyDescent="0.25">
      <c r="A861">
        <v>170541924</v>
      </c>
      <c r="B861" t="s">
        <v>5943</v>
      </c>
      <c r="C861" t="s">
        <v>2231</v>
      </c>
      <c r="D861" t="s">
        <v>2232</v>
      </c>
      <c r="E861" t="s">
        <v>5116</v>
      </c>
    </row>
    <row r="862" spans="1:5" x14ac:dyDescent="0.25">
      <c r="A862">
        <v>170541926</v>
      </c>
      <c r="B862" t="s">
        <v>5944</v>
      </c>
      <c r="C862" t="s">
        <v>2231</v>
      </c>
      <c r="D862" t="s">
        <v>2232</v>
      </c>
      <c r="E862" t="s">
        <v>5116</v>
      </c>
    </row>
    <row r="863" spans="1:5" x14ac:dyDescent="0.25">
      <c r="A863">
        <v>170541928</v>
      </c>
      <c r="B863" t="s">
        <v>5945</v>
      </c>
      <c r="C863" t="s">
        <v>2231</v>
      </c>
      <c r="D863" t="s">
        <v>2232</v>
      </c>
      <c r="E863" t="s">
        <v>5116</v>
      </c>
    </row>
    <row r="864" spans="1:5" x14ac:dyDescent="0.25">
      <c r="A864">
        <v>170541948</v>
      </c>
      <c r="B864" t="s">
        <v>5946</v>
      </c>
      <c r="C864" t="s">
        <v>2231</v>
      </c>
      <c r="D864" t="s">
        <v>2232</v>
      </c>
      <c r="E864" t="s">
        <v>5116</v>
      </c>
    </row>
    <row r="865" spans="1:5" x14ac:dyDescent="0.25">
      <c r="A865">
        <v>170541950</v>
      </c>
      <c r="B865" t="s">
        <v>5947</v>
      </c>
      <c r="C865" t="s">
        <v>2231</v>
      </c>
      <c r="D865" t="s">
        <v>2232</v>
      </c>
      <c r="E865" t="s">
        <v>5116</v>
      </c>
    </row>
    <row r="866" spans="1:5" x14ac:dyDescent="0.25">
      <c r="A866">
        <v>170541952</v>
      </c>
      <c r="B866" t="s">
        <v>5948</v>
      </c>
      <c r="C866" t="s">
        <v>2231</v>
      </c>
      <c r="D866" t="s">
        <v>2232</v>
      </c>
      <c r="E866" t="s">
        <v>5116</v>
      </c>
    </row>
    <row r="867" spans="1:5" x14ac:dyDescent="0.25">
      <c r="A867">
        <v>170541978</v>
      </c>
      <c r="B867" t="s">
        <v>5949</v>
      </c>
      <c r="C867" t="s">
        <v>2216</v>
      </c>
      <c r="D867" t="s">
        <v>2217</v>
      </c>
      <c r="E867" t="s">
        <v>5109</v>
      </c>
    </row>
    <row r="868" spans="1:5" x14ac:dyDescent="0.25">
      <c r="A868">
        <v>170541980</v>
      </c>
      <c r="B868" t="s">
        <v>5950</v>
      </c>
      <c r="C868" t="s">
        <v>2216</v>
      </c>
      <c r="D868" t="s">
        <v>2217</v>
      </c>
      <c r="E868" t="s">
        <v>5109</v>
      </c>
    </row>
    <row r="869" spans="1:5" x14ac:dyDescent="0.25">
      <c r="A869">
        <v>170541982</v>
      </c>
      <c r="B869" t="s">
        <v>5951</v>
      </c>
      <c r="C869" t="s">
        <v>2216</v>
      </c>
      <c r="D869" t="s">
        <v>2217</v>
      </c>
      <c r="E869" t="s">
        <v>5109</v>
      </c>
    </row>
    <row r="870" spans="1:5" x14ac:dyDescent="0.25">
      <c r="A870">
        <v>170542014</v>
      </c>
      <c r="B870" t="s">
        <v>5952</v>
      </c>
      <c r="C870" t="s">
        <v>2216</v>
      </c>
      <c r="D870" t="s">
        <v>2217</v>
      </c>
      <c r="E870" t="s">
        <v>5109</v>
      </c>
    </row>
    <row r="871" spans="1:5" x14ac:dyDescent="0.25">
      <c r="A871">
        <v>170542016</v>
      </c>
      <c r="B871" t="s">
        <v>5953</v>
      </c>
      <c r="C871" t="s">
        <v>2216</v>
      </c>
      <c r="D871" t="s">
        <v>2217</v>
      </c>
      <c r="E871" t="s">
        <v>5109</v>
      </c>
    </row>
    <row r="872" spans="1:5" x14ac:dyDescent="0.25">
      <c r="A872">
        <v>170542018</v>
      </c>
      <c r="B872" t="s">
        <v>5954</v>
      </c>
      <c r="C872" t="s">
        <v>2216</v>
      </c>
      <c r="D872" t="s">
        <v>2217</v>
      </c>
      <c r="E872" t="s">
        <v>5109</v>
      </c>
    </row>
    <row r="873" spans="1:5" x14ac:dyDescent="0.25">
      <c r="A873">
        <v>170542056</v>
      </c>
      <c r="B873" t="s">
        <v>5955</v>
      </c>
      <c r="C873" t="s">
        <v>2216</v>
      </c>
      <c r="D873" t="s">
        <v>2217</v>
      </c>
      <c r="E873" t="s">
        <v>5109</v>
      </c>
    </row>
    <row r="874" spans="1:5" x14ac:dyDescent="0.25">
      <c r="A874">
        <v>170542058</v>
      </c>
      <c r="B874" t="s">
        <v>5956</v>
      </c>
      <c r="C874" t="s">
        <v>2216</v>
      </c>
      <c r="D874" t="s">
        <v>2217</v>
      </c>
      <c r="E874" t="s">
        <v>5109</v>
      </c>
    </row>
    <row r="875" spans="1:5" x14ac:dyDescent="0.25">
      <c r="A875">
        <v>170542060</v>
      </c>
      <c r="B875" t="s">
        <v>5957</v>
      </c>
      <c r="C875" t="s">
        <v>2216</v>
      </c>
      <c r="D875" t="s">
        <v>2217</v>
      </c>
      <c r="E875" t="s">
        <v>5109</v>
      </c>
    </row>
    <row r="876" spans="1:5" x14ac:dyDescent="0.25">
      <c r="A876">
        <v>170542104</v>
      </c>
      <c r="B876" t="s">
        <v>5958</v>
      </c>
      <c r="C876" t="s">
        <v>2216</v>
      </c>
      <c r="D876" t="s">
        <v>2217</v>
      </c>
      <c r="E876" t="s">
        <v>5109</v>
      </c>
    </row>
    <row r="877" spans="1:5" x14ac:dyDescent="0.25">
      <c r="A877">
        <v>170542106</v>
      </c>
      <c r="B877" t="s">
        <v>5959</v>
      </c>
      <c r="C877" t="s">
        <v>2216</v>
      </c>
      <c r="D877" t="s">
        <v>2217</v>
      </c>
      <c r="E877" t="s">
        <v>5109</v>
      </c>
    </row>
    <row r="878" spans="1:5" x14ac:dyDescent="0.25">
      <c r="A878">
        <v>170542108</v>
      </c>
      <c r="B878" t="s">
        <v>5960</v>
      </c>
      <c r="C878" t="s">
        <v>2216</v>
      </c>
      <c r="D878" t="s">
        <v>2217</v>
      </c>
      <c r="E878" t="s">
        <v>5109</v>
      </c>
    </row>
    <row r="879" spans="1:5" x14ac:dyDescent="0.25">
      <c r="A879">
        <v>170542158</v>
      </c>
      <c r="B879" t="s">
        <v>5961</v>
      </c>
      <c r="C879" t="s">
        <v>2208</v>
      </c>
      <c r="D879" t="s">
        <v>2209</v>
      </c>
      <c r="E879" t="s">
        <v>5102</v>
      </c>
    </row>
    <row r="880" spans="1:5" x14ac:dyDescent="0.25">
      <c r="A880">
        <v>170542160</v>
      </c>
      <c r="B880" t="s">
        <v>5962</v>
      </c>
      <c r="C880" t="s">
        <v>2208</v>
      </c>
      <c r="D880" t="s">
        <v>2209</v>
      </c>
      <c r="E880" t="s">
        <v>5102</v>
      </c>
    </row>
    <row r="881" spans="1:5" x14ac:dyDescent="0.25">
      <c r="A881">
        <v>170542162</v>
      </c>
      <c r="B881" t="s">
        <v>5963</v>
      </c>
      <c r="C881" t="s">
        <v>2208</v>
      </c>
      <c r="D881" t="s">
        <v>2209</v>
      </c>
      <c r="E881" t="s">
        <v>5102</v>
      </c>
    </row>
    <row r="882" spans="1:5" x14ac:dyDescent="0.25">
      <c r="A882">
        <v>170542218</v>
      </c>
      <c r="B882" t="s">
        <v>5964</v>
      </c>
      <c r="C882" t="s">
        <v>2208</v>
      </c>
      <c r="D882" t="s">
        <v>2209</v>
      </c>
      <c r="E882" t="s">
        <v>5102</v>
      </c>
    </row>
    <row r="883" spans="1:5" x14ac:dyDescent="0.25">
      <c r="A883">
        <v>170542220</v>
      </c>
      <c r="B883" t="s">
        <v>5965</v>
      </c>
      <c r="C883" t="s">
        <v>2208</v>
      </c>
      <c r="D883" t="s">
        <v>2209</v>
      </c>
      <c r="E883" t="s">
        <v>5102</v>
      </c>
    </row>
    <row r="884" spans="1:5" x14ac:dyDescent="0.25">
      <c r="A884">
        <v>170542222</v>
      </c>
      <c r="B884" t="s">
        <v>5966</v>
      </c>
      <c r="C884" t="s">
        <v>2208</v>
      </c>
      <c r="D884" t="s">
        <v>2209</v>
      </c>
      <c r="E884" t="s">
        <v>5102</v>
      </c>
    </row>
    <row r="885" spans="1:5" x14ac:dyDescent="0.25">
      <c r="A885">
        <v>170542284</v>
      </c>
      <c r="B885" t="s">
        <v>5967</v>
      </c>
      <c r="C885" t="s">
        <v>2201</v>
      </c>
      <c r="D885" t="s">
        <v>2202</v>
      </c>
      <c r="E885" t="s">
        <v>5102</v>
      </c>
    </row>
    <row r="886" spans="1:5" x14ac:dyDescent="0.25">
      <c r="A886">
        <v>170542286</v>
      </c>
      <c r="B886" t="s">
        <v>5968</v>
      </c>
      <c r="C886" t="s">
        <v>2201</v>
      </c>
      <c r="D886" t="s">
        <v>2202</v>
      </c>
      <c r="E886" t="s">
        <v>5102</v>
      </c>
    </row>
    <row r="887" spans="1:5" x14ac:dyDescent="0.25">
      <c r="A887">
        <v>170542288</v>
      </c>
      <c r="B887" t="s">
        <v>5969</v>
      </c>
      <c r="C887" t="s">
        <v>2201</v>
      </c>
      <c r="D887" t="s">
        <v>2202</v>
      </c>
      <c r="E887" t="s">
        <v>5102</v>
      </c>
    </row>
    <row r="888" spans="1:5" x14ac:dyDescent="0.25">
      <c r="A888">
        <v>170542370</v>
      </c>
      <c r="B888" t="s">
        <v>5970</v>
      </c>
      <c r="C888" t="s">
        <v>2194</v>
      </c>
      <c r="D888" t="s">
        <v>2195</v>
      </c>
      <c r="E888" t="s">
        <v>5098</v>
      </c>
    </row>
    <row r="889" spans="1:5" x14ac:dyDescent="0.25">
      <c r="A889">
        <v>170542372</v>
      </c>
      <c r="B889" t="s">
        <v>5971</v>
      </c>
      <c r="C889" t="s">
        <v>2194</v>
      </c>
      <c r="D889" t="s">
        <v>2195</v>
      </c>
      <c r="E889" t="s">
        <v>5098</v>
      </c>
    </row>
    <row r="890" spans="1:5" x14ac:dyDescent="0.25">
      <c r="A890">
        <v>170542374</v>
      </c>
      <c r="B890" t="s">
        <v>5972</v>
      </c>
      <c r="C890" t="s">
        <v>2194</v>
      </c>
      <c r="D890" t="s">
        <v>2195</v>
      </c>
      <c r="E890" t="s">
        <v>5098</v>
      </c>
    </row>
    <row r="891" spans="1:5" x14ac:dyDescent="0.25">
      <c r="A891">
        <v>170542466</v>
      </c>
      <c r="B891" t="s">
        <v>5973</v>
      </c>
      <c r="C891" t="s">
        <v>2184</v>
      </c>
      <c r="D891" t="s">
        <v>2185</v>
      </c>
      <c r="E891" t="s">
        <v>5085</v>
      </c>
    </row>
    <row r="892" spans="1:5" x14ac:dyDescent="0.25">
      <c r="A892">
        <v>170542468</v>
      </c>
      <c r="B892" t="s">
        <v>5974</v>
      </c>
      <c r="C892" t="s">
        <v>2184</v>
      </c>
      <c r="D892" t="s">
        <v>2185</v>
      </c>
      <c r="E892" t="s">
        <v>5085</v>
      </c>
    </row>
    <row r="893" spans="1:5" x14ac:dyDescent="0.25">
      <c r="A893">
        <v>170542470</v>
      </c>
      <c r="B893" t="s">
        <v>5975</v>
      </c>
      <c r="C893" t="s">
        <v>2184</v>
      </c>
      <c r="D893" t="s">
        <v>2185</v>
      </c>
      <c r="E893" t="s">
        <v>5085</v>
      </c>
    </row>
    <row r="894" spans="1:5" x14ac:dyDescent="0.25">
      <c r="A894">
        <v>170542560</v>
      </c>
      <c r="B894" t="s">
        <v>5976</v>
      </c>
      <c r="C894" t="s">
        <v>2176</v>
      </c>
      <c r="D894" t="s">
        <v>2177</v>
      </c>
      <c r="E894" t="s">
        <v>5085</v>
      </c>
    </row>
    <row r="895" spans="1:5" x14ac:dyDescent="0.25">
      <c r="A895">
        <v>170542562</v>
      </c>
      <c r="B895" t="s">
        <v>5977</v>
      </c>
      <c r="C895" t="s">
        <v>2176</v>
      </c>
      <c r="D895" t="s">
        <v>2177</v>
      </c>
      <c r="E895" t="s">
        <v>5085</v>
      </c>
    </row>
    <row r="896" spans="1:5" x14ac:dyDescent="0.25">
      <c r="A896">
        <v>170542564</v>
      </c>
      <c r="B896" t="s">
        <v>5978</v>
      </c>
      <c r="C896" t="s">
        <v>2176</v>
      </c>
      <c r="D896" t="s">
        <v>2177</v>
      </c>
      <c r="E896" t="s">
        <v>5085</v>
      </c>
    </row>
    <row r="897" spans="1:5" x14ac:dyDescent="0.25">
      <c r="A897">
        <v>170542650</v>
      </c>
      <c r="B897" t="s">
        <v>5979</v>
      </c>
      <c r="C897" t="s">
        <v>2176</v>
      </c>
      <c r="D897" t="s">
        <v>2177</v>
      </c>
      <c r="E897" t="s">
        <v>5085</v>
      </c>
    </row>
    <row r="898" spans="1:5" x14ac:dyDescent="0.25">
      <c r="A898">
        <v>170542652</v>
      </c>
      <c r="B898" t="s">
        <v>5980</v>
      </c>
      <c r="C898" t="s">
        <v>2176</v>
      </c>
      <c r="D898" t="s">
        <v>2177</v>
      </c>
      <c r="E898" t="s">
        <v>5085</v>
      </c>
    </row>
    <row r="899" spans="1:5" x14ac:dyDescent="0.25">
      <c r="A899">
        <v>170542654</v>
      </c>
      <c r="B899" t="s">
        <v>5981</v>
      </c>
      <c r="C899" t="s">
        <v>2176</v>
      </c>
      <c r="D899" t="s">
        <v>2177</v>
      </c>
      <c r="E899" t="s">
        <v>5085</v>
      </c>
    </row>
    <row r="900" spans="1:5" x14ac:dyDescent="0.25">
      <c r="A900">
        <v>170541954</v>
      </c>
      <c r="B900" t="s">
        <v>5982</v>
      </c>
      <c r="C900" t="s">
        <v>2231</v>
      </c>
      <c r="D900" t="s">
        <v>2232</v>
      </c>
      <c r="E900" t="s">
        <v>5116</v>
      </c>
    </row>
    <row r="901" spans="1:5" x14ac:dyDescent="0.25">
      <c r="A901">
        <v>170541956</v>
      </c>
      <c r="B901" t="s">
        <v>5983</v>
      </c>
      <c r="C901" t="s">
        <v>2231</v>
      </c>
      <c r="D901" t="s">
        <v>2232</v>
      </c>
      <c r="E901" t="s">
        <v>5116</v>
      </c>
    </row>
    <row r="902" spans="1:5" x14ac:dyDescent="0.25">
      <c r="A902">
        <v>170541958</v>
      </c>
      <c r="B902" t="s">
        <v>5984</v>
      </c>
      <c r="C902" t="s">
        <v>2231</v>
      </c>
      <c r="D902" t="s">
        <v>2232</v>
      </c>
      <c r="E902" t="s">
        <v>5116</v>
      </c>
    </row>
    <row r="903" spans="1:5" x14ac:dyDescent="0.25">
      <c r="A903">
        <v>170541984</v>
      </c>
      <c r="B903" t="s">
        <v>5985</v>
      </c>
      <c r="C903" t="s">
        <v>2216</v>
      </c>
      <c r="D903" t="s">
        <v>2217</v>
      </c>
      <c r="E903" t="s">
        <v>5109</v>
      </c>
    </row>
    <row r="904" spans="1:5" x14ac:dyDescent="0.25">
      <c r="A904">
        <v>170541986</v>
      </c>
      <c r="B904" t="s">
        <v>5986</v>
      </c>
      <c r="C904" t="s">
        <v>2216</v>
      </c>
      <c r="D904" t="s">
        <v>2217</v>
      </c>
      <c r="E904" t="s">
        <v>5109</v>
      </c>
    </row>
    <row r="905" spans="1:5" x14ac:dyDescent="0.25">
      <c r="A905">
        <v>170541988</v>
      </c>
      <c r="B905" t="s">
        <v>5987</v>
      </c>
      <c r="C905" t="s">
        <v>2216</v>
      </c>
      <c r="D905" t="s">
        <v>2217</v>
      </c>
      <c r="E905" t="s">
        <v>5109</v>
      </c>
    </row>
    <row r="906" spans="1:5" x14ac:dyDescent="0.25">
      <c r="A906">
        <v>170542020</v>
      </c>
      <c r="B906" t="s">
        <v>5988</v>
      </c>
      <c r="C906" t="s">
        <v>2216</v>
      </c>
      <c r="D906" t="s">
        <v>2217</v>
      </c>
      <c r="E906" t="s">
        <v>5109</v>
      </c>
    </row>
    <row r="907" spans="1:5" x14ac:dyDescent="0.25">
      <c r="A907">
        <v>170542022</v>
      </c>
      <c r="B907" t="s">
        <v>5989</v>
      </c>
      <c r="C907" t="s">
        <v>2216</v>
      </c>
      <c r="D907" t="s">
        <v>2217</v>
      </c>
      <c r="E907" t="s">
        <v>5109</v>
      </c>
    </row>
    <row r="908" spans="1:5" x14ac:dyDescent="0.25">
      <c r="A908">
        <v>170542024</v>
      </c>
      <c r="B908" t="s">
        <v>5990</v>
      </c>
      <c r="C908" t="s">
        <v>2216</v>
      </c>
      <c r="D908" t="s">
        <v>2217</v>
      </c>
      <c r="E908" t="s">
        <v>5109</v>
      </c>
    </row>
    <row r="909" spans="1:5" x14ac:dyDescent="0.25">
      <c r="A909">
        <v>170542062</v>
      </c>
      <c r="B909" t="s">
        <v>5991</v>
      </c>
      <c r="C909" t="s">
        <v>2216</v>
      </c>
      <c r="D909" t="s">
        <v>2217</v>
      </c>
      <c r="E909" t="s">
        <v>5109</v>
      </c>
    </row>
    <row r="910" spans="1:5" x14ac:dyDescent="0.25">
      <c r="A910">
        <v>170542064</v>
      </c>
      <c r="B910" t="s">
        <v>5992</v>
      </c>
      <c r="C910" t="s">
        <v>2216</v>
      </c>
      <c r="D910" t="s">
        <v>2217</v>
      </c>
      <c r="E910" t="s">
        <v>5109</v>
      </c>
    </row>
    <row r="911" spans="1:5" x14ac:dyDescent="0.25">
      <c r="A911">
        <v>170542066</v>
      </c>
      <c r="B911" t="s">
        <v>5993</v>
      </c>
      <c r="C911" t="s">
        <v>2216</v>
      </c>
      <c r="D911" t="s">
        <v>2217</v>
      </c>
      <c r="E911" t="s">
        <v>5109</v>
      </c>
    </row>
    <row r="912" spans="1:5" x14ac:dyDescent="0.25">
      <c r="A912">
        <v>170542110</v>
      </c>
      <c r="B912" t="s">
        <v>5994</v>
      </c>
      <c r="C912" t="s">
        <v>2216</v>
      </c>
      <c r="D912" t="s">
        <v>2217</v>
      </c>
      <c r="E912" t="s">
        <v>5109</v>
      </c>
    </row>
    <row r="913" spans="1:5" x14ac:dyDescent="0.25">
      <c r="A913">
        <v>170542112</v>
      </c>
      <c r="B913" t="s">
        <v>5995</v>
      </c>
      <c r="C913" t="s">
        <v>2216</v>
      </c>
      <c r="D913" t="s">
        <v>2217</v>
      </c>
      <c r="E913" t="s">
        <v>5109</v>
      </c>
    </row>
    <row r="914" spans="1:5" x14ac:dyDescent="0.25">
      <c r="A914">
        <v>170542114</v>
      </c>
      <c r="B914" t="s">
        <v>5996</v>
      </c>
      <c r="C914" t="s">
        <v>2216</v>
      </c>
      <c r="D914" t="s">
        <v>2217</v>
      </c>
      <c r="E914" t="s">
        <v>5109</v>
      </c>
    </row>
    <row r="915" spans="1:5" x14ac:dyDescent="0.25">
      <c r="A915">
        <v>170542164</v>
      </c>
      <c r="B915" t="s">
        <v>5997</v>
      </c>
      <c r="C915" t="s">
        <v>2208</v>
      </c>
      <c r="D915" t="s">
        <v>2209</v>
      </c>
      <c r="E915" t="s">
        <v>5102</v>
      </c>
    </row>
    <row r="916" spans="1:5" x14ac:dyDescent="0.25">
      <c r="A916">
        <v>170542166</v>
      </c>
      <c r="B916" t="s">
        <v>5998</v>
      </c>
      <c r="C916" t="s">
        <v>2208</v>
      </c>
      <c r="D916" t="s">
        <v>2209</v>
      </c>
      <c r="E916" t="s">
        <v>5102</v>
      </c>
    </row>
    <row r="917" spans="1:5" x14ac:dyDescent="0.25">
      <c r="A917">
        <v>170542168</v>
      </c>
      <c r="B917" t="s">
        <v>5999</v>
      </c>
      <c r="C917" t="s">
        <v>2208</v>
      </c>
      <c r="D917" t="s">
        <v>2209</v>
      </c>
      <c r="E917" t="s">
        <v>5102</v>
      </c>
    </row>
    <row r="918" spans="1:5" x14ac:dyDescent="0.25">
      <c r="A918">
        <v>170542224</v>
      </c>
      <c r="B918" t="s">
        <v>6000</v>
      </c>
      <c r="C918" t="s">
        <v>2208</v>
      </c>
      <c r="D918" t="s">
        <v>2209</v>
      </c>
      <c r="E918" t="s">
        <v>5102</v>
      </c>
    </row>
    <row r="919" spans="1:5" x14ac:dyDescent="0.25">
      <c r="A919">
        <v>170542226</v>
      </c>
      <c r="B919" t="s">
        <v>6001</v>
      </c>
      <c r="C919" t="s">
        <v>2208</v>
      </c>
      <c r="D919" t="s">
        <v>2209</v>
      </c>
      <c r="E919" t="s">
        <v>5102</v>
      </c>
    </row>
    <row r="920" spans="1:5" x14ac:dyDescent="0.25">
      <c r="A920">
        <v>170542228</v>
      </c>
      <c r="B920" t="s">
        <v>6002</v>
      </c>
      <c r="C920" t="s">
        <v>2201</v>
      </c>
      <c r="D920" t="s">
        <v>2202</v>
      </c>
      <c r="E920" t="s">
        <v>5102</v>
      </c>
    </row>
    <row r="921" spans="1:5" x14ac:dyDescent="0.25">
      <c r="A921">
        <v>170542290</v>
      </c>
      <c r="B921" t="s">
        <v>6003</v>
      </c>
      <c r="C921" t="s">
        <v>2201</v>
      </c>
      <c r="D921" t="s">
        <v>2202</v>
      </c>
      <c r="E921" t="s">
        <v>5102</v>
      </c>
    </row>
    <row r="922" spans="1:5" x14ac:dyDescent="0.25">
      <c r="A922">
        <v>170542292</v>
      </c>
      <c r="B922" t="s">
        <v>6004</v>
      </c>
      <c r="C922" t="s">
        <v>2201</v>
      </c>
      <c r="D922" t="s">
        <v>2202</v>
      </c>
      <c r="E922" t="s">
        <v>5102</v>
      </c>
    </row>
    <row r="923" spans="1:5" x14ac:dyDescent="0.25">
      <c r="A923">
        <v>170542294</v>
      </c>
      <c r="B923" t="s">
        <v>6005</v>
      </c>
      <c r="C923" t="s">
        <v>2201</v>
      </c>
      <c r="D923" t="s">
        <v>2202</v>
      </c>
      <c r="E923" t="s">
        <v>5102</v>
      </c>
    </row>
    <row r="924" spans="1:5" x14ac:dyDescent="0.25">
      <c r="A924">
        <v>170542376</v>
      </c>
      <c r="B924" t="s">
        <v>6006</v>
      </c>
      <c r="C924" t="s">
        <v>2194</v>
      </c>
      <c r="D924" t="s">
        <v>2195</v>
      </c>
      <c r="E924" t="s">
        <v>5098</v>
      </c>
    </row>
    <row r="925" spans="1:5" x14ac:dyDescent="0.25">
      <c r="A925">
        <v>170542378</v>
      </c>
      <c r="B925" t="s">
        <v>6007</v>
      </c>
      <c r="C925" t="s">
        <v>2194</v>
      </c>
      <c r="D925" t="s">
        <v>2195</v>
      </c>
      <c r="E925" t="s">
        <v>5098</v>
      </c>
    </row>
    <row r="926" spans="1:5" x14ac:dyDescent="0.25">
      <c r="A926">
        <v>170542380</v>
      </c>
      <c r="B926" t="s">
        <v>6008</v>
      </c>
      <c r="C926" t="s">
        <v>2194</v>
      </c>
      <c r="D926" t="s">
        <v>2195</v>
      </c>
      <c r="E926" t="s">
        <v>5098</v>
      </c>
    </row>
    <row r="927" spans="1:5" x14ac:dyDescent="0.25">
      <c r="A927">
        <v>170542472</v>
      </c>
      <c r="B927" t="s">
        <v>6009</v>
      </c>
      <c r="C927" t="s">
        <v>2184</v>
      </c>
      <c r="D927" t="s">
        <v>2185</v>
      </c>
      <c r="E927" t="s">
        <v>5085</v>
      </c>
    </row>
    <row r="928" spans="1:5" x14ac:dyDescent="0.25">
      <c r="A928">
        <v>170542474</v>
      </c>
      <c r="B928" t="s">
        <v>6010</v>
      </c>
      <c r="C928" t="s">
        <v>2184</v>
      </c>
      <c r="D928" t="s">
        <v>2185</v>
      </c>
      <c r="E928" t="s">
        <v>5085</v>
      </c>
    </row>
    <row r="929" spans="1:5" x14ac:dyDescent="0.25">
      <c r="A929">
        <v>170542476</v>
      </c>
      <c r="B929" t="s">
        <v>6011</v>
      </c>
      <c r="C929" t="s">
        <v>2184</v>
      </c>
      <c r="D929" t="s">
        <v>2185</v>
      </c>
      <c r="E929" t="s">
        <v>5085</v>
      </c>
    </row>
    <row r="930" spans="1:5" x14ac:dyDescent="0.25">
      <c r="A930">
        <v>170542566</v>
      </c>
      <c r="B930" t="s">
        <v>6012</v>
      </c>
      <c r="C930" t="s">
        <v>2176</v>
      </c>
      <c r="D930" t="s">
        <v>2177</v>
      </c>
      <c r="E930" t="s">
        <v>5085</v>
      </c>
    </row>
    <row r="931" spans="1:5" x14ac:dyDescent="0.25">
      <c r="A931">
        <v>170542568</v>
      </c>
      <c r="B931" t="s">
        <v>6013</v>
      </c>
      <c r="C931" t="s">
        <v>2176</v>
      </c>
      <c r="D931" t="s">
        <v>2177</v>
      </c>
      <c r="E931" t="s">
        <v>5085</v>
      </c>
    </row>
    <row r="932" spans="1:5" x14ac:dyDescent="0.25">
      <c r="A932">
        <v>170542570</v>
      </c>
      <c r="B932" t="s">
        <v>6014</v>
      </c>
      <c r="C932" t="s">
        <v>2176</v>
      </c>
      <c r="D932" t="s">
        <v>2177</v>
      </c>
      <c r="E932" t="s">
        <v>5085</v>
      </c>
    </row>
    <row r="933" spans="1:5" x14ac:dyDescent="0.25">
      <c r="A933">
        <v>170542656</v>
      </c>
      <c r="B933" t="s">
        <v>6015</v>
      </c>
      <c r="C933" t="s">
        <v>2176</v>
      </c>
      <c r="D933" t="s">
        <v>2177</v>
      </c>
      <c r="E933" t="s">
        <v>5085</v>
      </c>
    </row>
    <row r="934" spans="1:5" x14ac:dyDescent="0.25">
      <c r="A934">
        <v>170542658</v>
      </c>
      <c r="B934" t="s">
        <v>6016</v>
      </c>
      <c r="C934" t="s">
        <v>2176</v>
      </c>
      <c r="D934" t="s">
        <v>2177</v>
      </c>
      <c r="E934" t="s">
        <v>5085</v>
      </c>
    </row>
    <row r="935" spans="1:5" x14ac:dyDescent="0.25">
      <c r="A935">
        <v>170542660</v>
      </c>
      <c r="B935" t="s">
        <v>6017</v>
      </c>
      <c r="C935" t="s">
        <v>2176</v>
      </c>
      <c r="D935" t="s">
        <v>2177</v>
      </c>
      <c r="E935" t="s">
        <v>5085</v>
      </c>
    </row>
    <row r="936" spans="1:5" x14ac:dyDescent="0.25">
      <c r="A936">
        <v>170541990</v>
      </c>
      <c r="B936" t="s">
        <v>6018</v>
      </c>
      <c r="C936" t="s">
        <v>2216</v>
      </c>
      <c r="D936" t="s">
        <v>2217</v>
      </c>
      <c r="E936" t="s">
        <v>5109</v>
      </c>
    </row>
    <row r="937" spans="1:5" x14ac:dyDescent="0.25">
      <c r="A937">
        <v>170541992</v>
      </c>
      <c r="B937" t="s">
        <v>6019</v>
      </c>
      <c r="C937" t="s">
        <v>2216</v>
      </c>
      <c r="D937" t="s">
        <v>2217</v>
      </c>
      <c r="E937" t="s">
        <v>5109</v>
      </c>
    </row>
    <row r="938" spans="1:5" x14ac:dyDescent="0.25">
      <c r="A938">
        <v>170541994</v>
      </c>
      <c r="B938" t="s">
        <v>6020</v>
      </c>
      <c r="C938" t="s">
        <v>2216</v>
      </c>
      <c r="D938" t="s">
        <v>2217</v>
      </c>
      <c r="E938" t="s">
        <v>5109</v>
      </c>
    </row>
    <row r="939" spans="1:5" x14ac:dyDescent="0.25">
      <c r="A939">
        <v>170542026</v>
      </c>
      <c r="B939" t="s">
        <v>6021</v>
      </c>
      <c r="C939" t="s">
        <v>2216</v>
      </c>
      <c r="D939" t="s">
        <v>2217</v>
      </c>
      <c r="E939" t="s">
        <v>5109</v>
      </c>
    </row>
    <row r="940" spans="1:5" x14ac:dyDescent="0.25">
      <c r="A940">
        <v>170542028</v>
      </c>
      <c r="B940" t="s">
        <v>6022</v>
      </c>
      <c r="C940" t="s">
        <v>2216</v>
      </c>
      <c r="D940" t="s">
        <v>2217</v>
      </c>
      <c r="E940" t="s">
        <v>5109</v>
      </c>
    </row>
    <row r="941" spans="1:5" x14ac:dyDescent="0.25">
      <c r="A941">
        <v>170542030</v>
      </c>
      <c r="B941" t="s">
        <v>6023</v>
      </c>
      <c r="C941" t="s">
        <v>2216</v>
      </c>
      <c r="D941" t="s">
        <v>2217</v>
      </c>
      <c r="E941" t="s">
        <v>5109</v>
      </c>
    </row>
    <row r="942" spans="1:5" x14ac:dyDescent="0.25">
      <c r="A942">
        <v>170542068</v>
      </c>
      <c r="B942" t="s">
        <v>6024</v>
      </c>
      <c r="C942" t="s">
        <v>2216</v>
      </c>
      <c r="D942" t="s">
        <v>2217</v>
      </c>
      <c r="E942" t="s">
        <v>5109</v>
      </c>
    </row>
    <row r="943" spans="1:5" x14ac:dyDescent="0.25">
      <c r="A943">
        <v>170542070</v>
      </c>
      <c r="B943" t="s">
        <v>6025</v>
      </c>
      <c r="C943" t="s">
        <v>2216</v>
      </c>
      <c r="D943" t="s">
        <v>2217</v>
      </c>
      <c r="E943" t="s">
        <v>5109</v>
      </c>
    </row>
    <row r="944" spans="1:5" x14ac:dyDescent="0.25">
      <c r="A944">
        <v>170542072</v>
      </c>
      <c r="B944" t="s">
        <v>6026</v>
      </c>
      <c r="C944" t="s">
        <v>2216</v>
      </c>
      <c r="D944" t="s">
        <v>2217</v>
      </c>
      <c r="E944" t="s">
        <v>5109</v>
      </c>
    </row>
    <row r="945" spans="1:5" x14ac:dyDescent="0.25">
      <c r="A945">
        <v>170542116</v>
      </c>
      <c r="B945" t="s">
        <v>6027</v>
      </c>
      <c r="C945" t="s">
        <v>2216</v>
      </c>
      <c r="D945" t="s">
        <v>2217</v>
      </c>
      <c r="E945" t="s">
        <v>5109</v>
      </c>
    </row>
    <row r="946" spans="1:5" x14ac:dyDescent="0.25">
      <c r="A946">
        <v>170542118</v>
      </c>
      <c r="B946" t="s">
        <v>6028</v>
      </c>
      <c r="C946" t="s">
        <v>2216</v>
      </c>
      <c r="D946" t="s">
        <v>2217</v>
      </c>
      <c r="E946" t="s">
        <v>5109</v>
      </c>
    </row>
    <row r="947" spans="1:5" x14ac:dyDescent="0.25">
      <c r="A947">
        <v>170542120</v>
      </c>
      <c r="B947" t="s">
        <v>6029</v>
      </c>
      <c r="C947" t="s">
        <v>2216</v>
      </c>
      <c r="D947" t="s">
        <v>2217</v>
      </c>
      <c r="E947" t="s">
        <v>5109</v>
      </c>
    </row>
    <row r="948" spans="1:5" x14ac:dyDescent="0.25">
      <c r="A948">
        <v>170542170</v>
      </c>
      <c r="B948" t="s">
        <v>6030</v>
      </c>
      <c r="C948" t="s">
        <v>2208</v>
      </c>
      <c r="D948" t="s">
        <v>2209</v>
      </c>
      <c r="E948" t="s">
        <v>5102</v>
      </c>
    </row>
    <row r="949" spans="1:5" x14ac:dyDescent="0.25">
      <c r="A949">
        <v>170542172</v>
      </c>
      <c r="B949" t="s">
        <v>6031</v>
      </c>
      <c r="C949" t="s">
        <v>2208</v>
      </c>
      <c r="D949" t="s">
        <v>2209</v>
      </c>
      <c r="E949" t="s">
        <v>5102</v>
      </c>
    </row>
    <row r="950" spans="1:5" x14ac:dyDescent="0.25">
      <c r="A950">
        <v>170542174</v>
      </c>
      <c r="B950" t="s">
        <v>6032</v>
      </c>
      <c r="C950" t="s">
        <v>2208</v>
      </c>
      <c r="D950" t="s">
        <v>2209</v>
      </c>
      <c r="E950" t="s">
        <v>5102</v>
      </c>
    </row>
    <row r="951" spans="1:5" x14ac:dyDescent="0.25">
      <c r="A951">
        <v>170542230</v>
      </c>
      <c r="B951" t="s">
        <v>6033</v>
      </c>
      <c r="C951" t="s">
        <v>2201</v>
      </c>
      <c r="D951" t="s">
        <v>2202</v>
      </c>
      <c r="E951" t="s">
        <v>5102</v>
      </c>
    </row>
    <row r="952" spans="1:5" x14ac:dyDescent="0.25">
      <c r="A952">
        <v>170542232</v>
      </c>
      <c r="B952" t="s">
        <v>6034</v>
      </c>
      <c r="C952" t="s">
        <v>2201</v>
      </c>
      <c r="D952" t="s">
        <v>2202</v>
      </c>
      <c r="E952" t="s">
        <v>5102</v>
      </c>
    </row>
    <row r="953" spans="1:5" x14ac:dyDescent="0.25">
      <c r="A953">
        <v>170542234</v>
      </c>
      <c r="B953" t="s">
        <v>6035</v>
      </c>
      <c r="C953" t="s">
        <v>2201</v>
      </c>
      <c r="D953" t="s">
        <v>2202</v>
      </c>
      <c r="E953" t="s">
        <v>5102</v>
      </c>
    </row>
    <row r="954" spans="1:5" x14ac:dyDescent="0.25">
      <c r="A954">
        <v>170542296</v>
      </c>
      <c r="B954" t="s">
        <v>6036</v>
      </c>
      <c r="C954" t="s">
        <v>2201</v>
      </c>
      <c r="D954" t="s">
        <v>2202</v>
      </c>
      <c r="E954" t="s">
        <v>5102</v>
      </c>
    </row>
    <row r="955" spans="1:5" x14ac:dyDescent="0.25">
      <c r="A955">
        <v>170542298</v>
      </c>
      <c r="B955" t="s">
        <v>6037</v>
      </c>
      <c r="C955" t="s">
        <v>2201</v>
      </c>
      <c r="D955" t="s">
        <v>2202</v>
      </c>
      <c r="E955" t="s">
        <v>5102</v>
      </c>
    </row>
    <row r="956" spans="1:5" x14ac:dyDescent="0.25">
      <c r="A956">
        <v>170542300</v>
      </c>
      <c r="B956" t="s">
        <v>6038</v>
      </c>
      <c r="C956" t="s">
        <v>2201</v>
      </c>
      <c r="D956" t="s">
        <v>2202</v>
      </c>
      <c r="E956" t="s">
        <v>5102</v>
      </c>
    </row>
    <row r="957" spans="1:5" x14ac:dyDescent="0.25">
      <c r="A957">
        <v>170542382</v>
      </c>
      <c r="B957" t="s">
        <v>6039</v>
      </c>
      <c r="C957" t="s">
        <v>2194</v>
      </c>
      <c r="D957" t="s">
        <v>2195</v>
      </c>
      <c r="E957" t="s">
        <v>5098</v>
      </c>
    </row>
    <row r="958" spans="1:5" x14ac:dyDescent="0.25">
      <c r="A958">
        <v>170542384</v>
      </c>
      <c r="B958" t="s">
        <v>6040</v>
      </c>
      <c r="C958" t="s">
        <v>2194</v>
      </c>
      <c r="D958" t="s">
        <v>2195</v>
      </c>
      <c r="E958" t="s">
        <v>5098</v>
      </c>
    </row>
    <row r="959" spans="1:5" x14ac:dyDescent="0.25">
      <c r="A959">
        <v>170542386</v>
      </c>
      <c r="B959" t="s">
        <v>6041</v>
      </c>
      <c r="C959" t="s">
        <v>2194</v>
      </c>
      <c r="D959" t="s">
        <v>2195</v>
      </c>
      <c r="E959" t="s">
        <v>5098</v>
      </c>
    </row>
    <row r="960" spans="1:5" x14ac:dyDescent="0.25">
      <c r="A960">
        <v>170542478</v>
      </c>
      <c r="B960" t="s">
        <v>6042</v>
      </c>
      <c r="C960" t="s">
        <v>2184</v>
      </c>
      <c r="D960" t="s">
        <v>2185</v>
      </c>
      <c r="E960" t="s">
        <v>5085</v>
      </c>
    </row>
    <row r="961" spans="1:5" x14ac:dyDescent="0.25">
      <c r="A961">
        <v>170542480</v>
      </c>
      <c r="B961" t="s">
        <v>6043</v>
      </c>
      <c r="C961" t="s">
        <v>2184</v>
      </c>
      <c r="D961" t="s">
        <v>2185</v>
      </c>
      <c r="E961" t="s">
        <v>5085</v>
      </c>
    </row>
    <row r="962" spans="1:5" x14ac:dyDescent="0.25">
      <c r="A962">
        <v>170542482</v>
      </c>
      <c r="B962" t="s">
        <v>6044</v>
      </c>
      <c r="C962" t="s">
        <v>2184</v>
      </c>
      <c r="D962" t="s">
        <v>2185</v>
      </c>
      <c r="E962" t="s">
        <v>5085</v>
      </c>
    </row>
    <row r="963" spans="1:5" x14ac:dyDescent="0.25">
      <c r="A963">
        <v>170542572</v>
      </c>
      <c r="B963" t="s">
        <v>6045</v>
      </c>
      <c r="C963" t="s">
        <v>2176</v>
      </c>
      <c r="D963" t="s">
        <v>2177</v>
      </c>
      <c r="E963" t="s">
        <v>5085</v>
      </c>
    </row>
    <row r="964" spans="1:5" x14ac:dyDescent="0.25">
      <c r="A964">
        <v>170542574</v>
      </c>
      <c r="B964" t="s">
        <v>6046</v>
      </c>
      <c r="C964" t="s">
        <v>2176</v>
      </c>
      <c r="D964" t="s">
        <v>2177</v>
      </c>
      <c r="E964" t="s">
        <v>5085</v>
      </c>
    </row>
    <row r="965" spans="1:5" x14ac:dyDescent="0.25">
      <c r="A965">
        <v>170542576</v>
      </c>
      <c r="B965" t="s">
        <v>6047</v>
      </c>
      <c r="C965" t="s">
        <v>2176</v>
      </c>
      <c r="D965" t="s">
        <v>2177</v>
      </c>
      <c r="E965" t="s">
        <v>5085</v>
      </c>
    </row>
    <row r="966" spans="1:5" x14ac:dyDescent="0.25">
      <c r="A966">
        <v>170542662</v>
      </c>
      <c r="B966" t="s">
        <v>6048</v>
      </c>
      <c r="C966" t="s">
        <v>2176</v>
      </c>
      <c r="D966" t="s">
        <v>2177</v>
      </c>
      <c r="E966" t="s">
        <v>5085</v>
      </c>
    </row>
    <row r="967" spans="1:5" x14ac:dyDescent="0.25">
      <c r="A967">
        <v>170542664</v>
      </c>
      <c r="B967" t="s">
        <v>6049</v>
      </c>
      <c r="C967" t="s">
        <v>2176</v>
      </c>
      <c r="D967" t="s">
        <v>2177</v>
      </c>
      <c r="E967" t="s">
        <v>5085</v>
      </c>
    </row>
    <row r="968" spans="1:5" x14ac:dyDescent="0.25">
      <c r="A968">
        <v>170542666</v>
      </c>
      <c r="B968" t="s">
        <v>6050</v>
      </c>
      <c r="C968" t="s">
        <v>2167</v>
      </c>
      <c r="D968" t="s">
        <v>2168</v>
      </c>
      <c r="E968" t="s">
        <v>5085</v>
      </c>
    </row>
    <row r="969" spans="1:5" x14ac:dyDescent="0.25">
      <c r="A969">
        <v>170542710</v>
      </c>
      <c r="B969" t="s">
        <v>6051</v>
      </c>
      <c r="C969" t="s">
        <v>2167</v>
      </c>
      <c r="D969" t="s">
        <v>2168</v>
      </c>
      <c r="E969" t="s">
        <v>5085</v>
      </c>
    </row>
    <row r="970" spans="1:5" x14ac:dyDescent="0.25">
      <c r="A970">
        <v>170542712</v>
      </c>
      <c r="B970" t="s">
        <v>6052</v>
      </c>
      <c r="C970" t="s">
        <v>2167</v>
      </c>
      <c r="D970" t="s">
        <v>2168</v>
      </c>
      <c r="E970" t="s">
        <v>5085</v>
      </c>
    </row>
    <row r="971" spans="1:5" x14ac:dyDescent="0.25">
      <c r="A971">
        <v>170542714</v>
      </c>
      <c r="B971" t="s">
        <v>6053</v>
      </c>
      <c r="C971" t="s">
        <v>2167</v>
      </c>
      <c r="D971" t="s">
        <v>2168</v>
      </c>
      <c r="E971" t="s">
        <v>5085</v>
      </c>
    </row>
    <row r="972" spans="1:5" x14ac:dyDescent="0.25">
      <c r="A972">
        <v>170542032</v>
      </c>
      <c r="B972" t="s">
        <v>6054</v>
      </c>
      <c r="C972" t="s">
        <v>2216</v>
      </c>
      <c r="D972" t="s">
        <v>2217</v>
      </c>
      <c r="E972" t="s">
        <v>5109</v>
      </c>
    </row>
    <row r="973" spans="1:5" x14ac:dyDescent="0.25">
      <c r="A973">
        <v>170542034</v>
      </c>
      <c r="B973" t="s">
        <v>6055</v>
      </c>
      <c r="C973" t="s">
        <v>2216</v>
      </c>
      <c r="D973" t="s">
        <v>2217</v>
      </c>
      <c r="E973" t="s">
        <v>5109</v>
      </c>
    </row>
    <row r="974" spans="1:5" x14ac:dyDescent="0.25">
      <c r="A974">
        <v>170542036</v>
      </c>
      <c r="B974" t="s">
        <v>6056</v>
      </c>
      <c r="C974" t="s">
        <v>2216</v>
      </c>
      <c r="D974" t="s">
        <v>2217</v>
      </c>
      <c r="E974" t="s">
        <v>5109</v>
      </c>
    </row>
    <row r="975" spans="1:5" x14ac:dyDescent="0.25">
      <c r="A975">
        <v>170542074</v>
      </c>
      <c r="B975" t="s">
        <v>6057</v>
      </c>
      <c r="C975" t="s">
        <v>2216</v>
      </c>
      <c r="D975" t="s">
        <v>2217</v>
      </c>
      <c r="E975" t="s">
        <v>5109</v>
      </c>
    </row>
    <row r="976" spans="1:5" x14ac:dyDescent="0.25">
      <c r="A976">
        <v>170542076</v>
      </c>
      <c r="B976" t="s">
        <v>6058</v>
      </c>
      <c r="C976" t="s">
        <v>2216</v>
      </c>
      <c r="D976" t="s">
        <v>2217</v>
      </c>
      <c r="E976" t="s">
        <v>5109</v>
      </c>
    </row>
    <row r="977" spans="1:5" x14ac:dyDescent="0.25">
      <c r="A977">
        <v>170542078</v>
      </c>
      <c r="B977" t="s">
        <v>6059</v>
      </c>
      <c r="C977" t="s">
        <v>2216</v>
      </c>
      <c r="D977" t="s">
        <v>2217</v>
      </c>
      <c r="E977" t="s">
        <v>5109</v>
      </c>
    </row>
    <row r="978" spans="1:5" x14ac:dyDescent="0.25">
      <c r="A978">
        <v>170542122</v>
      </c>
      <c r="B978" t="s">
        <v>6060</v>
      </c>
      <c r="C978" t="s">
        <v>2216</v>
      </c>
      <c r="D978" t="s">
        <v>2217</v>
      </c>
      <c r="E978" t="s">
        <v>5109</v>
      </c>
    </row>
    <row r="979" spans="1:5" x14ac:dyDescent="0.25">
      <c r="A979">
        <v>170542124</v>
      </c>
      <c r="B979" t="s">
        <v>6061</v>
      </c>
      <c r="C979" t="s">
        <v>2216</v>
      </c>
      <c r="D979" t="s">
        <v>2217</v>
      </c>
      <c r="E979" t="s">
        <v>5109</v>
      </c>
    </row>
    <row r="980" spans="1:5" x14ac:dyDescent="0.25">
      <c r="A980">
        <v>170542126</v>
      </c>
      <c r="B980" t="s">
        <v>6062</v>
      </c>
      <c r="C980" t="s">
        <v>2216</v>
      </c>
      <c r="D980" t="s">
        <v>2217</v>
      </c>
      <c r="E980" t="s">
        <v>5109</v>
      </c>
    </row>
    <row r="981" spans="1:5" x14ac:dyDescent="0.25">
      <c r="A981">
        <v>170542176</v>
      </c>
      <c r="B981" t="s">
        <v>6063</v>
      </c>
      <c r="C981" t="s">
        <v>2208</v>
      </c>
      <c r="D981" t="s">
        <v>2209</v>
      </c>
      <c r="E981" t="s">
        <v>5102</v>
      </c>
    </row>
    <row r="982" spans="1:5" x14ac:dyDescent="0.25">
      <c r="A982">
        <v>170542178</v>
      </c>
      <c r="B982" t="s">
        <v>6064</v>
      </c>
      <c r="C982" t="s">
        <v>2208</v>
      </c>
      <c r="D982" t="s">
        <v>2209</v>
      </c>
      <c r="E982" t="s">
        <v>5102</v>
      </c>
    </row>
    <row r="983" spans="1:5" x14ac:dyDescent="0.25">
      <c r="A983">
        <v>170542180</v>
      </c>
      <c r="B983" t="s">
        <v>6065</v>
      </c>
      <c r="C983" t="s">
        <v>2208</v>
      </c>
      <c r="D983" t="s">
        <v>2209</v>
      </c>
      <c r="E983" t="s">
        <v>5102</v>
      </c>
    </row>
    <row r="984" spans="1:5" x14ac:dyDescent="0.25">
      <c r="A984">
        <v>170542236</v>
      </c>
      <c r="B984" t="s">
        <v>6066</v>
      </c>
      <c r="C984" t="s">
        <v>2201</v>
      </c>
      <c r="D984" t="s">
        <v>2202</v>
      </c>
      <c r="E984" t="s">
        <v>5102</v>
      </c>
    </row>
    <row r="985" spans="1:5" x14ac:dyDescent="0.25">
      <c r="A985">
        <v>170542238</v>
      </c>
      <c r="B985" t="s">
        <v>6067</v>
      </c>
      <c r="C985" t="s">
        <v>2201</v>
      </c>
      <c r="D985" t="s">
        <v>2202</v>
      </c>
      <c r="E985" t="s">
        <v>5102</v>
      </c>
    </row>
    <row r="986" spans="1:5" x14ac:dyDescent="0.25">
      <c r="A986">
        <v>170542240</v>
      </c>
      <c r="B986" t="s">
        <v>6068</v>
      </c>
      <c r="C986" t="s">
        <v>2201</v>
      </c>
      <c r="D986" t="s">
        <v>2202</v>
      </c>
      <c r="E986" t="s">
        <v>5102</v>
      </c>
    </row>
    <row r="987" spans="1:5" x14ac:dyDescent="0.25">
      <c r="A987">
        <v>170542302</v>
      </c>
      <c r="B987" t="s">
        <v>6069</v>
      </c>
      <c r="C987" t="s">
        <v>2201</v>
      </c>
      <c r="D987" t="s">
        <v>2202</v>
      </c>
      <c r="E987" t="s">
        <v>5102</v>
      </c>
    </row>
    <row r="988" spans="1:5" x14ac:dyDescent="0.25">
      <c r="A988">
        <v>170542304</v>
      </c>
      <c r="B988" t="s">
        <v>6070</v>
      </c>
      <c r="C988" t="s">
        <v>2201</v>
      </c>
      <c r="D988" t="s">
        <v>2202</v>
      </c>
      <c r="E988" t="s">
        <v>5102</v>
      </c>
    </row>
    <row r="989" spans="1:5" x14ac:dyDescent="0.25">
      <c r="A989">
        <v>170542306</v>
      </c>
      <c r="B989" t="s">
        <v>6071</v>
      </c>
      <c r="C989" t="s">
        <v>2194</v>
      </c>
      <c r="D989" t="s">
        <v>2195</v>
      </c>
      <c r="E989" t="s">
        <v>5098</v>
      </c>
    </row>
    <row r="990" spans="1:5" x14ac:dyDescent="0.25">
      <c r="A990">
        <v>170542388</v>
      </c>
      <c r="B990" t="s">
        <v>6072</v>
      </c>
      <c r="C990" t="s">
        <v>2194</v>
      </c>
      <c r="D990" t="s">
        <v>2195</v>
      </c>
      <c r="E990" t="s">
        <v>5098</v>
      </c>
    </row>
    <row r="991" spans="1:5" x14ac:dyDescent="0.25">
      <c r="A991">
        <v>170542390</v>
      </c>
      <c r="B991" t="s">
        <v>6073</v>
      </c>
      <c r="C991" t="s">
        <v>2194</v>
      </c>
      <c r="D991" t="s">
        <v>2195</v>
      </c>
      <c r="E991" t="s">
        <v>5098</v>
      </c>
    </row>
    <row r="992" spans="1:5" x14ac:dyDescent="0.25">
      <c r="A992">
        <v>170542392</v>
      </c>
      <c r="B992" t="s">
        <v>6074</v>
      </c>
      <c r="C992" t="s">
        <v>2194</v>
      </c>
      <c r="D992" t="s">
        <v>2195</v>
      </c>
      <c r="E992" t="s">
        <v>5098</v>
      </c>
    </row>
    <row r="993" spans="1:5" x14ac:dyDescent="0.25">
      <c r="A993">
        <v>170542484</v>
      </c>
      <c r="B993" t="s">
        <v>6075</v>
      </c>
      <c r="C993" t="s">
        <v>2184</v>
      </c>
      <c r="D993" t="s">
        <v>2185</v>
      </c>
      <c r="E993" t="s">
        <v>5085</v>
      </c>
    </row>
    <row r="994" spans="1:5" x14ac:dyDescent="0.25">
      <c r="A994">
        <v>170542486</v>
      </c>
      <c r="B994" t="s">
        <v>6076</v>
      </c>
      <c r="C994" t="s">
        <v>2184</v>
      </c>
      <c r="D994" t="s">
        <v>2185</v>
      </c>
      <c r="E994" t="s">
        <v>5085</v>
      </c>
    </row>
    <row r="995" spans="1:5" x14ac:dyDescent="0.25">
      <c r="A995">
        <v>170542488</v>
      </c>
      <c r="B995" t="s">
        <v>6077</v>
      </c>
      <c r="C995" t="s">
        <v>2184</v>
      </c>
      <c r="D995" t="s">
        <v>2185</v>
      </c>
      <c r="E995" t="s">
        <v>5085</v>
      </c>
    </row>
    <row r="996" spans="1:5" x14ac:dyDescent="0.25">
      <c r="A996">
        <v>170542578</v>
      </c>
      <c r="B996" t="s">
        <v>6078</v>
      </c>
      <c r="C996" t="s">
        <v>2176</v>
      </c>
      <c r="D996" t="s">
        <v>2177</v>
      </c>
      <c r="E996" t="s">
        <v>5085</v>
      </c>
    </row>
    <row r="997" spans="1:5" x14ac:dyDescent="0.25">
      <c r="A997">
        <v>170542580</v>
      </c>
      <c r="B997" t="s">
        <v>6079</v>
      </c>
      <c r="C997" t="s">
        <v>2176</v>
      </c>
      <c r="D997" t="s">
        <v>2177</v>
      </c>
      <c r="E997" t="s">
        <v>5085</v>
      </c>
    </row>
    <row r="998" spans="1:5" x14ac:dyDescent="0.25">
      <c r="A998">
        <v>170542582</v>
      </c>
      <c r="B998" t="s">
        <v>6080</v>
      </c>
      <c r="C998" t="s">
        <v>2176</v>
      </c>
      <c r="D998" t="s">
        <v>2177</v>
      </c>
      <c r="E998" t="s">
        <v>5085</v>
      </c>
    </row>
    <row r="999" spans="1:5" x14ac:dyDescent="0.25">
      <c r="A999">
        <v>170542668</v>
      </c>
      <c r="B999" t="s">
        <v>6081</v>
      </c>
      <c r="C999" t="s">
        <v>2167</v>
      </c>
      <c r="D999" t="s">
        <v>2168</v>
      </c>
      <c r="E999" t="s">
        <v>5085</v>
      </c>
    </row>
    <row r="1000" spans="1:5" x14ac:dyDescent="0.25">
      <c r="A1000">
        <v>170542670</v>
      </c>
      <c r="B1000" t="s">
        <v>6082</v>
      </c>
      <c r="C1000" t="s">
        <v>2167</v>
      </c>
      <c r="D1000" t="s">
        <v>2168</v>
      </c>
      <c r="E1000" t="s">
        <v>5085</v>
      </c>
    </row>
    <row r="1001" spans="1:5" x14ac:dyDescent="0.25">
      <c r="A1001">
        <v>170542672</v>
      </c>
      <c r="B1001" t="s">
        <v>6083</v>
      </c>
      <c r="C1001" t="s">
        <v>2167</v>
      </c>
      <c r="D1001" t="s">
        <v>2168</v>
      </c>
      <c r="E1001" t="s">
        <v>5085</v>
      </c>
    </row>
    <row r="1002" spans="1:5" x14ac:dyDescent="0.25">
      <c r="A1002">
        <v>170542716</v>
      </c>
      <c r="B1002" t="s">
        <v>6084</v>
      </c>
      <c r="C1002" t="s">
        <v>2167</v>
      </c>
      <c r="D1002" t="s">
        <v>2168</v>
      </c>
      <c r="E1002" t="s">
        <v>5085</v>
      </c>
    </row>
    <row r="1003" spans="1:5" x14ac:dyDescent="0.25">
      <c r="A1003">
        <v>170542718</v>
      </c>
      <c r="B1003" t="s">
        <v>6085</v>
      </c>
      <c r="C1003" t="s">
        <v>2167</v>
      </c>
      <c r="D1003" t="s">
        <v>2168</v>
      </c>
      <c r="E1003" t="s">
        <v>5085</v>
      </c>
    </row>
    <row r="1004" spans="1:5" x14ac:dyDescent="0.25">
      <c r="A1004">
        <v>170542720</v>
      </c>
      <c r="B1004" t="s">
        <v>6086</v>
      </c>
      <c r="C1004" t="s">
        <v>2167</v>
      </c>
      <c r="D1004" t="s">
        <v>2168</v>
      </c>
      <c r="E1004" t="s">
        <v>5085</v>
      </c>
    </row>
    <row r="1005" spans="1:5" x14ac:dyDescent="0.25">
      <c r="A1005">
        <v>170542776</v>
      </c>
      <c r="B1005" t="s">
        <v>6087</v>
      </c>
      <c r="C1005" t="s">
        <v>2167</v>
      </c>
      <c r="D1005" t="s">
        <v>2168</v>
      </c>
      <c r="E1005" t="s">
        <v>5085</v>
      </c>
    </row>
    <row r="1006" spans="1:5" x14ac:dyDescent="0.25">
      <c r="A1006">
        <v>170542778</v>
      </c>
      <c r="B1006" t="s">
        <v>6088</v>
      </c>
      <c r="C1006" t="s">
        <v>2167</v>
      </c>
      <c r="D1006" t="s">
        <v>2168</v>
      </c>
      <c r="E1006" t="s">
        <v>5085</v>
      </c>
    </row>
    <row r="1007" spans="1:5" x14ac:dyDescent="0.25">
      <c r="A1007">
        <v>170542780</v>
      </c>
      <c r="B1007" t="s">
        <v>6089</v>
      </c>
      <c r="C1007" t="s">
        <v>2167</v>
      </c>
      <c r="D1007" t="s">
        <v>2168</v>
      </c>
      <c r="E1007" t="s">
        <v>5085</v>
      </c>
    </row>
    <row r="1008" spans="1:5" x14ac:dyDescent="0.25">
      <c r="A1008">
        <v>170542080</v>
      </c>
      <c r="B1008" t="s">
        <v>6090</v>
      </c>
      <c r="C1008" t="s">
        <v>2216</v>
      </c>
      <c r="D1008" t="s">
        <v>2217</v>
      </c>
      <c r="E1008" t="s">
        <v>5109</v>
      </c>
    </row>
    <row r="1009" spans="1:5" x14ac:dyDescent="0.25">
      <c r="A1009">
        <v>170542082</v>
      </c>
      <c r="B1009" t="s">
        <v>6091</v>
      </c>
      <c r="C1009" t="s">
        <v>2216</v>
      </c>
      <c r="D1009" t="s">
        <v>2217</v>
      </c>
      <c r="E1009" t="s">
        <v>5109</v>
      </c>
    </row>
    <row r="1010" spans="1:5" x14ac:dyDescent="0.25">
      <c r="A1010">
        <v>170542084</v>
      </c>
      <c r="B1010" t="s">
        <v>6092</v>
      </c>
      <c r="C1010" t="s">
        <v>2216</v>
      </c>
      <c r="D1010" t="s">
        <v>2217</v>
      </c>
      <c r="E1010" t="s">
        <v>5109</v>
      </c>
    </row>
    <row r="1011" spans="1:5" x14ac:dyDescent="0.25">
      <c r="A1011">
        <v>170542128</v>
      </c>
      <c r="B1011" t="s">
        <v>6093</v>
      </c>
      <c r="C1011" t="s">
        <v>2216</v>
      </c>
      <c r="D1011" t="s">
        <v>2217</v>
      </c>
      <c r="E1011" t="s">
        <v>5109</v>
      </c>
    </row>
    <row r="1012" spans="1:5" x14ac:dyDescent="0.25">
      <c r="A1012">
        <v>170542130</v>
      </c>
      <c r="B1012" t="s">
        <v>6094</v>
      </c>
      <c r="C1012" t="s">
        <v>2216</v>
      </c>
      <c r="D1012" t="s">
        <v>2217</v>
      </c>
      <c r="E1012" t="s">
        <v>5109</v>
      </c>
    </row>
    <row r="1013" spans="1:5" x14ac:dyDescent="0.25">
      <c r="A1013">
        <v>170542132</v>
      </c>
      <c r="B1013" t="s">
        <v>6095</v>
      </c>
      <c r="C1013" t="s">
        <v>2216</v>
      </c>
      <c r="D1013" t="s">
        <v>2217</v>
      </c>
      <c r="E1013" t="s">
        <v>5109</v>
      </c>
    </row>
    <row r="1014" spans="1:5" x14ac:dyDescent="0.25">
      <c r="A1014">
        <v>170542182</v>
      </c>
      <c r="B1014" t="s">
        <v>6096</v>
      </c>
      <c r="C1014" t="s">
        <v>2208</v>
      </c>
      <c r="D1014" t="s">
        <v>2209</v>
      </c>
      <c r="E1014" t="s">
        <v>5102</v>
      </c>
    </row>
    <row r="1015" spans="1:5" x14ac:dyDescent="0.25">
      <c r="A1015">
        <v>170542184</v>
      </c>
      <c r="B1015" t="s">
        <v>6097</v>
      </c>
      <c r="C1015" t="s">
        <v>2208</v>
      </c>
      <c r="D1015" t="s">
        <v>2209</v>
      </c>
      <c r="E1015" t="s">
        <v>5102</v>
      </c>
    </row>
    <row r="1016" spans="1:5" x14ac:dyDescent="0.25">
      <c r="A1016">
        <v>170542186</v>
      </c>
      <c r="B1016" t="s">
        <v>6098</v>
      </c>
      <c r="C1016" t="s">
        <v>2208</v>
      </c>
      <c r="D1016" t="s">
        <v>2209</v>
      </c>
      <c r="E1016" t="s">
        <v>5102</v>
      </c>
    </row>
    <row r="1017" spans="1:5" x14ac:dyDescent="0.25">
      <c r="A1017">
        <v>170542242</v>
      </c>
      <c r="B1017" t="s">
        <v>6099</v>
      </c>
      <c r="C1017" t="s">
        <v>2201</v>
      </c>
      <c r="D1017" t="s">
        <v>2202</v>
      </c>
      <c r="E1017" t="s">
        <v>5102</v>
      </c>
    </row>
    <row r="1018" spans="1:5" x14ac:dyDescent="0.25">
      <c r="A1018">
        <v>170542244</v>
      </c>
      <c r="B1018" t="s">
        <v>6100</v>
      </c>
      <c r="C1018" t="s">
        <v>2201</v>
      </c>
      <c r="D1018" t="s">
        <v>2202</v>
      </c>
      <c r="E1018" t="s">
        <v>5102</v>
      </c>
    </row>
    <row r="1019" spans="1:5" x14ac:dyDescent="0.25">
      <c r="A1019">
        <v>170542246</v>
      </c>
      <c r="B1019" t="s">
        <v>6101</v>
      </c>
      <c r="C1019" t="s">
        <v>2201</v>
      </c>
      <c r="D1019" t="s">
        <v>2202</v>
      </c>
      <c r="E1019" t="s">
        <v>5102</v>
      </c>
    </row>
    <row r="1020" spans="1:5" x14ac:dyDescent="0.25">
      <c r="A1020">
        <v>170542308</v>
      </c>
      <c r="B1020" t="s">
        <v>6102</v>
      </c>
      <c r="C1020" t="s">
        <v>2194</v>
      </c>
      <c r="D1020" t="s">
        <v>2195</v>
      </c>
      <c r="E1020" t="s">
        <v>5098</v>
      </c>
    </row>
    <row r="1021" spans="1:5" x14ac:dyDescent="0.25">
      <c r="A1021">
        <v>170542310</v>
      </c>
      <c r="B1021" t="s">
        <v>6103</v>
      </c>
      <c r="C1021" t="s">
        <v>2194</v>
      </c>
      <c r="D1021" t="s">
        <v>2195</v>
      </c>
      <c r="E1021" t="s">
        <v>5098</v>
      </c>
    </row>
    <row r="1022" spans="1:5" x14ac:dyDescent="0.25">
      <c r="A1022">
        <v>170542312</v>
      </c>
      <c r="B1022" t="s">
        <v>6104</v>
      </c>
      <c r="C1022" t="s">
        <v>2194</v>
      </c>
      <c r="D1022" t="s">
        <v>2195</v>
      </c>
      <c r="E1022" t="s">
        <v>5098</v>
      </c>
    </row>
    <row r="1023" spans="1:5" x14ac:dyDescent="0.25">
      <c r="A1023">
        <v>170542394</v>
      </c>
      <c r="B1023" t="s">
        <v>6105</v>
      </c>
      <c r="C1023" t="s">
        <v>2194</v>
      </c>
      <c r="D1023" t="s">
        <v>2195</v>
      </c>
      <c r="E1023" t="s">
        <v>5098</v>
      </c>
    </row>
    <row r="1024" spans="1:5" x14ac:dyDescent="0.25">
      <c r="A1024">
        <v>170542396</v>
      </c>
      <c r="B1024" t="s">
        <v>6106</v>
      </c>
      <c r="C1024" t="s">
        <v>2194</v>
      </c>
      <c r="D1024" t="s">
        <v>2195</v>
      </c>
      <c r="E1024" t="s">
        <v>5098</v>
      </c>
    </row>
    <row r="1025" spans="1:5" x14ac:dyDescent="0.25">
      <c r="A1025">
        <v>170542398</v>
      </c>
      <c r="B1025" t="s">
        <v>6107</v>
      </c>
      <c r="C1025" t="s">
        <v>2194</v>
      </c>
      <c r="D1025" t="s">
        <v>2195</v>
      </c>
      <c r="E1025" t="s">
        <v>5098</v>
      </c>
    </row>
    <row r="1026" spans="1:5" x14ac:dyDescent="0.25">
      <c r="A1026">
        <v>170542490</v>
      </c>
      <c r="B1026" t="s">
        <v>6108</v>
      </c>
      <c r="C1026" t="s">
        <v>2184</v>
      </c>
      <c r="D1026" t="s">
        <v>2185</v>
      </c>
      <c r="E1026" t="s">
        <v>5085</v>
      </c>
    </row>
    <row r="1027" spans="1:5" x14ac:dyDescent="0.25">
      <c r="A1027">
        <v>170542492</v>
      </c>
      <c r="B1027" t="s">
        <v>6109</v>
      </c>
      <c r="C1027" t="s">
        <v>2184</v>
      </c>
      <c r="D1027" t="s">
        <v>2185</v>
      </c>
      <c r="E1027" t="s">
        <v>5085</v>
      </c>
    </row>
    <row r="1028" spans="1:5" x14ac:dyDescent="0.25">
      <c r="A1028">
        <v>170542494</v>
      </c>
      <c r="B1028" t="s">
        <v>6110</v>
      </c>
      <c r="C1028" t="s">
        <v>2184</v>
      </c>
      <c r="D1028" t="s">
        <v>2185</v>
      </c>
      <c r="E1028" t="s">
        <v>5085</v>
      </c>
    </row>
    <row r="1029" spans="1:5" x14ac:dyDescent="0.25">
      <c r="A1029">
        <v>170542584</v>
      </c>
      <c r="B1029" t="s">
        <v>6111</v>
      </c>
      <c r="C1029" t="s">
        <v>2176</v>
      </c>
      <c r="D1029" t="s">
        <v>2177</v>
      </c>
      <c r="E1029" t="s">
        <v>5085</v>
      </c>
    </row>
    <row r="1030" spans="1:5" x14ac:dyDescent="0.25">
      <c r="A1030">
        <v>170542586</v>
      </c>
      <c r="B1030" t="s">
        <v>6112</v>
      </c>
      <c r="C1030" t="s">
        <v>2176</v>
      </c>
      <c r="D1030" t="s">
        <v>2177</v>
      </c>
      <c r="E1030" t="s">
        <v>5085</v>
      </c>
    </row>
    <row r="1031" spans="1:5" x14ac:dyDescent="0.25">
      <c r="A1031">
        <v>170542588</v>
      </c>
      <c r="B1031" t="s">
        <v>6113</v>
      </c>
      <c r="C1031" t="s">
        <v>2176</v>
      </c>
      <c r="D1031" t="s">
        <v>2177</v>
      </c>
      <c r="E1031" t="s">
        <v>5085</v>
      </c>
    </row>
    <row r="1032" spans="1:5" x14ac:dyDescent="0.25">
      <c r="A1032">
        <v>170542674</v>
      </c>
      <c r="B1032" t="s">
        <v>6114</v>
      </c>
      <c r="C1032" t="s">
        <v>2167</v>
      </c>
      <c r="D1032" t="s">
        <v>2168</v>
      </c>
      <c r="E1032" t="s">
        <v>5085</v>
      </c>
    </row>
    <row r="1033" spans="1:5" x14ac:dyDescent="0.25">
      <c r="A1033">
        <v>170542676</v>
      </c>
      <c r="B1033" t="s">
        <v>6115</v>
      </c>
      <c r="C1033" t="s">
        <v>2167</v>
      </c>
      <c r="D1033" t="s">
        <v>2168</v>
      </c>
      <c r="E1033" t="s">
        <v>5085</v>
      </c>
    </row>
    <row r="1034" spans="1:5" x14ac:dyDescent="0.25">
      <c r="A1034">
        <v>170542678</v>
      </c>
      <c r="B1034" t="s">
        <v>6116</v>
      </c>
      <c r="C1034" t="s">
        <v>2167</v>
      </c>
      <c r="D1034" t="s">
        <v>2168</v>
      </c>
      <c r="E1034" t="s">
        <v>5085</v>
      </c>
    </row>
    <row r="1035" spans="1:5" x14ac:dyDescent="0.25">
      <c r="A1035">
        <v>170542722</v>
      </c>
      <c r="B1035" t="s">
        <v>6117</v>
      </c>
      <c r="C1035" t="s">
        <v>2167</v>
      </c>
      <c r="D1035" t="s">
        <v>2168</v>
      </c>
      <c r="E1035" t="s">
        <v>5085</v>
      </c>
    </row>
    <row r="1036" spans="1:5" x14ac:dyDescent="0.25">
      <c r="A1036">
        <v>170542724</v>
      </c>
      <c r="B1036" t="s">
        <v>6118</v>
      </c>
      <c r="C1036" t="s">
        <v>2167</v>
      </c>
      <c r="D1036" t="s">
        <v>2168</v>
      </c>
      <c r="E1036" t="s">
        <v>5085</v>
      </c>
    </row>
    <row r="1037" spans="1:5" x14ac:dyDescent="0.25">
      <c r="A1037">
        <v>170542726</v>
      </c>
      <c r="B1037" t="s">
        <v>6119</v>
      </c>
      <c r="C1037" t="s">
        <v>2167</v>
      </c>
      <c r="D1037" t="s">
        <v>2168</v>
      </c>
      <c r="E1037" t="s">
        <v>5085</v>
      </c>
    </row>
    <row r="1038" spans="1:5" x14ac:dyDescent="0.25">
      <c r="A1038">
        <v>170542782</v>
      </c>
      <c r="B1038" t="s">
        <v>6120</v>
      </c>
      <c r="C1038" t="s">
        <v>2167</v>
      </c>
      <c r="D1038" t="s">
        <v>2168</v>
      </c>
      <c r="E1038" t="s">
        <v>5085</v>
      </c>
    </row>
    <row r="1039" spans="1:5" x14ac:dyDescent="0.25">
      <c r="A1039">
        <v>170542784</v>
      </c>
      <c r="B1039" t="s">
        <v>6121</v>
      </c>
      <c r="C1039" t="s">
        <v>2167</v>
      </c>
      <c r="D1039" t="s">
        <v>2168</v>
      </c>
      <c r="E1039" t="s">
        <v>5085</v>
      </c>
    </row>
    <row r="1040" spans="1:5" x14ac:dyDescent="0.25">
      <c r="A1040">
        <v>170542786</v>
      </c>
      <c r="B1040" t="s">
        <v>6122</v>
      </c>
      <c r="C1040" t="s">
        <v>2167</v>
      </c>
      <c r="D1040" t="s">
        <v>2168</v>
      </c>
      <c r="E1040" t="s">
        <v>5085</v>
      </c>
    </row>
    <row r="1041" spans="1:5" x14ac:dyDescent="0.25">
      <c r="A1041">
        <v>170542134</v>
      </c>
      <c r="B1041" t="s">
        <v>6123</v>
      </c>
      <c r="C1041" t="s">
        <v>2216</v>
      </c>
      <c r="D1041" t="s">
        <v>2217</v>
      </c>
      <c r="E1041" t="s">
        <v>5109</v>
      </c>
    </row>
    <row r="1042" spans="1:5" x14ac:dyDescent="0.25">
      <c r="A1042">
        <v>170542136</v>
      </c>
      <c r="B1042" t="s">
        <v>6124</v>
      </c>
      <c r="C1042" t="s">
        <v>2216</v>
      </c>
      <c r="D1042" t="s">
        <v>2217</v>
      </c>
      <c r="E1042" t="s">
        <v>5109</v>
      </c>
    </row>
    <row r="1043" spans="1:5" x14ac:dyDescent="0.25">
      <c r="A1043">
        <v>170542138</v>
      </c>
      <c r="B1043" t="s">
        <v>6125</v>
      </c>
      <c r="C1043" t="s">
        <v>2208</v>
      </c>
      <c r="D1043" t="s">
        <v>2209</v>
      </c>
      <c r="E1043" t="s">
        <v>5102</v>
      </c>
    </row>
    <row r="1044" spans="1:5" x14ac:dyDescent="0.25">
      <c r="A1044">
        <v>170542188</v>
      </c>
      <c r="B1044" t="s">
        <v>6126</v>
      </c>
      <c r="C1044" t="s">
        <v>2208</v>
      </c>
      <c r="D1044" t="s">
        <v>2209</v>
      </c>
      <c r="E1044" t="s">
        <v>5102</v>
      </c>
    </row>
    <row r="1045" spans="1:5" x14ac:dyDescent="0.25">
      <c r="A1045">
        <v>170542190</v>
      </c>
      <c r="B1045" t="s">
        <v>6127</v>
      </c>
      <c r="C1045" t="s">
        <v>2208</v>
      </c>
      <c r="D1045" t="s">
        <v>2209</v>
      </c>
      <c r="E1045" t="s">
        <v>5102</v>
      </c>
    </row>
    <row r="1046" spans="1:5" x14ac:dyDescent="0.25">
      <c r="A1046">
        <v>170542192</v>
      </c>
      <c r="B1046" t="s">
        <v>6128</v>
      </c>
      <c r="C1046" t="s">
        <v>2208</v>
      </c>
      <c r="D1046" t="s">
        <v>2209</v>
      </c>
      <c r="E1046" t="s">
        <v>5102</v>
      </c>
    </row>
    <row r="1047" spans="1:5" x14ac:dyDescent="0.25">
      <c r="A1047">
        <v>170542248</v>
      </c>
      <c r="B1047" t="s">
        <v>6129</v>
      </c>
      <c r="C1047" t="s">
        <v>2201</v>
      </c>
      <c r="D1047" t="s">
        <v>2202</v>
      </c>
      <c r="E1047" t="s">
        <v>5102</v>
      </c>
    </row>
    <row r="1048" spans="1:5" x14ac:dyDescent="0.25">
      <c r="A1048">
        <v>170542250</v>
      </c>
      <c r="B1048" t="s">
        <v>6130</v>
      </c>
      <c r="C1048" t="s">
        <v>2201</v>
      </c>
      <c r="D1048" t="s">
        <v>2202</v>
      </c>
      <c r="E1048" t="s">
        <v>5102</v>
      </c>
    </row>
    <row r="1049" spans="1:5" x14ac:dyDescent="0.25">
      <c r="A1049">
        <v>170542252</v>
      </c>
      <c r="B1049" t="s">
        <v>6131</v>
      </c>
      <c r="C1049" t="s">
        <v>2201</v>
      </c>
      <c r="D1049" t="s">
        <v>2202</v>
      </c>
      <c r="E1049" t="s">
        <v>5102</v>
      </c>
    </row>
    <row r="1050" spans="1:5" x14ac:dyDescent="0.25">
      <c r="A1050">
        <v>170542314</v>
      </c>
      <c r="B1050" t="s">
        <v>6132</v>
      </c>
      <c r="C1050" t="s">
        <v>2194</v>
      </c>
      <c r="D1050" t="s">
        <v>2195</v>
      </c>
      <c r="E1050" t="s">
        <v>5098</v>
      </c>
    </row>
    <row r="1051" spans="1:5" x14ac:dyDescent="0.25">
      <c r="A1051">
        <v>170542316</v>
      </c>
      <c r="B1051" t="s">
        <v>6133</v>
      </c>
      <c r="C1051" t="s">
        <v>2194</v>
      </c>
      <c r="D1051" t="s">
        <v>2195</v>
      </c>
      <c r="E1051" t="s">
        <v>5098</v>
      </c>
    </row>
    <row r="1052" spans="1:5" x14ac:dyDescent="0.25">
      <c r="A1052">
        <v>170542318</v>
      </c>
      <c r="B1052" t="s">
        <v>6134</v>
      </c>
      <c r="C1052" t="s">
        <v>2194</v>
      </c>
      <c r="D1052" t="s">
        <v>2195</v>
      </c>
      <c r="E1052" t="s">
        <v>5098</v>
      </c>
    </row>
    <row r="1053" spans="1:5" x14ac:dyDescent="0.25">
      <c r="A1053">
        <v>170542400</v>
      </c>
      <c r="B1053" t="s">
        <v>6135</v>
      </c>
      <c r="C1053" t="s">
        <v>2194</v>
      </c>
      <c r="D1053" t="s">
        <v>2195</v>
      </c>
      <c r="E1053" t="s">
        <v>5098</v>
      </c>
    </row>
    <row r="1054" spans="1:5" x14ac:dyDescent="0.25">
      <c r="A1054">
        <v>170542402</v>
      </c>
      <c r="B1054" t="s">
        <v>6136</v>
      </c>
      <c r="C1054" t="s">
        <v>2194</v>
      </c>
      <c r="D1054" t="s">
        <v>2195</v>
      </c>
      <c r="E1054" t="s">
        <v>5098</v>
      </c>
    </row>
    <row r="1055" spans="1:5" x14ac:dyDescent="0.25">
      <c r="A1055">
        <v>170542404</v>
      </c>
      <c r="B1055" t="s">
        <v>6137</v>
      </c>
      <c r="C1055" t="s">
        <v>2194</v>
      </c>
      <c r="D1055" t="s">
        <v>2195</v>
      </c>
      <c r="E1055" t="s">
        <v>5098</v>
      </c>
    </row>
    <row r="1056" spans="1:5" x14ac:dyDescent="0.25">
      <c r="A1056">
        <v>170542496</v>
      </c>
      <c r="B1056" t="s">
        <v>6138</v>
      </c>
      <c r="C1056" t="s">
        <v>2184</v>
      </c>
      <c r="D1056" t="s">
        <v>2185</v>
      </c>
      <c r="E1056" t="s">
        <v>5085</v>
      </c>
    </row>
    <row r="1057" spans="1:5" x14ac:dyDescent="0.25">
      <c r="A1057">
        <v>170542498</v>
      </c>
      <c r="B1057" t="s">
        <v>6139</v>
      </c>
      <c r="C1057" t="s">
        <v>2184</v>
      </c>
      <c r="D1057" t="s">
        <v>2185</v>
      </c>
      <c r="E1057" t="s">
        <v>5085</v>
      </c>
    </row>
    <row r="1058" spans="1:5" x14ac:dyDescent="0.25">
      <c r="A1058">
        <v>170542500</v>
      </c>
      <c r="B1058" t="s">
        <v>6140</v>
      </c>
      <c r="C1058" t="s">
        <v>2184</v>
      </c>
      <c r="D1058" t="s">
        <v>2185</v>
      </c>
      <c r="E1058" t="s">
        <v>5085</v>
      </c>
    </row>
    <row r="1059" spans="1:5" x14ac:dyDescent="0.25">
      <c r="A1059">
        <v>170542590</v>
      </c>
      <c r="B1059" t="s">
        <v>6141</v>
      </c>
      <c r="C1059" t="s">
        <v>2176</v>
      </c>
      <c r="D1059" t="s">
        <v>2177</v>
      </c>
      <c r="E1059" t="s">
        <v>5085</v>
      </c>
    </row>
    <row r="1060" spans="1:5" x14ac:dyDescent="0.25">
      <c r="A1060">
        <v>170542592</v>
      </c>
      <c r="B1060" t="s">
        <v>6142</v>
      </c>
      <c r="C1060" t="s">
        <v>2176</v>
      </c>
      <c r="D1060" t="s">
        <v>2177</v>
      </c>
      <c r="E1060" t="s">
        <v>5085</v>
      </c>
    </row>
    <row r="1061" spans="1:5" x14ac:dyDescent="0.25">
      <c r="A1061">
        <v>170542594</v>
      </c>
      <c r="B1061" t="s">
        <v>6143</v>
      </c>
      <c r="C1061" t="s">
        <v>2176</v>
      </c>
      <c r="D1061" t="s">
        <v>2177</v>
      </c>
      <c r="E1061" t="s">
        <v>5085</v>
      </c>
    </row>
    <row r="1062" spans="1:5" x14ac:dyDescent="0.25">
      <c r="A1062">
        <v>170542680</v>
      </c>
      <c r="B1062" t="s">
        <v>6144</v>
      </c>
      <c r="C1062" t="s">
        <v>2167</v>
      </c>
      <c r="D1062" t="s">
        <v>2168</v>
      </c>
      <c r="E1062" t="s">
        <v>5085</v>
      </c>
    </row>
    <row r="1063" spans="1:5" x14ac:dyDescent="0.25">
      <c r="A1063">
        <v>170542682</v>
      </c>
      <c r="B1063" t="s">
        <v>6145</v>
      </c>
      <c r="C1063" t="s">
        <v>2167</v>
      </c>
      <c r="D1063" t="s">
        <v>2168</v>
      </c>
      <c r="E1063" t="s">
        <v>5085</v>
      </c>
    </row>
    <row r="1064" spans="1:5" x14ac:dyDescent="0.25">
      <c r="A1064">
        <v>170542684</v>
      </c>
      <c r="B1064" t="s">
        <v>6146</v>
      </c>
      <c r="C1064" t="s">
        <v>2167</v>
      </c>
      <c r="D1064" t="s">
        <v>2168</v>
      </c>
      <c r="E1064" t="s">
        <v>5085</v>
      </c>
    </row>
    <row r="1065" spans="1:5" x14ac:dyDescent="0.25">
      <c r="A1065">
        <v>170542728</v>
      </c>
      <c r="B1065" t="s">
        <v>6147</v>
      </c>
      <c r="C1065" t="s">
        <v>2167</v>
      </c>
      <c r="D1065" t="s">
        <v>2168</v>
      </c>
      <c r="E1065" t="s">
        <v>5085</v>
      </c>
    </row>
    <row r="1066" spans="1:5" x14ac:dyDescent="0.25">
      <c r="A1066">
        <v>170542730</v>
      </c>
      <c r="B1066" t="s">
        <v>6148</v>
      </c>
      <c r="C1066" t="s">
        <v>2167</v>
      </c>
      <c r="D1066" t="s">
        <v>2168</v>
      </c>
      <c r="E1066" t="s">
        <v>5085</v>
      </c>
    </row>
    <row r="1067" spans="1:5" x14ac:dyDescent="0.25">
      <c r="A1067">
        <v>170542732</v>
      </c>
      <c r="B1067" t="s">
        <v>6149</v>
      </c>
      <c r="C1067" t="s">
        <v>2167</v>
      </c>
      <c r="D1067" t="s">
        <v>2168</v>
      </c>
      <c r="E1067" t="s">
        <v>5085</v>
      </c>
    </row>
    <row r="1068" spans="1:5" x14ac:dyDescent="0.25">
      <c r="A1068">
        <v>170542788</v>
      </c>
      <c r="B1068" t="s">
        <v>6150</v>
      </c>
      <c r="C1068" t="s">
        <v>2167</v>
      </c>
      <c r="D1068" t="s">
        <v>2168</v>
      </c>
      <c r="E1068" t="s">
        <v>5085</v>
      </c>
    </row>
    <row r="1069" spans="1:5" x14ac:dyDescent="0.25">
      <c r="A1069">
        <v>170542790</v>
      </c>
      <c r="B1069" t="s">
        <v>6151</v>
      </c>
      <c r="C1069" t="s">
        <v>2167</v>
      </c>
      <c r="D1069" t="s">
        <v>2168</v>
      </c>
      <c r="E1069" t="s">
        <v>5085</v>
      </c>
    </row>
    <row r="1070" spans="1:5" x14ac:dyDescent="0.25">
      <c r="A1070">
        <v>170542792</v>
      </c>
      <c r="B1070" t="s">
        <v>6152</v>
      </c>
      <c r="C1070" t="s">
        <v>2167</v>
      </c>
      <c r="D1070" t="s">
        <v>2168</v>
      </c>
      <c r="E1070" t="s">
        <v>5085</v>
      </c>
    </row>
    <row r="1071" spans="1:5" x14ac:dyDescent="0.25">
      <c r="A1071">
        <v>170542194</v>
      </c>
      <c r="B1071" t="s">
        <v>6153</v>
      </c>
      <c r="C1071" t="s">
        <v>2208</v>
      </c>
      <c r="D1071" t="s">
        <v>2209</v>
      </c>
      <c r="E1071" t="s">
        <v>5102</v>
      </c>
    </row>
    <row r="1072" spans="1:5" x14ac:dyDescent="0.25">
      <c r="A1072">
        <v>170542196</v>
      </c>
      <c r="B1072" t="s">
        <v>6154</v>
      </c>
      <c r="C1072" t="s">
        <v>2208</v>
      </c>
      <c r="D1072" t="s">
        <v>2209</v>
      </c>
      <c r="E1072" t="s">
        <v>5102</v>
      </c>
    </row>
    <row r="1073" spans="1:5" x14ac:dyDescent="0.25">
      <c r="A1073">
        <v>170542198</v>
      </c>
      <c r="B1073" t="s">
        <v>6155</v>
      </c>
      <c r="C1073" t="s">
        <v>2208</v>
      </c>
      <c r="D1073" t="s">
        <v>2209</v>
      </c>
      <c r="E1073" t="s">
        <v>5102</v>
      </c>
    </row>
    <row r="1074" spans="1:5" x14ac:dyDescent="0.25">
      <c r="A1074">
        <v>170542254</v>
      </c>
      <c r="B1074" t="s">
        <v>6156</v>
      </c>
      <c r="C1074" t="s">
        <v>2201</v>
      </c>
      <c r="D1074" t="s">
        <v>2202</v>
      </c>
      <c r="E1074" t="s">
        <v>5102</v>
      </c>
    </row>
    <row r="1075" spans="1:5" x14ac:dyDescent="0.25">
      <c r="A1075">
        <v>170542256</v>
      </c>
      <c r="B1075" t="s">
        <v>6157</v>
      </c>
      <c r="C1075" t="s">
        <v>2201</v>
      </c>
      <c r="D1075" t="s">
        <v>2202</v>
      </c>
      <c r="E1075" t="s">
        <v>5102</v>
      </c>
    </row>
    <row r="1076" spans="1:5" x14ac:dyDescent="0.25">
      <c r="A1076">
        <v>170542258</v>
      </c>
      <c r="B1076" t="s">
        <v>6158</v>
      </c>
      <c r="C1076" t="s">
        <v>2201</v>
      </c>
      <c r="D1076" t="s">
        <v>2202</v>
      </c>
      <c r="E1076" t="s">
        <v>5102</v>
      </c>
    </row>
    <row r="1077" spans="1:5" x14ac:dyDescent="0.25">
      <c r="A1077">
        <v>170542320</v>
      </c>
      <c r="B1077" t="s">
        <v>6159</v>
      </c>
      <c r="C1077" t="s">
        <v>2194</v>
      </c>
      <c r="D1077" t="s">
        <v>2195</v>
      </c>
      <c r="E1077" t="s">
        <v>5098</v>
      </c>
    </row>
    <row r="1078" spans="1:5" x14ac:dyDescent="0.25">
      <c r="A1078">
        <v>170542322</v>
      </c>
      <c r="B1078" t="s">
        <v>6160</v>
      </c>
      <c r="C1078" t="s">
        <v>2194</v>
      </c>
      <c r="D1078" t="s">
        <v>2195</v>
      </c>
      <c r="E1078" t="s">
        <v>5098</v>
      </c>
    </row>
    <row r="1079" spans="1:5" x14ac:dyDescent="0.25">
      <c r="A1079">
        <v>170542324</v>
      </c>
      <c r="B1079" t="s">
        <v>6161</v>
      </c>
      <c r="C1079" t="s">
        <v>2194</v>
      </c>
      <c r="D1079" t="s">
        <v>2195</v>
      </c>
      <c r="E1079" t="s">
        <v>5098</v>
      </c>
    </row>
    <row r="1080" spans="1:5" x14ac:dyDescent="0.25">
      <c r="A1080">
        <v>170542406</v>
      </c>
      <c r="B1080" t="s">
        <v>6162</v>
      </c>
      <c r="C1080" t="s">
        <v>2194</v>
      </c>
      <c r="D1080" t="s">
        <v>2195</v>
      </c>
      <c r="E1080" t="s">
        <v>5098</v>
      </c>
    </row>
    <row r="1081" spans="1:5" x14ac:dyDescent="0.25">
      <c r="A1081">
        <v>170542408</v>
      </c>
      <c r="B1081" t="s">
        <v>6163</v>
      </c>
      <c r="C1081" t="s">
        <v>2194</v>
      </c>
      <c r="D1081" t="s">
        <v>2195</v>
      </c>
      <c r="E1081" t="s">
        <v>5098</v>
      </c>
    </row>
    <row r="1082" spans="1:5" x14ac:dyDescent="0.25">
      <c r="A1082">
        <v>170542410</v>
      </c>
      <c r="B1082" t="s">
        <v>6164</v>
      </c>
      <c r="C1082" t="s">
        <v>2194</v>
      </c>
      <c r="D1082" t="s">
        <v>2195</v>
      </c>
      <c r="E1082" t="s">
        <v>5098</v>
      </c>
    </row>
    <row r="1083" spans="1:5" x14ac:dyDescent="0.25">
      <c r="A1083">
        <v>170542502</v>
      </c>
      <c r="B1083" t="s">
        <v>6165</v>
      </c>
      <c r="C1083" t="s">
        <v>2184</v>
      </c>
      <c r="D1083" t="s">
        <v>2185</v>
      </c>
      <c r="E1083" t="s">
        <v>5085</v>
      </c>
    </row>
    <row r="1084" spans="1:5" x14ac:dyDescent="0.25">
      <c r="A1084">
        <v>170542504</v>
      </c>
      <c r="B1084" t="s">
        <v>6166</v>
      </c>
      <c r="C1084" t="s">
        <v>2184</v>
      </c>
      <c r="D1084" t="s">
        <v>2185</v>
      </c>
      <c r="E1084" t="s">
        <v>5085</v>
      </c>
    </row>
    <row r="1085" spans="1:5" x14ac:dyDescent="0.25">
      <c r="A1085">
        <v>170542506</v>
      </c>
      <c r="B1085" t="s">
        <v>6167</v>
      </c>
      <c r="C1085" t="s">
        <v>2184</v>
      </c>
      <c r="D1085" t="s">
        <v>2185</v>
      </c>
      <c r="E1085" t="s">
        <v>5085</v>
      </c>
    </row>
    <row r="1086" spans="1:5" x14ac:dyDescent="0.25">
      <c r="A1086">
        <v>170542596</v>
      </c>
      <c r="B1086" t="s">
        <v>6168</v>
      </c>
      <c r="C1086" t="s">
        <v>2176</v>
      </c>
      <c r="D1086" t="s">
        <v>2177</v>
      </c>
      <c r="E1086" t="s">
        <v>5085</v>
      </c>
    </row>
    <row r="1087" spans="1:5" x14ac:dyDescent="0.25">
      <c r="A1087">
        <v>170542598</v>
      </c>
      <c r="B1087" t="s">
        <v>6169</v>
      </c>
      <c r="C1087" t="s">
        <v>2176</v>
      </c>
      <c r="D1087" t="s">
        <v>2177</v>
      </c>
      <c r="E1087" t="s">
        <v>5085</v>
      </c>
    </row>
    <row r="1088" spans="1:5" x14ac:dyDescent="0.25">
      <c r="A1088">
        <v>170542600</v>
      </c>
      <c r="B1088" t="s">
        <v>6170</v>
      </c>
      <c r="C1088" t="s">
        <v>2176</v>
      </c>
      <c r="D1088" t="s">
        <v>2177</v>
      </c>
      <c r="E1088" t="s">
        <v>5085</v>
      </c>
    </row>
    <row r="1089" spans="1:5" x14ac:dyDescent="0.25">
      <c r="A1089">
        <v>170542734</v>
      </c>
      <c r="B1089" t="s">
        <v>6171</v>
      </c>
      <c r="C1089" t="s">
        <v>2167</v>
      </c>
      <c r="D1089" t="s">
        <v>2168</v>
      </c>
      <c r="E1089" t="s">
        <v>5085</v>
      </c>
    </row>
    <row r="1090" spans="1:5" x14ac:dyDescent="0.25">
      <c r="A1090">
        <v>170542736</v>
      </c>
      <c r="B1090" t="s">
        <v>6172</v>
      </c>
      <c r="C1090" t="s">
        <v>2167</v>
      </c>
      <c r="D1090" t="s">
        <v>2168</v>
      </c>
      <c r="E1090" t="s">
        <v>5085</v>
      </c>
    </row>
    <row r="1091" spans="1:5" x14ac:dyDescent="0.25">
      <c r="A1091">
        <v>170542738</v>
      </c>
      <c r="B1091" t="s">
        <v>6173</v>
      </c>
      <c r="C1091" t="s">
        <v>2167</v>
      </c>
      <c r="D1091" t="s">
        <v>2168</v>
      </c>
      <c r="E1091" t="s">
        <v>5085</v>
      </c>
    </row>
    <row r="1092" spans="1:5" x14ac:dyDescent="0.25">
      <c r="A1092">
        <v>170542794</v>
      </c>
      <c r="B1092" t="s">
        <v>6174</v>
      </c>
      <c r="C1092" t="s">
        <v>2472</v>
      </c>
      <c r="D1092" t="s">
        <v>2473</v>
      </c>
      <c r="E1092" t="s">
        <v>5085</v>
      </c>
    </row>
    <row r="1093" spans="1:5" x14ac:dyDescent="0.25">
      <c r="A1093">
        <v>170542796</v>
      </c>
      <c r="B1093" t="s">
        <v>6175</v>
      </c>
      <c r="C1093" t="s">
        <v>2472</v>
      </c>
      <c r="D1093" t="s">
        <v>2473</v>
      </c>
      <c r="E1093" t="s">
        <v>5085</v>
      </c>
    </row>
    <row r="1094" spans="1:5" x14ac:dyDescent="0.25">
      <c r="A1094">
        <v>170542798</v>
      </c>
      <c r="B1094" t="s">
        <v>6176</v>
      </c>
      <c r="C1094" t="s">
        <v>2472</v>
      </c>
      <c r="D1094" t="s">
        <v>2473</v>
      </c>
      <c r="E1094" t="s">
        <v>5085</v>
      </c>
    </row>
    <row r="1095" spans="1:5" x14ac:dyDescent="0.25">
      <c r="A1095">
        <v>170542260</v>
      </c>
      <c r="B1095" t="s">
        <v>6177</v>
      </c>
      <c r="C1095" t="s">
        <v>2201</v>
      </c>
      <c r="D1095" t="s">
        <v>2202</v>
      </c>
      <c r="E1095" t="s">
        <v>5102</v>
      </c>
    </row>
    <row r="1096" spans="1:5" x14ac:dyDescent="0.25">
      <c r="A1096">
        <v>170542262</v>
      </c>
      <c r="B1096" t="s">
        <v>6178</v>
      </c>
      <c r="C1096" t="s">
        <v>2201</v>
      </c>
      <c r="D1096" t="s">
        <v>2202</v>
      </c>
      <c r="E1096" t="s">
        <v>5102</v>
      </c>
    </row>
    <row r="1097" spans="1:5" x14ac:dyDescent="0.25">
      <c r="A1097">
        <v>170542264</v>
      </c>
      <c r="B1097" t="s">
        <v>6179</v>
      </c>
      <c r="C1097" t="s">
        <v>2201</v>
      </c>
      <c r="D1097" t="s">
        <v>2202</v>
      </c>
      <c r="E1097" t="s">
        <v>5102</v>
      </c>
    </row>
    <row r="1098" spans="1:5" x14ac:dyDescent="0.25">
      <c r="A1098">
        <v>170542326</v>
      </c>
      <c r="B1098" t="s">
        <v>6180</v>
      </c>
      <c r="C1098" t="s">
        <v>2194</v>
      </c>
      <c r="D1098" t="s">
        <v>2195</v>
      </c>
      <c r="E1098" t="s">
        <v>5098</v>
      </c>
    </row>
    <row r="1099" spans="1:5" x14ac:dyDescent="0.25">
      <c r="A1099">
        <v>170542328</v>
      </c>
      <c r="B1099" t="s">
        <v>6181</v>
      </c>
      <c r="C1099" t="s">
        <v>2194</v>
      </c>
      <c r="D1099" t="s">
        <v>2195</v>
      </c>
      <c r="E1099" t="s">
        <v>5098</v>
      </c>
    </row>
    <row r="1100" spans="1:5" x14ac:dyDescent="0.25">
      <c r="A1100">
        <v>170542330</v>
      </c>
      <c r="B1100" t="s">
        <v>6182</v>
      </c>
      <c r="C1100" t="s">
        <v>2194</v>
      </c>
      <c r="D1100" t="s">
        <v>2195</v>
      </c>
      <c r="E1100" t="s">
        <v>5098</v>
      </c>
    </row>
    <row r="1101" spans="1:5" x14ac:dyDescent="0.25">
      <c r="A1101">
        <v>170542412</v>
      </c>
      <c r="B1101" t="s">
        <v>6183</v>
      </c>
      <c r="C1101" t="s">
        <v>2194</v>
      </c>
      <c r="D1101" t="s">
        <v>2195</v>
      </c>
      <c r="E1101" t="s">
        <v>5098</v>
      </c>
    </row>
    <row r="1102" spans="1:5" x14ac:dyDescent="0.25">
      <c r="A1102">
        <v>170542414</v>
      </c>
      <c r="B1102" t="s">
        <v>6184</v>
      </c>
      <c r="C1102" t="s">
        <v>2194</v>
      </c>
      <c r="D1102" t="s">
        <v>2195</v>
      </c>
      <c r="E1102" t="s">
        <v>5098</v>
      </c>
    </row>
    <row r="1103" spans="1:5" x14ac:dyDescent="0.25">
      <c r="A1103">
        <v>170542416</v>
      </c>
      <c r="B1103" t="s">
        <v>6185</v>
      </c>
      <c r="C1103" t="s">
        <v>2194</v>
      </c>
      <c r="D1103" t="s">
        <v>2195</v>
      </c>
      <c r="E1103" t="s">
        <v>5098</v>
      </c>
    </row>
    <row r="1104" spans="1:5" x14ac:dyDescent="0.25">
      <c r="A1104">
        <v>170542508</v>
      </c>
      <c r="B1104" t="s">
        <v>6186</v>
      </c>
      <c r="C1104" t="s">
        <v>2184</v>
      </c>
      <c r="D1104" t="s">
        <v>2185</v>
      </c>
      <c r="E1104" t="s">
        <v>5085</v>
      </c>
    </row>
    <row r="1105" spans="1:5" x14ac:dyDescent="0.25">
      <c r="A1105">
        <v>170542510</v>
      </c>
      <c r="B1105" t="s">
        <v>6187</v>
      </c>
      <c r="C1105" t="s">
        <v>2184</v>
      </c>
      <c r="D1105" t="s">
        <v>2185</v>
      </c>
      <c r="E1105" t="s">
        <v>5085</v>
      </c>
    </row>
    <row r="1106" spans="1:5" x14ac:dyDescent="0.25">
      <c r="A1106">
        <v>170542512</v>
      </c>
      <c r="B1106" t="s">
        <v>6188</v>
      </c>
      <c r="C1106" t="s">
        <v>2184</v>
      </c>
      <c r="D1106" t="s">
        <v>2185</v>
      </c>
      <c r="E1106" t="s">
        <v>5085</v>
      </c>
    </row>
    <row r="1107" spans="1:5" x14ac:dyDescent="0.25">
      <c r="A1107">
        <v>170542602</v>
      </c>
      <c r="B1107" t="s">
        <v>6189</v>
      </c>
      <c r="C1107" t="s">
        <v>2176</v>
      </c>
      <c r="D1107" t="s">
        <v>2177</v>
      </c>
      <c r="E1107" t="s">
        <v>5085</v>
      </c>
    </row>
    <row r="1108" spans="1:5" x14ac:dyDescent="0.25">
      <c r="A1108">
        <v>170542604</v>
      </c>
      <c r="B1108" t="s">
        <v>6190</v>
      </c>
      <c r="C1108" t="s">
        <v>2176</v>
      </c>
      <c r="D1108" t="s">
        <v>2177</v>
      </c>
      <c r="E1108" t="s">
        <v>5085</v>
      </c>
    </row>
    <row r="1109" spans="1:5" x14ac:dyDescent="0.25">
      <c r="A1109">
        <v>170542606</v>
      </c>
      <c r="B1109" t="s">
        <v>6191</v>
      </c>
      <c r="C1109" t="s">
        <v>2176</v>
      </c>
      <c r="D1109" t="s">
        <v>2177</v>
      </c>
      <c r="E1109" t="s">
        <v>5085</v>
      </c>
    </row>
    <row r="1110" spans="1:5" x14ac:dyDescent="0.25">
      <c r="A1110">
        <v>170542740</v>
      </c>
      <c r="B1110" t="s">
        <v>6192</v>
      </c>
      <c r="C1110" t="s">
        <v>2167</v>
      </c>
      <c r="D1110" t="s">
        <v>2168</v>
      </c>
      <c r="E1110" t="s">
        <v>5085</v>
      </c>
    </row>
    <row r="1111" spans="1:5" x14ac:dyDescent="0.25">
      <c r="A1111">
        <v>170542742</v>
      </c>
      <c r="B1111" t="s">
        <v>6193</v>
      </c>
      <c r="C1111" t="s">
        <v>2167</v>
      </c>
      <c r="D1111" t="s">
        <v>2168</v>
      </c>
      <c r="E1111" t="s">
        <v>5085</v>
      </c>
    </row>
    <row r="1112" spans="1:5" x14ac:dyDescent="0.25">
      <c r="A1112">
        <v>170542744</v>
      </c>
      <c r="B1112" t="s">
        <v>6194</v>
      </c>
      <c r="C1112" t="s">
        <v>2167</v>
      </c>
      <c r="D1112" t="s">
        <v>2168</v>
      </c>
      <c r="E1112" t="s">
        <v>5085</v>
      </c>
    </row>
    <row r="1113" spans="1:5" x14ac:dyDescent="0.25">
      <c r="A1113">
        <v>170542800</v>
      </c>
      <c r="B1113" t="s">
        <v>6195</v>
      </c>
      <c r="C1113" t="s">
        <v>2472</v>
      </c>
      <c r="D1113" t="s">
        <v>2473</v>
      </c>
      <c r="E1113" t="s">
        <v>5085</v>
      </c>
    </row>
    <row r="1114" spans="1:5" x14ac:dyDescent="0.25">
      <c r="A1114">
        <v>170542802</v>
      </c>
      <c r="B1114" t="s">
        <v>6196</v>
      </c>
      <c r="C1114" t="s">
        <v>2472</v>
      </c>
      <c r="D1114" t="s">
        <v>2473</v>
      </c>
      <c r="E1114" t="s">
        <v>5085</v>
      </c>
    </row>
    <row r="1115" spans="1:5" x14ac:dyDescent="0.25">
      <c r="A1115">
        <v>170542804</v>
      </c>
      <c r="B1115" t="s">
        <v>6197</v>
      </c>
      <c r="C1115" t="s">
        <v>2472</v>
      </c>
      <c r="D1115" t="s">
        <v>2473</v>
      </c>
      <c r="E1115" t="s">
        <v>5085</v>
      </c>
    </row>
    <row r="1116" spans="1:5" x14ac:dyDescent="0.25">
      <c r="A1116">
        <v>170542332</v>
      </c>
      <c r="B1116" t="s">
        <v>6198</v>
      </c>
      <c r="C1116" t="s">
        <v>2194</v>
      </c>
      <c r="D1116" t="s">
        <v>2195</v>
      </c>
      <c r="E1116" t="s">
        <v>5098</v>
      </c>
    </row>
    <row r="1117" spans="1:5" x14ac:dyDescent="0.25">
      <c r="A1117">
        <v>170542334</v>
      </c>
      <c r="B1117" t="s">
        <v>6199</v>
      </c>
      <c r="C1117" t="s">
        <v>2194</v>
      </c>
      <c r="D1117" t="s">
        <v>2195</v>
      </c>
      <c r="E1117" t="s">
        <v>5098</v>
      </c>
    </row>
    <row r="1118" spans="1:5" x14ac:dyDescent="0.25">
      <c r="A1118">
        <v>170542336</v>
      </c>
      <c r="B1118" t="s">
        <v>6200</v>
      </c>
      <c r="C1118" t="s">
        <v>2194</v>
      </c>
      <c r="D1118" t="s">
        <v>2195</v>
      </c>
      <c r="E1118" t="s">
        <v>5098</v>
      </c>
    </row>
    <row r="1119" spans="1:5" x14ac:dyDescent="0.25">
      <c r="A1119">
        <v>170542418</v>
      </c>
      <c r="B1119" t="s">
        <v>6201</v>
      </c>
      <c r="C1119" t="s">
        <v>2194</v>
      </c>
      <c r="D1119" t="s">
        <v>2195</v>
      </c>
      <c r="E1119" t="s">
        <v>5098</v>
      </c>
    </row>
    <row r="1120" spans="1:5" x14ac:dyDescent="0.25">
      <c r="A1120">
        <v>170542420</v>
      </c>
      <c r="B1120" t="s">
        <v>6202</v>
      </c>
      <c r="C1120" t="s">
        <v>2184</v>
      </c>
      <c r="D1120" t="s">
        <v>2185</v>
      </c>
      <c r="E1120" t="s">
        <v>5085</v>
      </c>
    </row>
    <row r="1121" spans="1:5" x14ac:dyDescent="0.25">
      <c r="A1121">
        <v>170542422</v>
      </c>
      <c r="B1121" t="s">
        <v>6203</v>
      </c>
      <c r="C1121" t="s">
        <v>2184</v>
      </c>
      <c r="D1121" t="s">
        <v>2185</v>
      </c>
      <c r="E1121" t="s">
        <v>5085</v>
      </c>
    </row>
    <row r="1122" spans="1:5" x14ac:dyDescent="0.25">
      <c r="A1122">
        <v>170542514</v>
      </c>
      <c r="B1122" t="s">
        <v>6204</v>
      </c>
      <c r="C1122" t="s">
        <v>2184</v>
      </c>
      <c r="D1122" t="s">
        <v>2185</v>
      </c>
      <c r="E1122" t="s">
        <v>5085</v>
      </c>
    </row>
    <row r="1123" spans="1:5" x14ac:dyDescent="0.25">
      <c r="A1123">
        <v>170542516</v>
      </c>
      <c r="B1123" t="s">
        <v>6205</v>
      </c>
      <c r="C1123" t="s">
        <v>2184</v>
      </c>
      <c r="D1123" t="s">
        <v>2185</v>
      </c>
      <c r="E1123" t="s">
        <v>5085</v>
      </c>
    </row>
    <row r="1124" spans="1:5" x14ac:dyDescent="0.25">
      <c r="A1124">
        <v>170542518</v>
      </c>
      <c r="B1124" t="s">
        <v>6206</v>
      </c>
      <c r="C1124" t="s">
        <v>2184</v>
      </c>
      <c r="D1124" t="s">
        <v>2185</v>
      </c>
      <c r="E1124" t="s">
        <v>5085</v>
      </c>
    </row>
    <row r="1125" spans="1:5" x14ac:dyDescent="0.25">
      <c r="A1125">
        <v>170542608</v>
      </c>
      <c r="B1125" t="s">
        <v>6207</v>
      </c>
      <c r="C1125" t="s">
        <v>2176</v>
      </c>
      <c r="D1125" t="s">
        <v>2177</v>
      </c>
      <c r="E1125" t="s">
        <v>5085</v>
      </c>
    </row>
    <row r="1126" spans="1:5" x14ac:dyDescent="0.25">
      <c r="A1126">
        <v>170542610</v>
      </c>
      <c r="B1126" t="s">
        <v>6208</v>
      </c>
      <c r="C1126" t="s">
        <v>2176</v>
      </c>
      <c r="D1126" t="s">
        <v>2177</v>
      </c>
      <c r="E1126" t="s">
        <v>5085</v>
      </c>
    </row>
    <row r="1127" spans="1:5" x14ac:dyDescent="0.25">
      <c r="A1127">
        <v>170542612</v>
      </c>
      <c r="B1127" t="s">
        <v>6209</v>
      </c>
      <c r="C1127" t="s">
        <v>2176</v>
      </c>
      <c r="D1127" t="s">
        <v>2177</v>
      </c>
      <c r="E1127" t="s">
        <v>5085</v>
      </c>
    </row>
    <row r="1128" spans="1:5" x14ac:dyDescent="0.25">
      <c r="A1128">
        <v>170542746</v>
      </c>
      <c r="B1128" t="s">
        <v>6210</v>
      </c>
      <c r="C1128" t="s">
        <v>2167</v>
      </c>
      <c r="D1128" t="s">
        <v>2168</v>
      </c>
      <c r="E1128" t="s">
        <v>5085</v>
      </c>
    </row>
    <row r="1129" spans="1:5" x14ac:dyDescent="0.25">
      <c r="A1129">
        <v>170542748</v>
      </c>
      <c r="B1129" t="s">
        <v>6211</v>
      </c>
      <c r="C1129" t="s">
        <v>2167</v>
      </c>
      <c r="D1129" t="s">
        <v>2168</v>
      </c>
      <c r="E1129" t="s">
        <v>5085</v>
      </c>
    </row>
    <row r="1130" spans="1:5" x14ac:dyDescent="0.25">
      <c r="A1130">
        <v>170542750</v>
      </c>
      <c r="B1130" t="s">
        <v>6212</v>
      </c>
      <c r="C1130" t="s">
        <v>2167</v>
      </c>
      <c r="D1130" t="s">
        <v>2168</v>
      </c>
      <c r="E1130" t="s">
        <v>5085</v>
      </c>
    </row>
    <row r="1131" spans="1:5" x14ac:dyDescent="0.25">
      <c r="A1131">
        <v>170542806</v>
      </c>
      <c r="B1131" t="s">
        <v>6213</v>
      </c>
      <c r="C1131" t="s">
        <v>2472</v>
      </c>
      <c r="D1131" t="s">
        <v>2473</v>
      </c>
      <c r="E1131" t="s">
        <v>5085</v>
      </c>
    </row>
    <row r="1132" spans="1:5" x14ac:dyDescent="0.25">
      <c r="A1132">
        <v>170542808</v>
      </c>
      <c r="B1132" t="s">
        <v>6214</v>
      </c>
      <c r="C1132" t="s">
        <v>2472</v>
      </c>
      <c r="D1132" t="s">
        <v>2473</v>
      </c>
      <c r="E1132" t="s">
        <v>5085</v>
      </c>
    </row>
    <row r="1133" spans="1:5" x14ac:dyDescent="0.25">
      <c r="A1133">
        <v>170542810</v>
      </c>
      <c r="B1133" t="s">
        <v>6215</v>
      </c>
      <c r="C1133" t="s">
        <v>2472</v>
      </c>
      <c r="D1133" t="s">
        <v>2473</v>
      </c>
      <c r="E1133" t="s">
        <v>5085</v>
      </c>
    </row>
    <row r="1134" spans="1:5" x14ac:dyDescent="0.25">
      <c r="A1134">
        <v>170542424</v>
      </c>
      <c r="B1134" t="s">
        <v>6216</v>
      </c>
      <c r="C1134" t="s">
        <v>2184</v>
      </c>
      <c r="D1134" t="s">
        <v>2185</v>
      </c>
      <c r="E1134" t="s">
        <v>5085</v>
      </c>
    </row>
    <row r="1135" spans="1:5" x14ac:dyDescent="0.25">
      <c r="A1135">
        <v>170542426</v>
      </c>
      <c r="B1135" t="s">
        <v>6217</v>
      </c>
      <c r="C1135" t="s">
        <v>2184</v>
      </c>
      <c r="D1135" t="s">
        <v>2185</v>
      </c>
      <c r="E1135" t="s">
        <v>5085</v>
      </c>
    </row>
    <row r="1136" spans="1:5" x14ac:dyDescent="0.25">
      <c r="A1136">
        <v>170542428</v>
      </c>
      <c r="B1136" t="s">
        <v>6218</v>
      </c>
      <c r="C1136" t="s">
        <v>2184</v>
      </c>
      <c r="D1136" t="s">
        <v>2185</v>
      </c>
      <c r="E1136" t="s">
        <v>5085</v>
      </c>
    </row>
    <row r="1137" spans="1:5" x14ac:dyDescent="0.25">
      <c r="A1137">
        <v>170542520</v>
      </c>
      <c r="B1137" t="s">
        <v>6219</v>
      </c>
      <c r="C1137" t="s">
        <v>2184</v>
      </c>
      <c r="D1137" t="s">
        <v>2185</v>
      </c>
      <c r="E1137" t="s">
        <v>5085</v>
      </c>
    </row>
    <row r="1138" spans="1:5" x14ac:dyDescent="0.25">
      <c r="A1138">
        <v>170542522</v>
      </c>
      <c r="B1138" t="s">
        <v>6220</v>
      </c>
      <c r="C1138" t="s">
        <v>2184</v>
      </c>
      <c r="D1138" t="s">
        <v>2185</v>
      </c>
      <c r="E1138" t="s">
        <v>5085</v>
      </c>
    </row>
    <row r="1139" spans="1:5" x14ac:dyDescent="0.25">
      <c r="A1139">
        <v>170542524</v>
      </c>
      <c r="B1139" t="s">
        <v>6221</v>
      </c>
      <c r="C1139" t="s">
        <v>2184</v>
      </c>
      <c r="D1139" t="s">
        <v>2185</v>
      </c>
      <c r="E1139" t="s">
        <v>5085</v>
      </c>
    </row>
    <row r="1140" spans="1:5" x14ac:dyDescent="0.25">
      <c r="A1140">
        <v>170542614</v>
      </c>
      <c r="B1140" t="s">
        <v>6222</v>
      </c>
      <c r="C1140" t="s">
        <v>2176</v>
      </c>
      <c r="D1140" t="s">
        <v>2177</v>
      </c>
      <c r="E1140" t="s">
        <v>5085</v>
      </c>
    </row>
    <row r="1141" spans="1:5" x14ac:dyDescent="0.25">
      <c r="A1141">
        <v>170542616</v>
      </c>
      <c r="B1141" t="s">
        <v>6223</v>
      </c>
      <c r="C1141" t="s">
        <v>2176</v>
      </c>
      <c r="D1141" t="s">
        <v>2177</v>
      </c>
      <c r="E1141" t="s">
        <v>5085</v>
      </c>
    </row>
    <row r="1142" spans="1:5" x14ac:dyDescent="0.25">
      <c r="A1142">
        <v>170542618</v>
      </c>
      <c r="B1142" t="s">
        <v>6224</v>
      </c>
      <c r="C1142" t="s">
        <v>2176</v>
      </c>
      <c r="D1142" t="s">
        <v>2177</v>
      </c>
      <c r="E1142" t="s">
        <v>5085</v>
      </c>
    </row>
    <row r="1143" spans="1:5" x14ac:dyDescent="0.25">
      <c r="A1143">
        <v>170542686</v>
      </c>
      <c r="B1143" t="s">
        <v>6225</v>
      </c>
      <c r="C1143" t="s">
        <v>2167</v>
      </c>
      <c r="D1143" t="s">
        <v>2168</v>
      </c>
      <c r="E1143" t="s">
        <v>5085</v>
      </c>
    </row>
    <row r="1144" spans="1:5" x14ac:dyDescent="0.25">
      <c r="A1144">
        <v>170542688</v>
      </c>
      <c r="B1144" t="s">
        <v>6226</v>
      </c>
      <c r="C1144" t="s">
        <v>2167</v>
      </c>
      <c r="D1144" t="s">
        <v>2168</v>
      </c>
      <c r="E1144" t="s">
        <v>5085</v>
      </c>
    </row>
    <row r="1145" spans="1:5" x14ac:dyDescent="0.25">
      <c r="A1145">
        <v>170542690</v>
      </c>
      <c r="B1145" t="s">
        <v>6227</v>
      </c>
      <c r="C1145" t="s">
        <v>2167</v>
      </c>
      <c r="D1145" t="s">
        <v>2168</v>
      </c>
      <c r="E1145" t="s">
        <v>5085</v>
      </c>
    </row>
    <row r="1146" spans="1:5" x14ac:dyDescent="0.25">
      <c r="A1146">
        <v>170542752</v>
      </c>
      <c r="B1146" t="s">
        <v>6228</v>
      </c>
      <c r="C1146" t="s">
        <v>2167</v>
      </c>
      <c r="D1146" t="s">
        <v>2168</v>
      </c>
      <c r="E1146" t="s">
        <v>5085</v>
      </c>
    </row>
    <row r="1147" spans="1:5" x14ac:dyDescent="0.25">
      <c r="A1147">
        <v>170542754</v>
      </c>
      <c r="B1147" t="s">
        <v>6229</v>
      </c>
      <c r="C1147" t="s">
        <v>2167</v>
      </c>
      <c r="D1147" t="s">
        <v>2168</v>
      </c>
      <c r="E1147" t="s">
        <v>5085</v>
      </c>
    </row>
    <row r="1148" spans="1:5" x14ac:dyDescent="0.25">
      <c r="A1148">
        <v>170542756</v>
      </c>
      <c r="B1148" t="s">
        <v>6230</v>
      </c>
      <c r="C1148" t="s">
        <v>2167</v>
      </c>
      <c r="D1148" t="s">
        <v>2168</v>
      </c>
      <c r="E1148" t="s">
        <v>5085</v>
      </c>
    </row>
    <row r="1149" spans="1:5" x14ac:dyDescent="0.25">
      <c r="A1149">
        <v>170542338</v>
      </c>
      <c r="B1149" t="s">
        <v>6231</v>
      </c>
      <c r="C1149" t="s">
        <v>2194</v>
      </c>
      <c r="D1149" t="s">
        <v>2195</v>
      </c>
      <c r="E1149" t="s">
        <v>5098</v>
      </c>
    </row>
    <row r="1150" spans="1:5" x14ac:dyDescent="0.25">
      <c r="A1150">
        <v>170542430</v>
      </c>
      <c r="B1150" t="s">
        <v>6232</v>
      </c>
      <c r="C1150" t="s">
        <v>2184</v>
      </c>
      <c r="D1150" t="s">
        <v>2185</v>
      </c>
      <c r="E1150" t="s">
        <v>5085</v>
      </c>
    </row>
    <row r="1151" spans="1:5" x14ac:dyDescent="0.25">
      <c r="A1151">
        <v>170542432</v>
      </c>
      <c r="B1151" t="s">
        <v>6233</v>
      </c>
      <c r="C1151" t="s">
        <v>2184</v>
      </c>
      <c r="D1151" t="s">
        <v>2185</v>
      </c>
      <c r="E1151" t="s">
        <v>5085</v>
      </c>
    </row>
    <row r="1152" spans="1:5" x14ac:dyDescent="0.25">
      <c r="A1152">
        <v>170542434</v>
      </c>
      <c r="B1152" t="s">
        <v>6234</v>
      </c>
      <c r="C1152" t="s">
        <v>2184</v>
      </c>
      <c r="D1152" t="s">
        <v>2185</v>
      </c>
      <c r="E1152" t="s">
        <v>5085</v>
      </c>
    </row>
    <row r="1153" spans="1:5" x14ac:dyDescent="0.25">
      <c r="A1153">
        <v>170542526</v>
      </c>
      <c r="B1153" t="s">
        <v>6235</v>
      </c>
      <c r="C1153" t="s">
        <v>2184</v>
      </c>
      <c r="D1153" t="s">
        <v>2185</v>
      </c>
      <c r="E1153" t="s">
        <v>5085</v>
      </c>
    </row>
    <row r="1154" spans="1:5" x14ac:dyDescent="0.25">
      <c r="A1154">
        <v>170542528</v>
      </c>
      <c r="B1154" t="s">
        <v>6236</v>
      </c>
      <c r="C1154" t="s">
        <v>2184</v>
      </c>
      <c r="D1154" t="s">
        <v>2185</v>
      </c>
      <c r="E1154" t="s">
        <v>5085</v>
      </c>
    </row>
    <row r="1155" spans="1:5" x14ac:dyDescent="0.25">
      <c r="A1155">
        <v>170542530</v>
      </c>
      <c r="B1155" t="s">
        <v>6237</v>
      </c>
      <c r="C1155" t="s">
        <v>2184</v>
      </c>
      <c r="D1155" t="s">
        <v>2185</v>
      </c>
      <c r="E1155" t="s">
        <v>5085</v>
      </c>
    </row>
    <row r="1156" spans="1:5" x14ac:dyDescent="0.25">
      <c r="A1156">
        <v>170542620</v>
      </c>
      <c r="B1156" t="s">
        <v>6238</v>
      </c>
      <c r="C1156" t="s">
        <v>2176</v>
      </c>
      <c r="D1156" t="s">
        <v>2177</v>
      </c>
      <c r="E1156" t="s">
        <v>5085</v>
      </c>
    </row>
    <row r="1157" spans="1:5" x14ac:dyDescent="0.25">
      <c r="A1157">
        <v>170542622</v>
      </c>
      <c r="B1157" t="s">
        <v>6239</v>
      </c>
      <c r="C1157" t="s">
        <v>2176</v>
      </c>
      <c r="D1157" t="s">
        <v>2177</v>
      </c>
      <c r="E1157" t="s">
        <v>5085</v>
      </c>
    </row>
    <row r="1158" spans="1:5" x14ac:dyDescent="0.25">
      <c r="A1158">
        <v>170542624</v>
      </c>
      <c r="B1158" t="s">
        <v>6240</v>
      </c>
      <c r="C1158" t="s">
        <v>2176</v>
      </c>
      <c r="D1158" t="s">
        <v>2177</v>
      </c>
      <c r="E1158" t="s">
        <v>5085</v>
      </c>
    </row>
    <row r="1159" spans="1:5" x14ac:dyDescent="0.25">
      <c r="A1159">
        <v>170542692</v>
      </c>
      <c r="B1159" t="s">
        <v>6241</v>
      </c>
      <c r="C1159" t="s">
        <v>2167</v>
      </c>
      <c r="D1159" t="s">
        <v>2168</v>
      </c>
      <c r="E1159" t="s">
        <v>5085</v>
      </c>
    </row>
    <row r="1160" spans="1:5" x14ac:dyDescent="0.25">
      <c r="A1160">
        <v>170542694</v>
      </c>
      <c r="B1160" t="s">
        <v>6242</v>
      </c>
      <c r="C1160" t="s">
        <v>2167</v>
      </c>
      <c r="D1160" t="s">
        <v>2168</v>
      </c>
      <c r="E1160" t="s">
        <v>5085</v>
      </c>
    </row>
    <row r="1161" spans="1:5" x14ac:dyDescent="0.25">
      <c r="A1161">
        <v>170542696</v>
      </c>
      <c r="B1161" t="s">
        <v>6243</v>
      </c>
      <c r="C1161" t="s">
        <v>2167</v>
      </c>
      <c r="D1161" t="s">
        <v>2168</v>
      </c>
      <c r="E1161" t="s">
        <v>5085</v>
      </c>
    </row>
    <row r="1162" spans="1:5" x14ac:dyDescent="0.25">
      <c r="A1162">
        <v>170542758</v>
      </c>
      <c r="B1162" t="s">
        <v>6244</v>
      </c>
      <c r="C1162" t="s">
        <v>2167</v>
      </c>
      <c r="D1162" t="s">
        <v>2168</v>
      </c>
      <c r="E1162" t="s">
        <v>5085</v>
      </c>
    </row>
    <row r="1163" spans="1:5" x14ac:dyDescent="0.25">
      <c r="A1163">
        <v>170542760</v>
      </c>
      <c r="B1163" t="s">
        <v>6245</v>
      </c>
      <c r="C1163" t="s">
        <v>2167</v>
      </c>
      <c r="D1163" t="s">
        <v>2168</v>
      </c>
      <c r="E1163" t="s">
        <v>5085</v>
      </c>
    </row>
    <row r="1164" spans="1:5" x14ac:dyDescent="0.25">
      <c r="A1164">
        <v>170542762</v>
      </c>
      <c r="B1164" t="s">
        <v>6246</v>
      </c>
      <c r="C1164" t="s">
        <v>2167</v>
      </c>
      <c r="D1164" t="s">
        <v>2168</v>
      </c>
      <c r="E1164" t="s">
        <v>5085</v>
      </c>
    </row>
    <row r="1165" spans="1:5" x14ac:dyDescent="0.25">
      <c r="A1165">
        <v>170542340</v>
      </c>
      <c r="B1165" t="s">
        <v>6247</v>
      </c>
      <c r="C1165" t="s">
        <v>2194</v>
      </c>
      <c r="D1165" t="s">
        <v>2195</v>
      </c>
      <c r="E1165" t="s">
        <v>5098</v>
      </c>
    </row>
    <row r="1166" spans="1:5" x14ac:dyDescent="0.25">
      <c r="A1166">
        <v>170542342</v>
      </c>
      <c r="B1166" t="s">
        <v>6248</v>
      </c>
      <c r="C1166" t="s">
        <v>2194</v>
      </c>
      <c r="D1166" t="s">
        <v>2195</v>
      </c>
      <c r="E1166" t="s">
        <v>5098</v>
      </c>
    </row>
    <row r="1167" spans="1:5" x14ac:dyDescent="0.25">
      <c r="A1167">
        <v>170542344</v>
      </c>
      <c r="B1167" t="s">
        <v>6249</v>
      </c>
      <c r="C1167" t="s">
        <v>2194</v>
      </c>
      <c r="D1167" t="s">
        <v>2195</v>
      </c>
      <c r="E1167" t="s">
        <v>5098</v>
      </c>
    </row>
    <row r="1168" spans="1:5" x14ac:dyDescent="0.25">
      <c r="A1168">
        <v>170542436</v>
      </c>
      <c r="B1168" t="s">
        <v>6250</v>
      </c>
      <c r="C1168" t="s">
        <v>2184</v>
      </c>
      <c r="D1168" t="s">
        <v>2185</v>
      </c>
      <c r="E1168" t="s">
        <v>5085</v>
      </c>
    </row>
    <row r="1169" spans="1:5" x14ac:dyDescent="0.25">
      <c r="A1169">
        <v>170542438</v>
      </c>
      <c r="B1169" t="s">
        <v>6251</v>
      </c>
      <c r="C1169" t="s">
        <v>2184</v>
      </c>
      <c r="D1169" t="s">
        <v>2185</v>
      </c>
      <c r="E1169" t="s">
        <v>5085</v>
      </c>
    </row>
    <row r="1170" spans="1:5" x14ac:dyDescent="0.25">
      <c r="A1170">
        <v>170542440</v>
      </c>
      <c r="B1170" t="s">
        <v>6252</v>
      </c>
      <c r="C1170" t="s">
        <v>2184</v>
      </c>
      <c r="D1170" t="s">
        <v>2185</v>
      </c>
      <c r="E1170" t="s">
        <v>5085</v>
      </c>
    </row>
    <row r="1171" spans="1:5" x14ac:dyDescent="0.25">
      <c r="A1171">
        <v>170542532</v>
      </c>
      <c r="B1171" t="s">
        <v>6253</v>
      </c>
      <c r="C1171" t="s">
        <v>2184</v>
      </c>
      <c r="D1171" t="s">
        <v>2185</v>
      </c>
      <c r="E1171" t="s">
        <v>5085</v>
      </c>
    </row>
    <row r="1172" spans="1:5" x14ac:dyDescent="0.25">
      <c r="A1172">
        <v>170542534</v>
      </c>
      <c r="B1172" t="s">
        <v>6254</v>
      </c>
      <c r="C1172" t="s">
        <v>2184</v>
      </c>
      <c r="D1172" t="s">
        <v>2185</v>
      </c>
      <c r="E1172" t="s">
        <v>5085</v>
      </c>
    </row>
    <row r="1173" spans="1:5" x14ac:dyDescent="0.25">
      <c r="A1173">
        <v>170542536</v>
      </c>
      <c r="B1173" t="s">
        <v>6255</v>
      </c>
      <c r="C1173" t="s">
        <v>2184</v>
      </c>
      <c r="D1173" t="s">
        <v>2185</v>
      </c>
      <c r="E1173" t="s">
        <v>5085</v>
      </c>
    </row>
    <row r="1174" spans="1:5" x14ac:dyDescent="0.25">
      <c r="A1174">
        <v>170542626</v>
      </c>
      <c r="B1174" t="s">
        <v>6256</v>
      </c>
      <c r="C1174" t="s">
        <v>2176</v>
      </c>
      <c r="D1174" t="s">
        <v>2177</v>
      </c>
      <c r="E1174" t="s">
        <v>5085</v>
      </c>
    </row>
    <row r="1175" spans="1:5" x14ac:dyDescent="0.25">
      <c r="A1175">
        <v>170542628</v>
      </c>
      <c r="B1175" t="s">
        <v>6257</v>
      </c>
      <c r="C1175" t="s">
        <v>2176</v>
      </c>
      <c r="D1175" t="s">
        <v>2177</v>
      </c>
      <c r="E1175" t="s">
        <v>5085</v>
      </c>
    </row>
    <row r="1176" spans="1:5" x14ac:dyDescent="0.25">
      <c r="A1176">
        <v>170542630</v>
      </c>
      <c r="B1176" t="s">
        <v>6258</v>
      </c>
      <c r="C1176" t="s">
        <v>2176</v>
      </c>
      <c r="D1176" t="s">
        <v>2177</v>
      </c>
      <c r="E1176" t="s">
        <v>5085</v>
      </c>
    </row>
    <row r="1177" spans="1:5" x14ac:dyDescent="0.25">
      <c r="A1177">
        <v>170542698</v>
      </c>
      <c r="B1177" t="s">
        <v>6259</v>
      </c>
      <c r="C1177" t="s">
        <v>2167</v>
      </c>
      <c r="D1177" t="s">
        <v>2168</v>
      </c>
      <c r="E1177" t="s">
        <v>5085</v>
      </c>
    </row>
    <row r="1178" spans="1:5" x14ac:dyDescent="0.25">
      <c r="A1178">
        <v>170542700</v>
      </c>
      <c r="B1178" t="s">
        <v>6260</v>
      </c>
      <c r="C1178" t="s">
        <v>2167</v>
      </c>
      <c r="D1178" t="s">
        <v>2168</v>
      </c>
      <c r="E1178" t="s">
        <v>5085</v>
      </c>
    </row>
    <row r="1179" spans="1:5" x14ac:dyDescent="0.25">
      <c r="A1179">
        <v>170542702</v>
      </c>
      <c r="B1179" t="s">
        <v>6261</v>
      </c>
      <c r="C1179" t="s">
        <v>2167</v>
      </c>
      <c r="D1179" t="s">
        <v>2168</v>
      </c>
      <c r="E1179" t="s">
        <v>5085</v>
      </c>
    </row>
    <row r="1180" spans="1:5" x14ac:dyDescent="0.25">
      <c r="A1180">
        <v>170542764</v>
      </c>
      <c r="B1180" t="s">
        <v>6262</v>
      </c>
      <c r="C1180" t="s">
        <v>2167</v>
      </c>
      <c r="D1180" t="s">
        <v>2168</v>
      </c>
      <c r="E1180" t="s">
        <v>5085</v>
      </c>
    </row>
    <row r="1181" spans="1:5" x14ac:dyDescent="0.25">
      <c r="A1181">
        <v>170542766</v>
      </c>
      <c r="B1181" t="s">
        <v>6263</v>
      </c>
      <c r="C1181" t="s">
        <v>2167</v>
      </c>
      <c r="D1181" t="s">
        <v>2168</v>
      </c>
      <c r="E1181" t="s">
        <v>5085</v>
      </c>
    </row>
    <row r="1182" spans="1:5" x14ac:dyDescent="0.25">
      <c r="A1182">
        <v>170542768</v>
      </c>
      <c r="B1182" t="s">
        <v>6264</v>
      </c>
      <c r="C1182" t="s">
        <v>2167</v>
      </c>
      <c r="D1182" t="s">
        <v>2168</v>
      </c>
      <c r="E1182" t="s">
        <v>5085</v>
      </c>
    </row>
    <row r="1183" spans="1:5" x14ac:dyDescent="0.25">
      <c r="A1183">
        <v>170542346</v>
      </c>
      <c r="B1183" t="s">
        <v>6265</v>
      </c>
      <c r="C1183" t="s">
        <v>2194</v>
      </c>
      <c r="D1183" t="s">
        <v>2195</v>
      </c>
      <c r="E1183" t="s">
        <v>5098</v>
      </c>
    </row>
    <row r="1184" spans="1:5" x14ac:dyDescent="0.25">
      <c r="A1184">
        <v>170542348</v>
      </c>
      <c r="B1184" t="s">
        <v>6266</v>
      </c>
      <c r="C1184" t="s">
        <v>2194</v>
      </c>
      <c r="D1184" t="s">
        <v>2195</v>
      </c>
      <c r="E1184" t="s">
        <v>5098</v>
      </c>
    </row>
    <row r="1185" spans="1:5" x14ac:dyDescent="0.25">
      <c r="A1185">
        <v>170542350</v>
      </c>
      <c r="B1185" t="s">
        <v>6267</v>
      </c>
      <c r="C1185" t="s">
        <v>2194</v>
      </c>
      <c r="D1185" t="s">
        <v>2195</v>
      </c>
      <c r="E1185" t="s">
        <v>5098</v>
      </c>
    </row>
    <row r="1186" spans="1:5" x14ac:dyDescent="0.25">
      <c r="A1186">
        <v>170542442</v>
      </c>
      <c r="B1186" t="s">
        <v>6268</v>
      </c>
      <c r="C1186" t="s">
        <v>2184</v>
      </c>
      <c r="D1186" t="s">
        <v>2185</v>
      </c>
      <c r="E1186" t="s">
        <v>5085</v>
      </c>
    </row>
    <row r="1187" spans="1:5" x14ac:dyDescent="0.25">
      <c r="A1187">
        <v>170542444</v>
      </c>
      <c r="B1187" t="s">
        <v>6269</v>
      </c>
      <c r="C1187" t="s">
        <v>2184</v>
      </c>
      <c r="D1187" t="s">
        <v>2185</v>
      </c>
      <c r="E1187" t="s">
        <v>5085</v>
      </c>
    </row>
    <row r="1188" spans="1:5" x14ac:dyDescent="0.25">
      <c r="A1188">
        <v>170542446</v>
      </c>
      <c r="B1188" t="s">
        <v>6270</v>
      </c>
      <c r="C1188" t="s">
        <v>2184</v>
      </c>
      <c r="D1188" t="s">
        <v>2185</v>
      </c>
      <c r="E1188" t="s">
        <v>5085</v>
      </c>
    </row>
    <row r="1189" spans="1:5" x14ac:dyDescent="0.25">
      <c r="A1189">
        <v>170542538</v>
      </c>
      <c r="B1189" t="s">
        <v>6271</v>
      </c>
      <c r="C1189" t="s">
        <v>2184</v>
      </c>
      <c r="D1189" t="s">
        <v>2185</v>
      </c>
      <c r="E1189" t="s">
        <v>5085</v>
      </c>
    </row>
    <row r="1190" spans="1:5" x14ac:dyDescent="0.25">
      <c r="A1190">
        <v>170542540</v>
      </c>
      <c r="B1190" t="s">
        <v>6272</v>
      </c>
      <c r="C1190" t="s">
        <v>2184</v>
      </c>
      <c r="D1190" t="s">
        <v>2185</v>
      </c>
      <c r="E1190" t="s">
        <v>5085</v>
      </c>
    </row>
    <row r="1191" spans="1:5" x14ac:dyDescent="0.25">
      <c r="A1191">
        <v>170542542</v>
      </c>
      <c r="B1191" t="s">
        <v>6273</v>
      </c>
      <c r="C1191" t="s">
        <v>2184</v>
      </c>
      <c r="D1191" t="s">
        <v>2185</v>
      </c>
      <c r="E1191" t="s">
        <v>5085</v>
      </c>
    </row>
    <row r="1192" spans="1:5" x14ac:dyDescent="0.25">
      <c r="A1192">
        <v>170542632</v>
      </c>
      <c r="B1192" t="s">
        <v>6274</v>
      </c>
      <c r="C1192" t="s">
        <v>2176</v>
      </c>
      <c r="D1192" t="s">
        <v>2177</v>
      </c>
      <c r="E1192" t="s">
        <v>5085</v>
      </c>
    </row>
    <row r="1193" spans="1:5" x14ac:dyDescent="0.25">
      <c r="A1193">
        <v>170542634</v>
      </c>
      <c r="B1193" t="s">
        <v>6275</v>
      </c>
      <c r="C1193" t="s">
        <v>2176</v>
      </c>
      <c r="D1193" t="s">
        <v>2177</v>
      </c>
      <c r="E1193" t="s">
        <v>5085</v>
      </c>
    </row>
    <row r="1194" spans="1:5" x14ac:dyDescent="0.25">
      <c r="A1194">
        <v>170542636</v>
      </c>
      <c r="B1194" t="s">
        <v>6276</v>
      </c>
      <c r="C1194" t="s">
        <v>2176</v>
      </c>
      <c r="D1194" t="s">
        <v>2177</v>
      </c>
      <c r="E1194" t="s">
        <v>5085</v>
      </c>
    </row>
    <row r="1195" spans="1:5" x14ac:dyDescent="0.25">
      <c r="A1195">
        <v>170542704</v>
      </c>
      <c r="B1195" t="s">
        <v>6277</v>
      </c>
      <c r="C1195" t="s">
        <v>2167</v>
      </c>
      <c r="D1195" t="s">
        <v>2168</v>
      </c>
      <c r="E1195" t="s">
        <v>5085</v>
      </c>
    </row>
    <row r="1196" spans="1:5" x14ac:dyDescent="0.25">
      <c r="A1196">
        <v>170542706</v>
      </c>
      <c r="B1196" t="s">
        <v>6278</v>
      </c>
      <c r="C1196" t="s">
        <v>2167</v>
      </c>
      <c r="D1196" t="s">
        <v>2168</v>
      </c>
      <c r="E1196" t="s">
        <v>5085</v>
      </c>
    </row>
    <row r="1197" spans="1:5" x14ac:dyDescent="0.25">
      <c r="A1197">
        <v>170542708</v>
      </c>
      <c r="B1197" t="s">
        <v>6279</v>
      </c>
      <c r="C1197" t="s">
        <v>2167</v>
      </c>
      <c r="D1197" t="s">
        <v>2168</v>
      </c>
      <c r="E1197" t="s">
        <v>5085</v>
      </c>
    </row>
    <row r="1198" spans="1:5" x14ac:dyDescent="0.25">
      <c r="A1198">
        <v>170542770</v>
      </c>
      <c r="B1198" t="s">
        <v>6280</v>
      </c>
      <c r="C1198" t="s">
        <v>2167</v>
      </c>
      <c r="D1198" t="s">
        <v>2168</v>
      </c>
      <c r="E1198" t="s">
        <v>5085</v>
      </c>
    </row>
    <row r="1199" spans="1:5" x14ac:dyDescent="0.25">
      <c r="A1199">
        <v>170542772</v>
      </c>
      <c r="B1199" t="s">
        <v>6281</v>
      </c>
      <c r="C1199" t="s">
        <v>2167</v>
      </c>
      <c r="D1199" t="s">
        <v>2168</v>
      </c>
      <c r="E1199" t="s">
        <v>5085</v>
      </c>
    </row>
    <row r="1200" spans="1:5" x14ac:dyDescent="0.25">
      <c r="A1200">
        <v>170542774</v>
      </c>
      <c r="B1200" t="s">
        <v>6282</v>
      </c>
      <c r="C1200" t="s">
        <v>2167</v>
      </c>
      <c r="D1200" t="s">
        <v>2168</v>
      </c>
      <c r="E1200" t="s">
        <v>5085</v>
      </c>
    </row>
    <row r="1201" spans="1:5" x14ac:dyDescent="0.25">
      <c r="A1201">
        <v>170541868</v>
      </c>
      <c r="B1201" t="s">
        <v>6283</v>
      </c>
      <c r="C1201" t="s">
        <v>2231</v>
      </c>
      <c r="D1201" t="s">
        <v>2232</v>
      </c>
      <c r="E1201" t="s">
        <v>5116</v>
      </c>
    </row>
    <row r="1202" spans="1:5" x14ac:dyDescent="0.25">
      <c r="A1202">
        <v>170541870</v>
      </c>
      <c r="B1202" t="s">
        <v>6284</v>
      </c>
      <c r="C1202" t="s">
        <v>2231</v>
      </c>
      <c r="D1202" t="s">
        <v>2232</v>
      </c>
      <c r="E1202" t="s">
        <v>5116</v>
      </c>
    </row>
    <row r="1203" spans="1:5" x14ac:dyDescent="0.25">
      <c r="A1203">
        <v>170541872</v>
      </c>
      <c r="B1203" t="s">
        <v>6285</v>
      </c>
      <c r="C1203" t="s">
        <v>2231</v>
      </c>
      <c r="D1203" t="s">
        <v>2232</v>
      </c>
      <c r="E1203" t="s">
        <v>5116</v>
      </c>
    </row>
    <row r="1204" spans="1:5" x14ac:dyDescent="0.25">
      <c r="A1204">
        <v>170541874</v>
      </c>
      <c r="B1204" t="s">
        <v>6286</v>
      </c>
      <c r="C1204" t="s">
        <v>2231</v>
      </c>
      <c r="D1204" t="s">
        <v>2232</v>
      </c>
      <c r="E1204" t="s">
        <v>5116</v>
      </c>
    </row>
    <row r="1205" spans="1:5" x14ac:dyDescent="0.25">
      <c r="A1205">
        <v>170541876</v>
      </c>
      <c r="B1205" t="s">
        <v>6287</v>
      </c>
      <c r="C1205" t="s">
        <v>2231</v>
      </c>
      <c r="D1205" t="s">
        <v>2232</v>
      </c>
      <c r="E1205" t="s">
        <v>5116</v>
      </c>
    </row>
    <row r="1206" spans="1:5" x14ac:dyDescent="0.25">
      <c r="A1206">
        <v>170477400</v>
      </c>
      <c r="B1206" t="s">
        <v>6288</v>
      </c>
      <c r="C1206" t="s">
        <v>5609</v>
      </c>
      <c r="D1206" t="s">
        <v>5610</v>
      </c>
      <c r="E1206" t="s">
        <v>5611</v>
      </c>
    </row>
    <row r="1207" spans="1:5" x14ac:dyDescent="0.25">
      <c r="A1207">
        <v>170477394</v>
      </c>
      <c r="B1207" t="s">
        <v>6289</v>
      </c>
      <c r="C1207" t="s">
        <v>5617</v>
      </c>
      <c r="D1207" t="s">
        <v>5618</v>
      </c>
      <c r="E1207" t="s">
        <v>5619</v>
      </c>
    </row>
    <row r="1208" spans="1:5" x14ac:dyDescent="0.25">
      <c r="A1208">
        <v>170477396</v>
      </c>
      <c r="B1208" t="s">
        <v>6290</v>
      </c>
      <c r="C1208" t="s">
        <v>5617</v>
      </c>
      <c r="D1208" t="s">
        <v>5618</v>
      </c>
      <c r="E1208" t="s">
        <v>5619</v>
      </c>
    </row>
    <row r="1209" spans="1:5" x14ac:dyDescent="0.25">
      <c r="A1209">
        <v>170477398</v>
      </c>
      <c r="B1209" t="s">
        <v>6291</v>
      </c>
      <c r="C1209" t="s">
        <v>5613</v>
      </c>
      <c r="D1209" t="s">
        <v>5614</v>
      </c>
      <c r="E1209" t="s">
        <v>5615</v>
      </c>
    </row>
    <row r="1210" spans="1:5" x14ac:dyDescent="0.25">
      <c r="A1210">
        <v>170419982</v>
      </c>
      <c r="B1210" t="s">
        <v>6292</v>
      </c>
      <c r="C1210" t="s">
        <v>2715</v>
      </c>
      <c r="D1210" t="s">
        <v>2716</v>
      </c>
      <c r="E1210" t="s">
        <v>5586</v>
      </c>
    </row>
    <row r="1211" spans="1:5" x14ac:dyDescent="0.25">
      <c r="A1211">
        <v>170419984</v>
      </c>
      <c r="B1211" t="s">
        <v>6293</v>
      </c>
      <c r="C1211" t="s">
        <v>2715</v>
      </c>
      <c r="D1211" t="s">
        <v>2716</v>
      </c>
      <c r="E1211" t="s">
        <v>5586</v>
      </c>
    </row>
    <row r="1212" spans="1:5" x14ac:dyDescent="0.25">
      <c r="A1212">
        <v>170419986</v>
      </c>
      <c r="B1212" t="s">
        <v>6294</v>
      </c>
      <c r="C1212" t="s">
        <v>2715</v>
      </c>
      <c r="D1212" t="s">
        <v>2716</v>
      </c>
      <c r="E1212" t="s">
        <v>5586</v>
      </c>
    </row>
    <row r="1213" spans="1:5" x14ac:dyDescent="0.25">
      <c r="A1213">
        <v>170419988</v>
      </c>
      <c r="B1213" t="s">
        <v>6295</v>
      </c>
      <c r="C1213" t="s">
        <v>2715</v>
      </c>
      <c r="D1213" t="s">
        <v>2716</v>
      </c>
      <c r="E1213" t="s">
        <v>5586</v>
      </c>
    </row>
    <row r="1214" spans="1:5" x14ac:dyDescent="0.25">
      <c r="A1214">
        <v>170419990</v>
      </c>
      <c r="B1214" t="s">
        <v>6296</v>
      </c>
      <c r="C1214" t="s">
        <v>2715</v>
      </c>
      <c r="D1214" t="s">
        <v>2716</v>
      </c>
      <c r="E1214" t="s">
        <v>5586</v>
      </c>
    </row>
    <row r="1215" spans="1:5" x14ac:dyDescent="0.25">
      <c r="A1215">
        <v>170419992</v>
      </c>
      <c r="B1215" t="s">
        <v>6297</v>
      </c>
      <c r="C1215" t="s">
        <v>2715</v>
      </c>
      <c r="D1215" t="s">
        <v>2716</v>
      </c>
      <c r="E1215" t="s">
        <v>5586</v>
      </c>
    </row>
    <row r="1216" spans="1:5" x14ac:dyDescent="0.25">
      <c r="A1216">
        <v>170419994</v>
      </c>
      <c r="B1216" t="s">
        <v>6298</v>
      </c>
      <c r="C1216" t="s">
        <v>2715</v>
      </c>
      <c r="D1216" t="s">
        <v>2716</v>
      </c>
      <c r="E1216" t="s">
        <v>5586</v>
      </c>
    </row>
    <row r="1217" spans="1:5" x14ac:dyDescent="0.25">
      <c r="A1217">
        <v>170419996</v>
      </c>
      <c r="B1217" t="s">
        <v>6299</v>
      </c>
      <c r="C1217" t="s">
        <v>2715</v>
      </c>
      <c r="D1217" t="s">
        <v>2716</v>
      </c>
      <c r="E1217" t="s">
        <v>5586</v>
      </c>
    </row>
    <row r="1218" spans="1:5" x14ac:dyDescent="0.25">
      <c r="A1218">
        <v>170419998</v>
      </c>
      <c r="B1218" t="s">
        <v>6300</v>
      </c>
      <c r="C1218" t="s">
        <v>2715</v>
      </c>
      <c r="D1218" t="s">
        <v>2716</v>
      </c>
      <c r="E1218" t="s">
        <v>5586</v>
      </c>
    </row>
    <row r="1219" spans="1:5" x14ac:dyDescent="0.25">
      <c r="A1219">
        <v>170420000</v>
      </c>
      <c r="B1219" t="s">
        <v>6301</v>
      </c>
      <c r="C1219" t="s">
        <v>2715</v>
      </c>
      <c r="D1219" t="s">
        <v>2716</v>
      </c>
      <c r="E1219" t="s">
        <v>5586</v>
      </c>
    </row>
    <row r="1220" spans="1:5" x14ac:dyDescent="0.25">
      <c r="A1220">
        <v>170420002</v>
      </c>
      <c r="B1220" t="s">
        <v>6302</v>
      </c>
      <c r="C1220" t="s">
        <v>2715</v>
      </c>
      <c r="D1220" t="s">
        <v>2716</v>
      </c>
      <c r="E1220" t="s">
        <v>5586</v>
      </c>
    </row>
    <row r="1221" spans="1:5" x14ac:dyDescent="0.25">
      <c r="A1221">
        <v>170420004</v>
      </c>
      <c r="B1221" t="s">
        <v>6303</v>
      </c>
      <c r="C1221" t="s">
        <v>2715</v>
      </c>
      <c r="D1221" t="s">
        <v>2716</v>
      </c>
      <c r="E1221" t="s">
        <v>5586</v>
      </c>
    </row>
    <row r="1222" spans="1:5" x14ac:dyDescent="0.25">
      <c r="A1222">
        <v>170420006</v>
      </c>
      <c r="B1222" t="s">
        <v>6304</v>
      </c>
      <c r="C1222" t="s">
        <v>2715</v>
      </c>
      <c r="D1222" t="s">
        <v>2716</v>
      </c>
      <c r="E1222" t="s">
        <v>5586</v>
      </c>
    </row>
    <row r="1223" spans="1:5" x14ac:dyDescent="0.25">
      <c r="A1223">
        <v>170420008</v>
      </c>
      <c r="B1223" t="s">
        <v>6305</v>
      </c>
      <c r="C1223" t="s">
        <v>2715</v>
      </c>
      <c r="D1223" t="s">
        <v>2716</v>
      </c>
      <c r="E1223" t="s">
        <v>5586</v>
      </c>
    </row>
    <row r="1224" spans="1:5" x14ac:dyDescent="0.25">
      <c r="A1224">
        <v>170420010</v>
      </c>
      <c r="B1224" t="s">
        <v>6306</v>
      </c>
      <c r="C1224" t="s">
        <v>2715</v>
      </c>
      <c r="D1224" t="s">
        <v>2716</v>
      </c>
      <c r="E1224" t="s">
        <v>5586</v>
      </c>
    </row>
    <row r="1225" spans="1:5" x14ac:dyDescent="0.25">
      <c r="A1225">
        <v>170420012</v>
      </c>
      <c r="B1225" t="s">
        <v>6307</v>
      </c>
      <c r="C1225" t="s">
        <v>2715</v>
      </c>
      <c r="D1225" t="s">
        <v>2716</v>
      </c>
      <c r="E1225" t="s">
        <v>5586</v>
      </c>
    </row>
    <row r="1226" spans="1:5" x14ac:dyDescent="0.25">
      <c r="A1226">
        <v>170420014</v>
      </c>
      <c r="B1226" t="s">
        <v>6308</v>
      </c>
      <c r="C1226" t="s">
        <v>2715</v>
      </c>
      <c r="D1226" t="s">
        <v>2716</v>
      </c>
      <c r="E1226" t="s">
        <v>5586</v>
      </c>
    </row>
    <row r="1227" spans="1:5" x14ac:dyDescent="0.25">
      <c r="A1227">
        <v>170420016</v>
      </c>
      <c r="B1227" t="s">
        <v>6309</v>
      </c>
      <c r="C1227" t="s">
        <v>2715</v>
      </c>
      <c r="D1227" t="s">
        <v>2716</v>
      </c>
      <c r="E1227" t="s">
        <v>5586</v>
      </c>
    </row>
    <row r="1228" spans="1:5" x14ac:dyDescent="0.25">
      <c r="A1228">
        <v>170463918</v>
      </c>
      <c r="B1228" t="s">
        <v>6310</v>
      </c>
      <c r="C1228" t="s">
        <v>5045</v>
      </c>
      <c r="D1228" t="s">
        <v>5046</v>
      </c>
      <c r="E1228" t="s">
        <v>5047</v>
      </c>
    </row>
    <row r="1229" spans="1:5" x14ac:dyDescent="0.25">
      <c r="A1229">
        <v>170463920</v>
      </c>
      <c r="B1229" t="s">
        <v>6311</v>
      </c>
      <c r="C1229" t="s">
        <v>5045</v>
      </c>
      <c r="D1229" t="s">
        <v>5046</v>
      </c>
      <c r="E1229" t="s">
        <v>5047</v>
      </c>
    </row>
    <row r="1230" spans="1:5" x14ac:dyDescent="0.25">
      <c r="A1230">
        <v>170463922</v>
      </c>
      <c r="B1230" t="s">
        <v>6312</v>
      </c>
      <c r="C1230" t="s">
        <v>5045</v>
      </c>
      <c r="D1230" t="s">
        <v>5046</v>
      </c>
      <c r="E1230" t="s">
        <v>5047</v>
      </c>
    </row>
    <row r="1231" spans="1:5" x14ac:dyDescent="0.25">
      <c r="A1231">
        <v>170463924</v>
      </c>
      <c r="B1231" t="s">
        <v>6313</v>
      </c>
      <c r="C1231" t="s">
        <v>5045</v>
      </c>
      <c r="D1231" t="s">
        <v>5046</v>
      </c>
      <c r="E1231" t="s">
        <v>5047</v>
      </c>
    </row>
    <row r="1232" spans="1:5" x14ac:dyDescent="0.25">
      <c r="A1232">
        <v>170463926</v>
      </c>
      <c r="B1232" t="s">
        <v>6314</v>
      </c>
      <c r="C1232" t="s">
        <v>5045</v>
      </c>
      <c r="D1232" t="s">
        <v>5046</v>
      </c>
      <c r="E1232" t="s">
        <v>5047</v>
      </c>
    </row>
    <row r="1233" spans="1:5" x14ac:dyDescent="0.25">
      <c r="A1233">
        <v>170463928</v>
      </c>
      <c r="B1233" t="s">
        <v>6315</v>
      </c>
      <c r="C1233" t="s">
        <v>5045</v>
      </c>
      <c r="D1233" t="s">
        <v>5046</v>
      </c>
      <c r="E1233" t="s">
        <v>5047</v>
      </c>
    </row>
    <row r="1234" spans="1:5" x14ac:dyDescent="0.25">
      <c r="A1234">
        <v>170463930</v>
      </c>
      <c r="B1234" t="s">
        <v>6316</v>
      </c>
      <c r="C1234" t="s">
        <v>5045</v>
      </c>
      <c r="D1234" t="s">
        <v>5046</v>
      </c>
      <c r="E1234" t="s">
        <v>5047</v>
      </c>
    </row>
    <row r="1235" spans="1:5" x14ac:dyDescent="0.25">
      <c r="A1235">
        <v>170463932</v>
      </c>
      <c r="B1235" t="s">
        <v>6317</v>
      </c>
      <c r="C1235" t="s">
        <v>5045</v>
      </c>
      <c r="D1235" t="s">
        <v>5046</v>
      </c>
      <c r="E1235" t="s">
        <v>5047</v>
      </c>
    </row>
    <row r="1236" spans="1:5" x14ac:dyDescent="0.25">
      <c r="A1236">
        <v>170463934</v>
      </c>
      <c r="B1236" t="s">
        <v>6318</v>
      </c>
      <c r="C1236" t="s">
        <v>5045</v>
      </c>
      <c r="D1236" t="s">
        <v>5046</v>
      </c>
      <c r="E1236" t="s">
        <v>5047</v>
      </c>
    </row>
    <row r="1237" spans="1:5" x14ac:dyDescent="0.25">
      <c r="A1237">
        <v>170463936</v>
      </c>
      <c r="B1237" t="s">
        <v>6319</v>
      </c>
      <c r="C1237" t="s">
        <v>5045</v>
      </c>
      <c r="D1237" t="s">
        <v>5046</v>
      </c>
      <c r="E1237" t="s">
        <v>5047</v>
      </c>
    </row>
    <row r="1238" spans="1:5" x14ac:dyDescent="0.25">
      <c r="A1238">
        <v>170463876</v>
      </c>
      <c r="B1238" t="s">
        <v>6320</v>
      </c>
      <c r="C1238" t="s">
        <v>5045</v>
      </c>
      <c r="D1238" t="s">
        <v>5046</v>
      </c>
      <c r="E1238" t="s">
        <v>5047</v>
      </c>
    </row>
    <row r="1239" spans="1:5" x14ac:dyDescent="0.25">
      <c r="A1239">
        <v>170463878</v>
      </c>
      <c r="B1239" t="s">
        <v>6321</v>
      </c>
      <c r="C1239" t="s">
        <v>5045</v>
      </c>
      <c r="D1239" t="s">
        <v>5046</v>
      </c>
      <c r="E1239" t="s">
        <v>5047</v>
      </c>
    </row>
    <row r="1240" spans="1:5" x14ac:dyDescent="0.25">
      <c r="A1240">
        <v>170463880</v>
      </c>
      <c r="B1240" t="s">
        <v>6322</v>
      </c>
      <c r="C1240" t="s">
        <v>5045</v>
      </c>
      <c r="D1240" t="s">
        <v>5046</v>
      </c>
      <c r="E1240" t="s">
        <v>5047</v>
      </c>
    </row>
    <row r="1241" spans="1:5" x14ac:dyDescent="0.25">
      <c r="A1241">
        <v>170463882</v>
      </c>
      <c r="B1241" t="s">
        <v>6323</v>
      </c>
      <c r="C1241" t="s">
        <v>5045</v>
      </c>
      <c r="D1241" t="s">
        <v>5046</v>
      </c>
      <c r="E1241" t="s">
        <v>5047</v>
      </c>
    </row>
    <row r="1242" spans="1:5" x14ac:dyDescent="0.25">
      <c r="A1242">
        <v>170463884</v>
      </c>
      <c r="B1242" t="s">
        <v>6324</v>
      </c>
      <c r="C1242" t="s">
        <v>5045</v>
      </c>
      <c r="D1242" t="s">
        <v>5046</v>
      </c>
      <c r="E1242" t="s">
        <v>5047</v>
      </c>
    </row>
    <row r="1243" spans="1:5" x14ac:dyDescent="0.25">
      <c r="A1243">
        <v>170463886</v>
      </c>
      <c r="B1243" t="s">
        <v>6325</v>
      </c>
      <c r="C1243" t="s">
        <v>5045</v>
      </c>
      <c r="D1243" t="s">
        <v>5046</v>
      </c>
      <c r="E1243" t="s">
        <v>5047</v>
      </c>
    </row>
    <row r="1244" spans="1:5" x14ac:dyDescent="0.25">
      <c r="A1244">
        <v>170463888</v>
      </c>
      <c r="B1244" t="s">
        <v>6326</v>
      </c>
      <c r="C1244" t="s">
        <v>5045</v>
      </c>
      <c r="D1244" t="s">
        <v>5046</v>
      </c>
      <c r="E1244" t="s">
        <v>5047</v>
      </c>
    </row>
    <row r="1245" spans="1:5" x14ac:dyDescent="0.25">
      <c r="A1245">
        <v>170463864</v>
      </c>
      <c r="B1245" t="s">
        <v>6327</v>
      </c>
      <c r="C1245" t="s">
        <v>5045</v>
      </c>
      <c r="D1245" t="s">
        <v>5046</v>
      </c>
      <c r="E1245" t="s">
        <v>5047</v>
      </c>
    </row>
    <row r="1246" spans="1:5" x14ac:dyDescent="0.25">
      <c r="A1246">
        <v>170463866</v>
      </c>
      <c r="B1246" t="s">
        <v>6328</v>
      </c>
      <c r="C1246" t="s">
        <v>5045</v>
      </c>
      <c r="D1246" t="s">
        <v>5046</v>
      </c>
      <c r="E1246" t="s">
        <v>5047</v>
      </c>
    </row>
    <row r="1247" spans="1:5" x14ac:dyDescent="0.25">
      <c r="A1247">
        <v>170463890</v>
      </c>
      <c r="B1247" t="s">
        <v>6329</v>
      </c>
      <c r="C1247" t="s">
        <v>5045</v>
      </c>
      <c r="D1247" t="s">
        <v>5046</v>
      </c>
      <c r="E1247" t="s">
        <v>5047</v>
      </c>
    </row>
    <row r="1248" spans="1:5" x14ac:dyDescent="0.25">
      <c r="A1248">
        <v>170463892</v>
      </c>
      <c r="B1248" t="s">
        <v>6330</v>
      </c>
      <c r="C1248" t="s">
        <v>5045</v>
      </c>
      <c r="D1248" t="s">
        <v>5046</v>
      </c>
      <c r="E1248" t="s">
        <v>5047</v>
      </c>
    </row>
    <row r="1249" spans="1:5" x14ac:dyDescent="0.25">
      <c r="A1249">
        <v>170463868</v>
      </c>
      <c r="B1249" t="s">
        <v>6331</v>
      </c>
      <c r="C1249" t="s">
        <v>5045</v>
      </c>
      <c r="D1249" t="s">
        <v>5046</v>
      </c>
      <c r="E1249" t="s">
        <v>5047</v>
      </c>
    </row>
    <row r="1250" spans="1:5" x14ac:dyDescent="0.25">
      <c r="A1250">
        <v>170463894</v>
      </c>
      <c r="B1250" t="s">
        <v>6332</v>
      </c>
      <c r="C1250" t="s">
        <v>5045</v>
      </c>
      <c r="D1250" t="s">
        <v>5046</v>
      </c>
      <c r="E1250" t="s">
        <v>5047</v>
      </c>
    </row>
    <row r="1251" spans="1:5" x14ac:dyDescent="0.25">
      <c r="A1251">
        <v>170463896</v>
      </c>
      <c r="B1251" t="s">
        <v>6333</v>
      </c>
      <c r="C1251" t="s">
        <v>5045</v>
      </c>
      <c r="D1251" t="s">
        <v>5046</v>
      </c>
      <c r="E1251" t="s">
        <v>5047</v>
      </c>
    </row>
    <row r="1252" spans="1:5" x14ac:dyDescent="0.25">
      <c r="A1252">
        <v>170463870</v>
      </c>
      <c r="B1252" t="s">
        <v>6334</v>
      </c>
      <c r="C1252" t="s">
        <v>5045</v>
      </c>
      <c r="D1252" t="s">
        <v>5046</v>
      </c>
      <c r="E1252" t="s">
        <v>5047</v>
      </c>
    </row>
    <row r="1253" spans="1:5" x14ac:dyDescent="0.25">
      <c r="A1253">
        <v>170463898</v>
      </c>
      <c r="B1253" t="s">
        <v>6335</v>
      </c>
      <c r="C1253" t="s">
        <v>5045</v>
      </c>
      <c r="D1253" t="s">
        <v>5046</v>
      </c>
      <c r="E1253" t="s">
        <v>5047</v>
      </c>
    </row>
    <row r="1254" spans="1:5" x14ac:dyDescent="0.25">
      <c r="A1254">
        <v>170463900</v>
      </c>
      <c r="B1254" t="s">
        <v>6336</v>
      </c>
      <c r="C1254" t="s">
        <v>5045</v>
      </c>
      <c r="D1254" t="s">
        <v>5046</v>
      </c>
      <c r="E1254" t="s">
        <v>5047</v>
      </c>
    </row>
    <row r="1255" spans="1:5" x14ac:dyDescent="0.25">
      <c r="A1255">
        <v>170463872</v>
      </c>
      <c r="B1255" t="s">
        <v>6337</v>
      </c>
      <c r="C1255" t="s">
        <v>5045</v>
      </c>
      <c r="D1255" t="s">
        <v>5046</v>
      </c>
      <c r="E1255" t="s">
        <v>5047</v>
      </c>
    </row>
    <row r="1256" spans="1:5" x14ac:dyDescent="0.25">
      <c r="A1256">
        <v>170463874</v>
      </c>
      <c r="B1256" t="s">
        <v>6338</v>
      </c>
      <c r="C1256" t="s">
        <v>5045</v>
      </c>
      <c r="D1256" t="s">
        <v>5046</v>
      </c>
      <c r="E1256" t="s">
        <v>5047</v>
      </c>
    </row>
    <row r="1257" spans="1:5" x14ac:dyDescent="0.25">
      <c r="A1257">
        <v>170463902</v>
      </c>
      <c r="B1257" t="s">
        <v>6339</v>
      </c>
      <c r="C1257" t="s">
        <v>5045</v>
      </c>
      <c r="D1257" t="s">
        <v>5046</v>
      </c>
      <c r="E1257" t="s">
        <v>5047</v>
      </c>
    </row>
    <row r="1258" spans="1:5" x14ac:dyDescent="0.25">
      <c r="A1258">
        <v>170463904</v>
      </c>
      <c r="B1258" t="s">
        <v>6340</v>
      </c>
      <c r="C1258" t="s">
        <v>5045</v>
      </c>
      <c r="D1258" t="s">
        <v>5046</v>
      </c>
      <c r="E1258" t="s">
        <v>5047</v>
      </c>
    </row>
    <row r="1259" spans="1:5" x14ac:dyDescent="0.25">
      <c r="A1259">
        <v>170463906</v>
      </c>
      <c r="B1259" t="s">
        <v>6341</v>
      </c>
      <c r="C1259" t="s">
        <v>5045</v>
      </c>
      <c r="D1259" t="s">
        <v>5046</v>
      </c>
      <c r="E1259" t="s">
        <v>5047</v>
      </c>
    </row>
    <row r="1260" spans="1:5" x14ac:dyDescent="0.25">
      <c r="A1260">
        <v>170463908</v>
      </c>
      <c r="B1260" t="s">
        <v>6342</v>
      </c>
      <c r="C1260" t="s">
        <v>5045</v>
      </c>
      <c r="D1260" t="s">
        <v>5046</v>
      </c>
      <c r="E1260" t="s">
        <v>5047</v>
      </c>
    </row>
    <row r="1261" spans="1:5" x14ac:dyDescent="0.25">
      <c r="A1261">
        <v>170463910</v>
      </c>
      <c r="B1261" t="s">
        <v>6343</v>
      </c>
      <c r="C1261" t="s">
        <v>5045</v>
      </c>
      <c r="D1261" t="s">
        <v>5046</v>
      </c>
      <c r="E1261" t="s">
        <v>5047</v>
      </c>
    </row>
    <row r="1262" spans="1:5" x14ac:dyDescent="0.25">
      <c r="A1262">
        <v>170463912</v>
      </c>
      <c r="B1262" t="s">
        <v>6344</v>
      </c>
      <c r="C1262" t="s">
        <v>5045</v>
      </c>
      <c r="D1262" t="s">
        <v>5046</v>
      </c>
      <c r="E1262" t="s">
        <v>5047</v>
      </c>
    </row>
    <row r="1263" spans="1:5" x14ac:dyDescent="0.25">
      <c r="A1263">
        <v>170463914</v>
      </c>
      <c r="B1263" t="s">
        <v>6345</v>
      </c>
      <c r="C1263" t="s">
        <v>5045</v>
      </c>
      <c r="D1263" t="s">
        <v>5046</v>
      </c>
      <c r="E1263" t="s">
        <v>5047</v>
      </c>
    </row>
    <row r="1264" spans="1:5" x14ac:dyDescent="0.25">
      <c r="A1264">
        <v>170463916</v>
      </c>
      <c r="B1264" t="s">
        <v>6346</v>
      </c>
      <c r="C1264" t="s">
        <v>5045</v>
      </c>
      <c r="D1264" t="s">
        <v>5046</v>
      </c>
      <c r="E1264" t="s">
        <v>5047</v>
      </c>
    </row>
    <row r="1265" spans="1:5" x14ac:dyDescent="0.25">
      <c r="A1265">
        <v>177227144</v>
      </c>
      <c r="B1265" t="s">
        <v>6347</v>
      </c>
      <c r="C1265" t="s">
        <v>3456</v>
      </c>
      <c r="D1265" t="s">
        <v>3457</v>
      </c>
      <c r="E1265" t="s">
        <v>6348</v>
      </c>
    </row>
    <row r="1266" spans="1:5" x14ac:dyDescent="0.25">
      <c r="A1266">
        <v>177227146</v>
      </c>
      <c r="B1266" t="s">
        <v>6349</v>
      </c>
      <c r="C1266" t="s">
        <v>3456</v>
      </c>
      <c r="D1266" t="s">
        <v>3457</v>
      </c>
      <c r="E1266" t="s">
        <v>6348</v>
      </c>
    </row>
    <row r="1267" spans="1:5" x14ac:dyDescent="0.25">
      <c r="A1267">
        <v>177227148</v>
      </c>
      <c r="B1267" t="s">
        <v>6350</v>
      </c>
      <c r="C1267" t="s">
        <v>3456</v>
      </c>
      <c r="D1267" t="s">
        <v>3457</v>
      </c>
      <c r="E1267" t="s">
        <v>6348</v>
      </c>
    </row>
    <row r="1268" spans="1:5" x14ac:dyDescent="0.25">
      <c r="A1268">
        <v>177227150</v>
      </c>
      <c r="B1268" t="s">
        <v>6351</v>
      </c>
      <c r="C1268" t="s">
        <v>3456</v>
      </c>
      <c r="D1268" t="s">
        <v>3457</v>
      </c>
      <c r="E1268" t="s">
        <v>6348</v>
      </c>
    </row>
    <row r="1269" spans="1:5" x14ac:dyDescent="0.25">
      <c r="A1269">
        <v>177227152</v>
      </c>
      <c r="B1269" t="s">
        <v>6352</v>
      </c>
      <c r="C1269" t="s">
        <v>3456</v>
      </c>
      <c r="D1269" t="s">
        <v>3457</v>
      </c>
      <c r="E1269" t="s">
        <v>6348</v>
      </c>
    </row>
    <row r="1270" spans="1:5" x14ac:dyDescent="0.25">
      <c r="A1270">
        <v>177227154</v>
      </c>
      <c r="B1270" t="s">
        <v>6353</v>
      </c>
      <c r="C1270" t="s">
        <v>3456</v>
      </c>
      <c r="D1270" t="s">
        <v>3457</v>
      </c>
      <c r="E1270" t="s">
        <v>6348</v>
      </c>
    </row>
    <row r="1271" spans="1:5" x14ac:dyDescent="0.25">
      <c r="A1271">
        <v>177227156</v>
      </c>
      <c r="B1271" t="s">
        <v>6354</v>
      </c>
      <c r="C1271" t="s">
        <v>3456</v>
      </c>
      <c r="D1271" t="s">
        <v>3457</v>
      </c>
      <c r="E1271" t="s">
        <v>6348</v>
      </c>
    </row>
    <row r="1272" spans="1:5" x14ac:dyDescent="0.25">
      <c r="A1272">
        <v>177227158</v>
      </c>
      <c r="B1272" t="s">
        <v>6355</v>
      </c>
      <c r="C1272" t="s">
        <v>3456</v>
      </c>
      <c r="D1272" t="s">
        <v>3457</v>
      </c>
      <c r="E1272" t="s">
        <v>6348</v>
      </c>
    </row>
    <row r="1273" spans="1:5" x14ac:dyDescent="0.25">
      <c r="A1273">
        <v>177227160</v>
      </c>
      <c r="B1273" t="s">
        <v>6356</v>
      </c>
      <c r="C1273" t="s">
        <v>3456</v>
      </c>
      <c r="D1273" t="s">
        <v>3457</v>
      </c>
      <c r="E1273" t="s">
        <v>6348</v>
      </c>
    </row>
    <row r="1274" spans="1:5" x14ac:dyDescent="0.25">
      <c r="A1274">
        <v>177227162</v>
      </c>
      <c r="B1274" t="s">
        <v>6357</v>
      </c>
      <c r="C1274" t="s">
        <v>3456</v>
      </c>
      <c r="D1274" t="s">
        <v>3457</v>
      </c>
      <c r="E1274" t="s">
        <v>6348</v>
      </c>
    </row>
    <row r="1275" spans="1:5" x14ac:dyDescent="0.25">
      <c r="A1275">
        <v>177227164</v>
      </c>
      <c r="B1275" t="s">
        <v>6358</v>
      </c>
      <c r="C1275" t="s">
        <v>3456</v>
      </c>
      <c r="D1275" t="s">
        <v>3457</v>
      </c>
      <c r="E1275" t="s">
        <v>6348</v>
      </c>
    </row>
    <row r="1276" spans="1:5" x14ac:dyDescent="0.25">
      <c r="A1276">
        <v>177227166</v>
      </c>
      <c r="B1276" t="s">
        <v>6359</v>
      </c>
      <c r="C1276" t="s">
        <v>3456</v>
      </c>
      <c r="D1276" t="s">
        <v>3457</v>
      </c>
      <c r="E1276" t="s">
        <v>6348</v>
      </c>
    </row>
    <row r="1277" spans="1:5" x14ac:dyDescent="0.25">
      <c r="A1277">
        <v>177227168</v>
      </c>
      <c r="B1277" t="s">
        <v>6360</v>
      </c>
      <c r="C1277" t="s">
        <v>3456</v>
      </c>
      <c r="D1277" t="s">
        <v>3457</v>
      </c>
      <c r="E1277" t="s">
        <v>6348</v>
      </c>
    </row>
    <row r="1278" spans="1:5" x14ac:dyDescent="0.25">
      <c r="A1278">
        <v>177227170</v>
      </c>
      <c r="B1278" t="s">
        <v>6361</v>
      </c>
      <c r="C1278" t="s">
        <v>3456</v>
      </c>
      <c r="D1278" t="s">
        <v>3457</v>
      </c>
      <c r="E1278" t="s">
        <v>6348</v>
      </c>
    </row>
    <row r="1279" spans="1:5" x14ac:dyDescent="0.25">
      <c r="A1279">
        <v>177227172</v>
      </c>
      <c r="B1279" t="s">
        <v>6362</v>
      </c>
      <c r="C1279" t="s">
        <v>3456</v>
      </c>
      <c r="D1279" t="s">
        <v>3457</v>
      </c>
      <c r="E1279" t="s">
        <v>6348</v>
      </c>
    </row>
    <row r="1280" spans="1:5" x14ac:dyDescent="0.25">
      <c r="A1280">
        <v>177227174</v>
      </c>
      <c r="B1280" t="s">
        <v>6363</v>
      </c>
      <c r="C1280" t="s">
        <v>3456</v>
      </c>
      <c r="D1280" t="s">
        <v>3457</v>
      </c>
      <c r="E1280" t="s">
        <v>6348</v>
      </c>
    </row>
    <row r="1281" spans="1:5" x14ac:dyDescent="0.25">
      <c r="A1281">
        <v>177227176</v>
      </c>
      <c r="B1281" t="s">
        <v>6364</v>
      </c>
      <c r="C1281" t="s">
        <v>3456</v>
      </c>
      <c r="D1281" t="s">
        <v>3457</v>
      </c>
      <c r="E1281" t="s">
        <v>6348</v>
      </c>
    </row>
    <row r="1282" spans="1:5" x14ac:dyDescent="0.25">
      <c r="A1282">
        <v>177227178</v>
      </c>
      <c r="B1282" t="s">
        <v>6365</v>
      </c>
      <c r="C1282" t="s">
        <v>3456</v>
      </c>
      <c r="D1282" t="s">
        <v>3457</v>
      </c>
      <c r="E1282" t="s">
        <v>6348</v>
      </c>
    </row>
    <row r="1283" spans="1:5" x14ac:dyDescent="0.25">
      <c r="A1283">
        <v>177227180</v>
      </c>
      <c r="B1283" t="s">
        <v>6366</v>
      </c>
      <c r="C1283" t="s">
        <v>3456</v>
      </c>
      <c r="D1283" t="s">
        <v>3457</v>
      </c>
      <c r="E1283" t="s">
        <v>6348</v>
      </c>
    </row>
    <row r="1284" spans="1:5" x14ac:dyDescent="0.25">
      <c r="A1284">
        <v>177227182</v>
      </c>
      <c r="B1284" t="s">
        <v>6367</v>
      </c>
      <c r="C1284" t="s">
        <v>3456</v>
      </c>
      <c r="D1284" t="s">
        <v>3457</v>
      </c>
      <c r="E1284" t="s">
        <v>6348</v>
      </c>
    </row>
    <row r="1285" spans="1:5" x14ac:dyDescent="0.25">
      <c r="A1285">
        <v>177227102</v>
      </c>
      <c r="B1285" t="s">
        <v>6368</v>
      </c>
      <c r="C1285" t="s">
        <v>3456</v>
      </c>
      <c r="D1285" t="s">
        <v>3457</v>
      </c>
      <c r="E1285" t="s">
        <v>6348</v>
      </c>
    </row>
    <row r="1286" spans="1:5" x14ac:dyDescent="0.25">
      <c r="A1286">
        <v>177227104</v>
      </c>
      <c r="B1286" t="s">
        <v>6369</v>
      </c>
      <c r="C1286" t="s">
        <v>3456</v>
      </c>
      <c r="D1286" t="s">
        <v>3457</v>
      </c>
      <c r="E1286" t="s">
        <v>6348</v>
      </c>
    </row>
    <row r="1287" spans="1:5" x14ac:dyDescent="0.25">
      <c r="A1287">
        <v>177227106</v>
      </c>
      <c r="B1287" t="s">
        <v>6370</v>
      </c>
      <c r="C1287" t="s">
        <v>3456</v>
      </c>
      <c r="D1287" t="s">
        <v>3457</v>
      </c>
      <c r="E1287" t="s">
        <v>6348</v>
      </c>
    </row>
    <row r="1288" spans="1:5" x14ac:dyDescent="0.25">
      <c r="A1288">
        <v>177227108</v>
      </c>
      <c r="B1288" t="s">
        <v>6371</v>
      </c>
      <c r="C1288" t="s">
        <v>3456</v>
      </c>
      <c r="D1288" t="s">
        <v>3457</v>
      </c>
      <c r="E1288" t="s">
        <v>6348</v>
      </c>
    </row>
    <row r="1289" spans="1:5" x14ac:dyDescent="0.25">
      <c r="A1289">
        <v>177227110</v>
      </c>
      <c r="B1289" t="s">
        <v>6372</v>
      </c>
      <c r="C1289" t="s">
        <v>3456</v>
      </c>
      <c r="D1289" t="s">
        <v>3457</v>
      </c>
      <c r="E1289" t="s">
        <v>6348</v>
      </c>
    </row>
    <row r="1290" spans="1:5" x14ac:dyDescent="0.25">
      <c r="A1290">
        <v>177227112</v>
      </c>
      <c r="B1290" t="s">
        <v>6373</v>
      </c>
      <c r="C1290" t="s">
        <v>3456</v>
      </c>
      <c r="D1290" t="s">
        <v>3457</v>
      </c>
      <c r="E1290" t="s">
        <v>6348</v>
      </c>
    </row>
    <row r="1291" spans="1:5" x14ac:dyDescent="0.25">
      <c r="A1291">
        <v>177227114</v>
      </c>
      <c r="B1291" t="s">
        <v>6374</v>
      </c>
      <c r="C1291" t="s">
        <v>3456</v>
      </c>
      <c r="D1291" t="s">
        <v>3457</v>
      </c>
      <c r="E1291" t="s">
        <v>6348</v>
      </c>
    </row>
    <row r="1292" spans="1:5" x14ac:dyDescent="0.25">
      <c r="A1292">
        <v>177227116</v>
      </c>
      <c r="B1292" t="s">
        <v>6375</v>
      </c>
      <c r="C1292" t="s">
        <v>3456</v>
      </c>
      <c r="D1292" t="s">
        <v>3457</v>
      </c>
      <c r="E1292" t="s">
        <v>6348</v>
      </c>
    </row>
    <row r="1293" spans="1:5" x14ac:dyDescent="0.25">
      <c r="A1293">
        <v>177227118</v>
      </c>
      <c r="B1293" t="s">
        <v>6376</v>
      </c>
      <c r="C1293" t="s">
        <v>3456</v>
      </c>
      <c r="D1293" t="s">
        <v>3457</v>
      </c>
      <c r="E1293" t="s">
        <v>6348</v>
      </c>
    </row>
    <row r="1294" spans="1:5" x14ac:dyDescent="0.25">
      <c r="A1294">
        <v>177227120</v>
      </c>
      <c r="B1294" t="s">
        <v>6377</v>
      </c>
      <c r="C1294" t="s">
        <v>3456</v>
      </c>
      <c r="D1294" t="s">
        <v>3457</v>
      </c>
      <c r="E1294" t="s">
        <v>6348</v>
      </c>
    </row>
    <row r="1295" spans="1:5" x14ac:dyDescent="0.25">
      <c r="A1295">
        <v>177227122</v>
      </c>
      <c r="B1295" t="s">
        <v>6378</v>
      </c>
      <c r="C1295" t="s">
        <v>3456</v>
      </c>
      <c r="D1295" t="s">
        <v>3457</v>
      </c>
      <c r="E1295" t="s">
        <v>6348</v>
      </c>
    </row>
    <row r="1296" spans="1:5" x14ac:dyDescent="0.25">
      <c r="A1296">
        <v>177227124</v>
      </c>
      <c r="B1296" t="s">
        <v>6379</v>
      </c>
      <c r="C1296" t="s">
        <v>3456</v>
      </c>
      <c r="D1296" t="s">
        <v>3457</v>
      </c>
      <c r="E1296" t="s">
        <v>6348</v>
      </c>
    </row>
    <row r="1297" spans="1:5" x14ac:dyDescent="0.25">
      <c r="A1297">
        <v>177227126</v>
      </c>
      <c r="B1297" t="s">
        <v>6380</v>
      </c>
      <c r="C1297" t="s">
        <v>3456</v>
      </c>
      <c r="D1297" t="s">
        <v>3457</v>
      </c>
      <c r="E1297" t="s">
        <v>6348</v>
      </c>
    </row>
    <row r="1298" spans="1:5" x14ac:dyDescent="0.25">
      <c r="A1298">
        <v>177227128</v>
      </c>
      <c r="B1298" t="s">
        <v>6381</v>
      </c>
      <c r="C1298" t="s">
        <v>3456</v>
      </c>
      <c r="D1298" t="s">
        <v>3457</v>
      </c>
      <c r="E1298" t="s">
        <v>6348</v>
      </c>
    </row>
    <row r="1299" spans="1:5" x14ac:dyDescent="0.25">
      <c r="A1299">
        <v>177227130</v>
      </c>
      <c r="B1299" t="s">
        <v>6382</v>
      </c>
      <c r="C1299" t="s">
        <v>3456</v>
      </c>
      <c r="D1299" t="s">
        <v>3457</v>
      </c>
      <c r="E1299" t="s">
        <v>6348</v>
      </c>
    </row>
    <row r="1300" spans="1:5" x14ac:dyDescent="0.25">
      <c r="A1300">
        <v>177227132</v>
      </c>
      <c r="B1300" t="s">
        <v>6383</v>
      </c>
      <c r="C1300" t="s">
        <v>3456</v>
      </c>
      <c r="D1300" t="s">
        <v>3457</v>
      </c>
      <c r="E1300" t="s">
        <v>6348</v>
      </c>
    </row>
    <row r="1301" spans="1:5" x14ac:dyDescent="0.25">
      <c r="A1301">
        <v>177227134</v>
      </c>
      <c r="B1301" t="s">
        <v>6384</v>
      </c>
      <c r="C1301" t="s">
        <v>3456</v>
      </c>
      <c r="D1301" t="s">
        <v>3457</v>
      </c>
      <c r="E1301" t="s">
        <v>6348</v>
      </c>
    </row>
    <row r="1302" spans="1:5" x14ac:dyDescent="0.25">
      <c r="A1302">
        <v>177227136</v>
      </c>
      <c r="B1302" t="s">
        <v>6385</v>
      </c>
      <c r="C1302" t="s">
        <v>3456</v>
      </c>
      <c r="D1302" t="s">
        <v>3457</v>
      </c>
      <c r="E1302" t="s">
        <v>6348</v>
      </c>
    </row>
    <row r="1303" spans="1:5" x14ac:dyDescent="0.25">
      <c r="A1303">
        <v>177227138</v>
      </c>
      <c r="B1303" t="s">
        <v>6386</v>
      </c>
      <c r="C1303" t="s">
        <v>3456</v>
      </c>
      <c r="D1303" t="s">
        <v>3457</v>
      </c>
      <c r="E1303" t="s">
        <v>6348</v>
      </c>
    </row>
    <row r="1304" spans="1:5" x14ac:dyDescent="0.25">
      <c r="A1304">
        <v>177227140</v>
      </c>
      <c r="B1304" t="s">
        <v>6387</v>
      </c>
      <c r="C1304" t="s">
        <v>3456</v>
      </c>
      <c r="D1304" t="s">
        <v>3457</v>
      </c>
      <c r="E1304" t="s">
        <v>6348</v>
      </c>
    </row>
    <row r="1305" spans="1:5" x14ac:dyDescent="0.25">
      <c r="A1305">
        <v>177227142</v>
      </c>
      <c r="B1305" t="s">
        <v>6388</v>
      </c>
      <c r="C1305" t="s">
        <v>3456</v>
      </c>
      <c r="D1305" t="s">
        <v>3457</v>
      </c>
      <c r="E1305" t="s">
        <v>6348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262"/>
  <sheetViews>
    <sheetView topLeftCell="A3" workbookViewId="0"/>
  </sheetViews>
  <sheetFormatPr baseColWidth="10" defaultColWidth="9.140625" defaultRowHeight="15" x14ac:dyDescent="0.25"/>
  <cols>
    <col min="3" max="4" width="40" customWidth="1"/>
    <col min="5" max="5" width="35" customWidth="1"/>
    <col min="6" max="8" width="40" customWidth="1"/>
    <col min="9" max="9" width="35" customWidth="1"/>
    <col min="10" max="15" width="40" customWidth="1"/>
    <col min="16" max="16" width="35" customWidth="1"/>
    <col min="17" max="17" width="10" customWidth="1"/>
  </cols>
  <sheetData>
    <row r="1" spans="1:17" ht="0" hidden="1" customHeight="1" x14ac:dyDescent="0.25">
      <c r="C1">
        <v>2</v>
      </c>
      <c r="D1">
        <v>2</v>
      </c>
      <c r="E1">
        <v>9</v>
      </c>
      <c r="F1">
        <v>2</v>
      </c>
      <c r="G1">
        <v>2</v>
      </c>
      <c r="H1">
        <v>2</v>
      </c>
      <c r="I1">
        <v>9</v>
      </c>
      <c r="J1">
        <v>2</v>
      </c>
      <c r="K1">
        <v>2</v>
      </c>
      <c r="L1">
        <v>2</v>
      </c>
      <c r="M1">
        <v>2</v>
      </c>
      <c r="N1">
        <v>2</v>
      </c>
      <c r="O1">
        <v>2</v>
      </c>
      <c r="P1">
        <v>9</v>
      </c>
      <c r="Q1">
        <v>1</v>
      </c>
    </row>
    <row r="2" spans="1:17" ht="0" hidden="1" customHeight="1" x14ac:dyDescent="0.25">
      <c r="C2">
        <v>75512</v>
      </c>
      <c r="D2">
        <v>75526</v>
      </c>
      <c r="E2">
        <v>75515</v>
      </c>
      <c r="F2">
        <v>75516</v>
      </c>
      <c r="G2">
        <v>75517</v>
      </c>
      <c r="H2">
        <v>75518</v>
      </c>
      <c r="I2">
        <v>75519</v>
      </c>
      <c r="J2">
        <v>75520</v>
      </c>
      <c r="K2">
        <v>75521</v>
      </c>
      <c r="L2">
        <v>75522</v>
      </c>
      <c r="M2">
        <v>75523</v>
      </c>
      <c r="N2">
        <v>75524</v>
      </c>
      <c r="O2">
        <v>75514</v>
      </c>
      <c r="P2">
        <v>75525</v>
      </c>
      <c r="Q2">
        <v>75513</v>
      </c>
    </row>
    <row r="3" spans="1:17" x14ac:dyDescent="0.25">
      <c r="A3" s="1" t="s">
        <v>2036</v>
      </c>
      <c r="B3" s="1" t="s">
        <v>62</v>
      </c>
      <c r="C3" s="1" t="s">
        <v>6389</v>
      </c>
      <c r="D3" s="1" t="s">
        <v>2038</v>
      </c>
      <c r="E3" s="1" t="s">
        <v>6390</v>
      </c>
      <c r="F3" s="1" t="s">
        <v>2040</v>
      </c>
      <c r="G3" s="1" t="s">
        <v>2041</v>
      </c>
      <c r="H3" s="1" t="s">
        <v>2042</v>
      </c>
      <c r="I3" s="1" t="s">
        <v>6391</v>
      </c>
      <c r="J3" s="1" t="s">
        <v>6392</v>
      </c>
      <c r="K3" s="1" t="s">
        <v>2045</v>
      </c>
      <c r="L3" s="1" t="s">
        <v>2046</v>
      </c>
      <c r="M3" s="1" t="s">
        <v>2047</v>
      </c>
      <c r="N3" s="1" t="s">
        <v>3514</v>
      </c>
      <c r="O3" s="1" t="s">
        <v>3515</v>
      </c>
      <c r="P3" s="1" t="s">
        <v>3516</v>
      </c>
      <c r="Q3" s="1" t="s">
        <v>3517</v>
      </c>
    </row>
    <row r="4" spans="1:17" x14ac:dyDescent="0.25">
      <c r="A4">
        <v>175171550</v>
      </c>
      <c r="B4" t="s">
        <v>6393</v>
      </c>
      <c r="C4" t="s">
        <v>6394</v>
      </c>
      <c r="D4" t="s">
        <v>278</v>
      </c>
      <c r="E4" t="s">
        <v>2059</v>
      </c>
      <c r="F4" t="s">
        <v>2152</v>
      </c>
      <c r="G4" t="s">
        <v>2153</v>
      </c>
      <c r="H4" t="s">
        <v>62</v>
      </c>
      <c r="I4" t="s">
        <v>2084</v>
      </c>
      <c r="J4" t="s">
        <v>2154</v>
      </c>
      <c r="K4" t="s">
        <v>91</v>
      </c>
      <c r="L4" t="s">
        <v>2155</v>
      </c>
      <c r="M4" t="s">
        <v>91</v>
      </c>
      <c r="N4" t="s">
        <v>2156</v>
      </c>
      <c r="O4" t="s">
        <v>169</v>
      </c>
      <c r="P4" t="s">
        <v>2147</v>
      </c>
      <c r="Q4" t="s">
        <v>2157</v>
      </c>
    </row>
    <row r="5" spans="1:17" x14ac:dyDescent="0.25">
      <c r="A5">
        <v>174974518</v>
      </c>
      <c r="B5" t="s">
        <v>6395</v>
      </c>
      <c r="C5" t="s">
        <v>5054</v>
      </c>
      <c r="D5" t="s">
        <v>3549</v>
      </c>
      <c r="E5" t="s">
        <v>2064</v>
      </c>
      <c r="F5" t="s">
        <v>3547</v>
      </c>
      <c r="G5" t="s">
        <v>561</v>
      </c>
      <c r="H5" t="s">
        <v>561</v>
      </c>
      <c r="I5" t="s">
        <v>2084</v>
      </c>
      <c r="J5" t="s">
        <v>3548</v>
      </c>
      <c r="K5" t="s">
        <v>79</v>
      </c>
      <c r="L5" t="s">
        <v>2147</v>
      </c>
      <c r="M5" t="s">
        <v>91</v>
      </c>
      <c r="N5" t="s">
        <v>2155</v>
      </c>
      <c r="O5" t="s">
        <v>169</v>
      </c>
      <c r="P5" t="s">
        <v>2147</v>
      </c>
      <c r="Q5" t="s">
        <v>2172</v>
      </c>
    </row>
    <row r="6" spans="1:17" x14ac:dyDescent="0.25">
      <c r="A6">
        <v>174974518</v>
      </c>
      <c r="B6" t="s">
        <v>6396</v>
      </c>
      <c r="C6" t="s">
        <v>5056</v>
      </c>
      <c r="D6" t="s">
        <v>3553</v>
      </c>
      <c r="E6" t="s">
        <v>2059</v>
      </c>
      <c r="F6" t="s">
        <v>3552</v>
      </c>
      <c r="G6" t="s">
        <v>561</v>
      </c>
      <c r="H6" t="s">
        <v>561</v>
      </c>
      <c r="I6" t="s">
        <v>2084</v>
      </c>
      <c r="J6" t="s">
        <v>2179</v>
      </c>
      <c r="K6" t="s">
        <v>79</v>
      </c>
      <c r="L6" t="s">
        <v>2147</v>
      </c>
      <c r="M6" t="s">
        <v>91</v>
      </c>
      <c r="N6" t="s">
        <v>2155</v>
      </c>
      <c r="O6" t="s">
        <v>169</v>
      </c>
      <c r="P6" t="s">
        <v>2147</v>
      </c>
      <c r="Q6" t="s">
        <v>3526</v>
      </c>
    </row>
    <row r="7" spans="1:17" x14ac:dyDescent="0.25">
      <c r="A7">
        <v>174974518</v>
      </c>
      <c r="B7" t="s">
        <v>6397</v>
      </c>
      <c r="C7" t="s">
        <v>2159</v>
      </c>
      <c r="D7" t="s">
        <v>3557</v>
      </c>
      <c r="E7" t="s">
        <v>2059</v>
      </c>
      <c r="F7" t="s">
        <v>3556</v>
      </c>
      <c r="G7" t="s">
        <v>561</v>
      </c>
      <c r="H7" t="s">
        <v>561</v>
      </c>
      <c r="I7" t="s">
        <v>2084</v>
      </c>
      <c r="J7" t="s">
        <v>2179</v>
      </c>
      <c r="K7" t="s">
        <v>79</v>
      </c>
      <c r="L7" t="s">
        <v>2147</v>
      </c>
      <c r="M7" t="s">
        <v>91</v>
      </c>
      <c r="N7" t="s">
        <v>2155</v>
      </c>
      <c r="O7" t="s">
        <v>169</v>
      </c>
      <c r="P7" t="s">
        <v>2147</v>
      </c>
      <c r="Q7" t="s">
        <v>3526</v>
      </c>
    </row>
    <row r="8" spans="1:17" x14ac:dyDescent="0.25">
      <c r="A8">
        <v>174974518</v>
      </c>
      <c r="B8" t="s">
        <v>6398</v>
      </c>
      <c r="C8" t="s">
        <v>2159</v>
      </c>
      <c r="D8" t="s">
        <v>3539</v>
      </c>
      <c r="E8" t="s">
        <v>2078</v>
      </c>
      <c r="F8" t="s">
        <v>3537</v>
      </c>
      <c r="G8" t="s">
        <v>3538</v>
      </c>
      <c r="H8" t="s">
        <v>561</v>
      </c>
      <c r="I8" t="s">
        <v>2084</v>
      </c>
      <c r="J8" t="s">
        <v>2691</v>
      </c>
      <c r="K8" t="s">
        <v>79</v>
      </c>
      <c r="L8" t="s">
        <v>2147</v>
      </c>
      <c r="M8" t="s">
        <v>91</v>
      </c>
      <c r="N8" t="s">
        <v>2155</v>
      </c>
      <c r="O8" t="s">
        <v>169</v>
      </c>
      <c r="P8" t="s">
        <v>2147</v>
      </c>
      <c r="Q8" t="s">
        <v>2693</v>
      </c>
    </row>
    <row r="9" spans="1:17" x14ac:dyDescent="0.25">
      <c r="A9">
        <v>174974518</v>
      </c>
      <c r="B9" t="s">
        <v>6399</v>
      </c>
      <c r="C9" t="s">
        <v>5060</v>
      </c>
      <c r="D9" t="s">
        <v>3561</v>
      </c>
      <c r="E9" t="s">
        <v>2059</v>
      </c>
      <c r="F9" t="s">
        <v>3560</v>
      </c>
      <c r="G9" t="s">
        <v>561</v>
      </c>
      <c r="H9" t="s">
        <v>561</v>
      </c>
      <c r="I9" t="s">
        <v>2084</v>
      </c>
      <c r="J9" t="s">
        <v>2179</v>
      </c>
      <c r="K9" t="s">
        <v>79</v>
      </c>
      <c r="L9" t="s">
        <v>2147</v>
      </c>
      <c r="M9" t="s">
        <v>91</v>
      </c>
      <c r="N9" t="s">
        <v>2155</v>
      </c>
      <c r="O9" t="s">
        <v>169</v>
      </c>
      <c r="P9" t="s">
        <v>2147</v>
      </c>
      <c r="Q9" t="s">
        <v>3526</v>
      </c>
    </row>
    <row r="10" spans="1:17" x14ac:dyDescent="0.25">
      <c r="A10">
        <v>174974518</v>
      </c>
      <c r="B10" t="s">
        <v>6400</v>
      </c>
      <c r="C10" t="s">
        <v>2159</v>
      </c>
      <c r="D10" t="s">
        <v>3565</v>
      </c>
      <c r="E10" t="s">
        <v>2059</v>
      </c>
      <c r="F10" t="s">
        <v>3564</v>
      </c>
      <c r="G10" t="s">
        <v>561</v>
      </c>
      <c r="H10" t="s">
        <v>561</v>
      </c>
      <c r="I10" t="s">
        <v>2084</v>
      </c>
      <c r="J10" t="s">
        <v>2691</v>
      </c>
      <c r="K10" t="s">
        <v>79</v>
      </c>
      <c r="L10" t="s">
        <v>2147</v>
      </c>
      <c r="M10" t="s">
        <v>91</v>
      </c>
      <c r="N10" t="s">
        <v>2155</v>
      </c>
      <c r="O10" t="s">
        <v>169</v>
      </c>
      <c r="P10" t="s">
        <v>2147</v>
      </c>
      <c r="Q10" t="s">
        <v>2693</v>
      </c>
    </row>
    <row r="11" spans="1:17" x14ac:dyDescent="0.25">
      <c r="A11">
        <v>174974518</v>
      </c>
      <c r="B11" t="s">
        <v>6401</v>
      </c>
      <c r="C11" t="s">
        <v>5063</v>
      </c>
      <c r="D11" t="s">
        <v>3586</v>
      </c>
      <c r="E11" t="s">
        <v>2059</v>
      </c>
      <c r="F11" t="s">
        <v>2697</v>
      </c>
      <c r="G11" t="s">
        <v>79</v>
      </c>
      <c r="H11" t="s">
        <v>561</v>
      </c>
      <c r="I11" t="s">
        <v>2084</v>
      </c>
      <c r="J11" t="s">
        <v>3585</v>
      </c>
      <c r="K11" t="s">
        <v>79</v>
      </c>
      <c r="L11" t="s">
        <v>2147</v>
      </c>
      <c r="M11" t="s">
        <v>91</v>
      </c>
      <c r="N11" t="s">
        <v>2155</v>
      </c>
      <c r="O11" t="s">
        <v>169</v>
      </c>
      <c r="P11" t="s">
        <v>2147</v>
      </c>
      <c r="Q11" t="s">
        <v>2199</v>
      </c>
    </row>
    <row r="12" spans="1:17" x14ac:dyDescent="0.25">
      <c r="A12">
        <v>174974518</v>
      </c>
      <c r="B12" t="s">
        <v>6402</v>
      </c>
      <c r="C12" t="s">
        <v>5067</v>
      </c>
      <c r="D12" t="s">
        <v>3576</v>
      </c>
      <c r="E12" t="s">
        <v>2059</v>
      </c>
      <c r="F12" t="s">
        <v>3573</v>
      </c>
      <c r="G12" t="s">
        <v>561</v>
      </c>
      <c r="H12" t="s">
        <v>561</v>
      </c>
      <c r="I12" t="s">
        <v>2084</v>
      </c>
      <c r="J12" t="s">
        <v>3574</v>
      </c>
      <c r="K12" t="s">
        <v>79</v>
      </c>
      <c r="L12" t="s">
        <v>2147</v>
      </c>
      <c r="M12" t="s">
        <v>91</v>
      </c>
      <c r="N12" t="s">
        <v>2155</v>
      </c>
      <c r="O12" t="s">
        <v>169</v>
      </c>
      <c r="P12" t="s">
        <v>2147</v>
      </c>
      <c r="Q12" t="s">
        <v>3575</v>
      </c>
    </row>
    <row r="13" spans="1:17" x14ac:dyDescent="0.25">
      <c r="A13">
        <v>174974518</v>
      </c>
      <c r="B13" t="s">
        <v>6403</v>
      </c>
      <c r="C13" t="s">
        <v>5069</v>
      </c>
      <c r="D13" t="s">
        <v>3582</v>
      </c>
      <c r="E13" t="s">
        <v>2064</v>
      </c>
      <c r="F13" t="s">
        <v>3547</v>
      </c>
      <c r="G13" t="s">
        <v>3579</v>
      </c>
      <c r="H13" t="s">
        <v>561</v>
      </c>
      <c r="I13" t="s">
        <v>2084</v>
      </c>
      <c r="J13" t="s">
        <v>3580</v>
      </c>
      <c r="K13" t="s">
        <v>79</v>
      </c>
      <c r="L13" t="s">
        <v>2147</v>
      </c>
      <c r="M13" t="s">
        <v>91</v>
      </c>
      <c r="N13" t="s">
        <v>2155</v>
      </c>
      <c r="O13" t="s">
        <v>169</v>
      </c>
      <c r="P13" t="s">
        <v>2147</v>
      </c>
      <c r="Q13" t="s">
        <v>3581</v>
      </c>
    </row>
    <row r="14" spans="1:17" x14ac:dyDescent="0.25">
      <c r="A14">
        <v>174974518</v>
      </c>
      <c r="B14" t="s">
        <v>6404</v>
      </c>
      <c r="C14" t="s">
        <v>5071</v>
      </c>
      <c r="D14" t="s">
        <v>3544</v>
      </c>
      <c r="E14" t="s">
        <v>2058</v>
      </c>
      <c r="F14" t="s">
        <v>3542</v>
      </c>
      <c r="G14" t="s">
        <v>561</v>
      </c>
      <c r="H14" t="s">
        <v>561</v>
      </c>
      <c r="I14" t="s">
        <v>2084</v>
      </c>
      <c r="J14" t="s">
        <v>3543</v>
      </c>
      <c r="K14" t="s">
        <v>79</v>
      </c>
      <c r="L14" t="s">
        <v>2147</v>
      </c>
      <c r="M14" t="s">
        <v>91</v>
      </c>
      <c r="N14" t="s">
        <v>2155</v>
      </c>
      <c r="O14" t="s">
        <v>169</v>
      </c>
      <c r="P14" t="s">
        <v>2147</v>
      </c>
      <c r="Q14" t="s">
        <v>2221</v>
      </c>
    </row>
    <row r="15" spans="1:17" x14ac:dyDescent="0.25">
      <c r="A15">
        <v>174974518</v>
      </c>
      <c r="B15" t="s">
        <v>6405</v>
      </c>
      <c r="C15" t="s">
        <v>5065</v>
      </c>
      <c r="D15" t="s">
        <v>3570</v>
      </c>
      <c r="E15" t="s">
        <v>2059</v>
      </c>
      <c r="F15" t="s">
        <v>3568</v>
      </c>
      <c r="G15" t="s">
        <v>561</v>
      </c>
      <c r="H15" t="s">
        <v>561</v>
      </c>
      <c r="I15" t="s">
        <v>2084</v>
      </c>
      <c r="J15" t="s">
        <v>3543</v>
      </c>
      <c r="K15" t="s">
        <v>79</v>
      </c>
      <c r="L15" t="s">
        <v>2147</v>
      </c>
      <c r="M15" t="s">
        <v>91</v>
      </c>
      <c r="N15" t="s">
        <v>2155</v>
      </c>
      <c r="O15" t="s">
        <v>169</v>
      </c>
      <c r="P15" t="s">
        <v>2147</v>
      </c>
      <c r="Q15" t="s">
        <v>3569</v>
      </c>
    </row>
    <row r="16" spans="1:17" x14ac:dyDescent="0.25">
      <c r="A16">
        <v>174974518</v>
      </c>
      <c r="B16" t="s">
        <v>6406</v>
      </c>
      <c r="C16" t="s">
        <v>5049</v>
      </c>
      <c r="D16" t="s">
        <v>3534</v>
      </c>
      <c r="E16" t="s">
        <v>2078</v>
      </c>
      <c r="F16" t="s">
        <v>3530</v>
      </c>
      <c r="G16" t="s">
        <v>3531</v>
      </c>
      <c r="H16" t="s">
        <v>561</v>
      </c>
      <c r="I16" t="s">
        <v>2084</v>
      </c>
      <c r="J16" t="s">
        <v>3532</v>
      </c>
      <c r="K16" t="s">
        <v>79</v>
      </c>
      <c r="L16" t="s">
        <v>2147</v>
      </c>
      <c r="M16" t="s">
        <v>91</v>
      </c>
      <c r="N16" t="s">
        <v>2155</v>
      </c>
      <c r="O16" t="s">
        <v>169</v>
      </c>
      <c r="P16" t="s">
        <v>2147</v>
      </c>
      <c r="Q16" t="s">
        <v>3533</v>
      </c>
    </row>
    <row r="17" spans="1:17" x14ac:dyDescent="0.25">
      <c r="A17">
        <v>174974516</v>
      </c>
      <c r="B17" t="s">
        <v>6407</v>
      </c>
      <c r="C17" t="s">
        <v>5049</v>
      </c>
      <c r="D17" t="s">
        <v>3534</v>
      </c>
      <c r="E17" t="s">
        <v>2078</v>
      </c>
      <c r="F17" t="s">
        <v>3530</v>
      </c>
      <c r="G17" t="s">
        <v>3531</v>
      </c>
      <c r="H17" t="s">
        <v>561</v>
      </c>
      <c r="I17" t="s">
        <v>2084</v>
      </c>
      <c r="J17" t="s">
        <v>3532</v>
      </c>
      <c r="K17" t="s">
        <v>79</v>
      </c>
      <c r="L17" t="s">
        <v>2147</v>
      </c>
      <c r="M17" t="s">
        <v>91</v>
      </c>
      <c r="N17" t="s">
        <v>2155</v>
      </c>
      <c r="O17" t="s">
        <v>169</v>
      </c>
      <c r="P17" t="s">
        <v>2147</v>
      </c>
      <c r="Q17" t="s">
        <v>3533</v>
      </c>
    </row>
    <row r="18" spans="1:17" x14ac:dyDescent="0.25">
      <c r="A18">
        <v>174974516</v>
      </c>
      <c r="B18" t="s">
        <v>6408</v>
      </c>
      <c r="C18" t="s">
        <v>2159</v>
      </c>
      <c r="D18" t="s">
        <v>3539</v>
      </c>
      <c r="E18" t="s">
        <v>2078</v>
      </c>
      <c r="F18" t="s">
        <v>3537</v>
      </c>
      <c r="G18" t="s">
        <v>3538</v>
      </c>
      <c r="H18" t="s">
        <v>561</v>
      </c>
      <c r="I18" t="s">
        <v>2084</v>
      </c>
      <c r="J18" t="s">
        <v>2691</v>
      </c>
      <c r="K18" t="s">
        <v>79</v>
      </c>
      <c r="L18" t="s">
        <v>2147</v>
      </c>
      <c r="M18" t="s">
        <v>91</v>
      </c>
      <c r="N18" t="s">
        <v>2155</v>
      </c>
      <c r="O18" t="s">
        <v>169</v>
      </c>
      <c r="P18" t="s">
        <v>2147</v>
      </c>
      <c r="Q18" t="s">
        <v>2693</v>
      </c>
    </row>
    <row r="19" spans="1:17" x14ac:dyDescent="0.25">
      <c r="A19">
        <v>174974516</v>
      </c>
      <c r="B19" t="s">
        <v>6409</v>
      </c>
      <c r="C19" t="s">
        <v>5054</v>
      </c>
      <c r="D19" t="s">
        <v>3549</v>
      </c>
      <c r="E19" t="s">
        <v>2064</v>
      </c>
      <c r="F19" t="s">
        <v>3547</v>
      </c>
      <c r="G19" t="s">
        <v>561</v>
      </c>
      <c r="H19" t="s">
        <v>561</v>
      </c>
      <c r="I19" t="s">
        <v>2084</v>
      </c>
      <c r="J19" t="s">
        <v>3548</v>
      </c>
      <c r="K19" t="s">
        <v>79</v>
      </c>
      <c r="L19" t="s">
        <v>2147</v>
      </c>
      <c r="M19" t="s">
        <v>91</v>
      </c>
      <c r="N19" t="s">
        <v>2155</v>
      </c>
      <c r="O19" t="s">
        <v>169</v>
      </c>
      <c r="P19" t="s">
        <v>2147</v>
      </c>
      <c r="Q19" t="s">
        <v>2172</v>
      </c>
    </row>
    <row r="20" spans="1:17" x14ac:dyDescent="0.25">
      <c r="A20">
        <v>174974516</v>
      </c>
      <c r="B20" t="s">
        <v>6410</v>
      </c>
      <c r="C20" t="s">
        <v>5056</v>
      </c>
      <c r="D20" t="s">
        <v>3553</v>
      </c>
      <c r="E20" t="s">
        <v>2059</v>
      </c>
      <c r="F20" t="s">
        <v>3552</v>
      </c>
      <c r="G20" t="s">
        <v>561</v>
      </c>
      <c r="H20" t="s">
        <v>561</v>
      </c>
      <c r="I20" t="s">
        <v>2084</v>
      </c>
      <c r="J20" t="s">
        <v>2179</v>
      </c>
      <c r="K20" t="s">
        <v>79</v>
      </c>
      <c r="L20" t="s">
        <v>2147</v>
      </c>
      <c r="M20" t="s">
        <v>91</v>
      </c>
      <c r="N20" t="s">
        <v>2155</v>
      </c>
      <c r="O20" t="s">
        <v>169</v>
      </c>
      <c r="P20" t="s">
        <v>2147</v>
      </c>
      <c r="Q20" t="s">
        <v>3526</v>
      </c>
    </row>
    <row r="21" spans="1:17" x14ac:dyDescent="0.25">
      <c r="A21">
        <v>174974516</v>
      </c>
      <c r="B21" t="s">
        <v>6411</v>
      </c>
      <c r="C21" t="s">
        <v>2159</v>
      </c>
      <c r="D21" t="s">
        <v>3557</v>
      </c>
      <c r="E21" t="s">
        <v>2059</v>
      </c>
      <c r="F21" t="s">
        <v>3556</v>
      </c>
      <c r="G21" t="s">
        <v>561</v>
      </c>
      <c r="H21" t="s">
        <v>561</v>
      </c>
      <c r="I21" t="s">
        <v>2084</v>
      </c>
      <c r="J21" t="s">
        <v>2179</v>
      </c>
      <c r="K21" t="s">
        <v>79</v>
      </c>
      <c r="L21" t="s">
        <v>2147</v>
      </c>
      <c r="M21" t="s">
        <v>91</v>
      </c>
      <c r="N21" t="s">
        <v>2155</v>
      </c>
      <c r="O21" t="s">
        <v>169</v>
      </c>
      <c r="P21" t="s">
        <v>2147</v>
      </c>
      <c r="Q21" t="s">
        <v>3526</v>
      </c>
    </row>
    <row r="22" spans="1:17" x14ac:dyDescent="0.25">
      <c r="A22">
        <v>174974516</v>
      </c>
      <c r="B22" t="s">
        <v>6412</v>
      </c>
      <c r="C22" t="s">
        <v>5060</v>
      </c>
      <c r="D22" t="s">
        <v>3561</v>
      </c>
      <c r="E22" t="s">
        <v>2059</v>
      </c>
      <c r="F22" t="s">
        <v>3560</v>
      </c>
      <c r="G22" t="s">
        <v>561</v>
      </c>
      <c r="H22" t="s">
        <v>561</v>
      </c>
      <c r="I22" t="s">
        <v>2084</v>
      </c>
      <c r="J22" t="s">
        <v>2179</v>
      </c>
      <c r="K22" t="s">
        <v>79</v>
      </c>
      <c r="L22" t="s">
        <v>2147</v>
      </c>
      <c r="M22" t="s">
        <v>91</v>
      </c>
      <c r="N22" t="s">
        <v>2155</v>
      </c>
      <c r="O22" t="s">
        <v>169</v>
      </c>
      <c r="P22" t="s">
        <v>2147</v>
      </c>
      <c r="Q22" t="s">
        <v>3526</v>
      </c>
    </row>
    <row r="23" spans="1:17" x14ac:dyDescent="0.25">
      <c r="A23">
        <v>174974516</v>
      </c>
      <c r="B23" t="s">
        <v>6413</v>
      </c>
      <c r="C23" t="s">
        <v>2159</v>
      </c>
      <c r="D23" t="s">
        <v>3565</v>
      </c>
      <c r="E23" t="s">
        <v>2059</v>
      </c>
      <c r="F23" t="s">
        <v>3564</v>
      </c>
      <c r="G23" t="s">
        <v>561</v>
      </c>
      <c r="H23" t="s">
        <v>561</v>
      </c>
      <c r="I23" t="s">
        <v>2084</v>
      </c>
      <c r="J23" t="s">
        <v>2691</v>
      </c>
      <c r="K23" t="s">
        <v>79</v>
      </c>
      <c r="L23" t="s">
        <v>2147</v>
      </c>
      <c r="M23" t="s">
        <v>91</v>
      </c>
      <c r="N23" t="s">
        <v>2155</v>
      </c>
      <c r="O23" t="s">
        <v>169</v>
      </c>
      <c r="P23" t="s">
        <v>2147</v>
      </c>
      <c r="Q23" t="s">
        <v>2693</v>
      </c>
    </row>
    <row r="24" spans="1:17" x14ac:dyDescent="0.25">
      <c r="A24">
        <v>174974516</v>
      </c>
      <c r="B24" t="s">
        <v>6414</v>
      </c>
      <c r="C24" t="s">
        <v>5063</v>
      </c>
      <c r="D24" t="s">
        <v>3586</v>
      </c>
      <c r="E24" t="s">
        <v>2059</v>
      </c>
      <c r="F24" t="s">
        <v>2697</v>
      </c>
      <c r="G24" t="s">
        <v>79</v>
      </c>
      <c r="H24" t="s">
        <v>561</v>
      </c>
      <c r="I24" t="s">
        <v>2084</v>
      </c>
      <c r="J24" t="s">
        <v>3585</v>
      </c>
      <c r="K24" t="s">
        <v>79</v>
      </c>
      <c r="L24" t="s">
        <v>2147</v>
      </c>
      <c r="M24" t="s">
        <v>91</v>
      </c>
      <c r="N24" t="s">
        <v>2155</v>
      </c>
      <c r="O24" t="s">
        <v>169</v>
      </c>
      <c r="P24" t="s">
        <v>2147</v>
      </c>
      <c r="Q24" t="s">
        <v>2199</v>
      </c>
    </row>
    <row r="25" spans="1:17" x14ac:dyDescent="0.25">
      <c r="A25">
        <v>174974516</v>
      </c>
      <c r="B25" t="s">
        <v>6415</v>
      </c>
      <c r="C25" t="s">
        <v>5065</v>
      </c>
      <c r="D25" t="s">
        <v>3570</v>
      </c>
      <c r="E25" t="s">
        <v>2059</v>
      </c>
      <c r="F25" t="s">
        <v>3568</v>
      </c>
      <c r="G25" t="s">
        <v>561</v>
      </c>
      <c r="H25" t="s">
        <v>561</v>
      </c>
      <c r="I25" t="s">
        <v>2084</v>
      </c>
      <c r="J25" t="s">
        <v>3543</v>
      </c>
      <c r="K25" t="s">
        <v>79</v>
      </c>
      <c r="L25" t="s">
        <v>2147</v>
      </c>
      <c r="M25" t="s">
        <v>91</v>
      </c>
      <c r="N25" t="s">
        <v>2155</v>
      </c>
      <c r="O25" t="s">
        <v>169</v>
      </c>
      <c r="P25" t="s">
        <v>2147</v>
      </c>
      <c r="Q25" t="s">
        <v>3569</v>
      </c>
    </row>
    <row r="26" spans="1:17" x14ac:dyDescent="0.25">
      <c r="A26">
        <v>174974516</v>
      </c>
      <c r="B26" t="s">
        <v>6416</v>
      </c>
      <c r="C26" t="s">
        <v>5067</v>
      </c>
      <c r="D26" t="s">
        <v>3576</v>
      </c>
      <c r="E26" t="s">
        <v>2059</v>
      </c>
      <c r="F26" t="s">
        <v>3573</v>
      </c>
      <c r="G26" t="s">
        <v>561</v>
      </c>
      <c r="H26" t="s">
        <v>561</v>
      </c>
      <c r="I26" t="s">
        <v>2084</v>
      </c>
      <c r="J26" t="s">
        <v>3574</v>
      </c>
      <c r="K26" t="s">
        <v>79</v>
      </c>
      <c r="L26" t="s">
        <v>2147</v>
      </c>
      <c r="M26" t="s">
        <v>91</v>
      </c>
      <c r="N26" t="s">
        <v>2155</v>
      </c>
      <c r="O26" t="s">
        <v>169</v>
      </c>
      <c r="P26" t="s">
        <v>2147</v>
      </c>
      <c r="Q26" t="s">
        <v>3575</v>
      </c>
    </row>
    <row r="27" spans="1:17" x14ac:dyDescent="0.25">
      <c r="A27">
        <v>174974516</v>
      </c>
      <c r="B27" t="s">
        <v>6417</v>
      </c>
      <c r="C27" t="s">
        <v>5069</v>
      </c>
      <c r="D27" t="s">
        <v>3582</v>
      </c>
      <c r="E27" t="s">
        <v>2064</v>
      </c>
      <c r="F27" t="s">
        <v>3547</v>
      </c>
      <c r="G27" t="s">
        <v>3579</v>
      </c>
      <c r="H27" t="s">
        <v>561</v>
      </c>
      <c r="I27" t="s">
        <v>2084</v>
      </c>
      <c r="J27" t="s">
        <v>3580</v>
      </c>
      <c r="K27" t="s">
        <v>79</v>
      </c>
      <c r="L27" t="s">
        <v>2147</v>
      </c>
      <c r="M27" t="s">
        <v>91</v>
      </c>
      <c r="N27" t="s">
        <v>2155</v>
      </c>
      <c r="O27" t="s">
        <v>169</v>
      </c>
      <c r="P27" t="s">
        <v>2147</v>
      </c>
      <c r="Q27" t="s">
        <v>3581</v>
      </c>
    </row>
    <row r="28" spans="1:17" x14ac:dyDescent="0.25">
      <c r="A28">
        <v>174974516</v>
      </c>
      <c r="B28" t="s">
        <v>6418</v>
      </c>
      <c r="C28" t="s">
        <v>5071</v>
      </c>
      <c r="D28" t="s">
        <v>3544</v>
      </c>
      <c r="E28" t="s">
        <v>2058</v>
      </c>
      <c r="F28" t="s">
        <v>3542</v>
      </c>
      <c r="G28" t="s">
        <v>561</v>
      </c>
      <c r="H28" t="s">
        <v>561</v>
      </c>
      <c r="I28" t="s">
        <v>2084</v>
      </c>
      <c r="J28" t="s">
        <v>3543</v>
      </c>
      <c r="K28" t="s">
        <v>79</v>
      </c>
      <c r="L28" t="s">
        <v>2147</v>
      </c>
      <c r="M28" t="s">
        <v>91</v>
      </c>
      <c r="N28" t="s">
        <v>2155</v>
      </c>
      <c r="O28" t="s">
        <v>169</v>
      </c>
      <c r="P28" t="s">
        <v>2147</v>
      </c>
      <c r="Q28" t="s">
        <v>2221</v>
      </c>
    </row>
    <row r="29" spans="1:17" x14ac:dyDescent="0.25">
      <c r="A29">
        <v>177203398</v>
      </c>
      <c r="B29" t="s">
        <v>6419</v>
      </c>
      <c r="C29" t="s">
        <v>2167</v>
      </c>
      <c r="D29" t="s">
        <v>2168</v>
      </c>
      <c r="E29" t="s">
        <v>2064</v>
      </c>
      <c r="F29" t="s">
        <v>2169</v>
      </c>
      <c r="G29" t="s">
        <v>2170</v>
      </c>
      <c r="H29" t="s">
        <v>561</v>
      </c>
      <c r="I29" t="s">
        <v>2084</v>
      </c>
      <c r="J29" t="s">
        <v>2171</v>
      </c>
      <c r="K29" t="s">
        <v>79</v>
      </c>
      <c r="L29" t="s">
        <v>2147</v>
      </c>
      <c r="M29" t="s">
        <v>91</v>
      </c>
      <c r="N29" t="s">
        <v>2156</v>
      </c>
      <c r="O29" t="s">
        <v>169</v>
      </c>
      <c r="P29" t="s">
        <v>2147</v>
      </c>
      <c r="Q29" t="s">
        <v>2172</v>
      </c>
    </row>
    <row r="30" spans="1:17" x14ac:dyDescent="0.25">
      <c r="A30">
        <v>177203396</v>
      </c>
      <c r="B30" t="s">
        <v>6420</v>
      </c>
      <c r="C30" t="s">
        <v>2167</v>
      </c>
      <c r="D30" t="s">
        <v>2168</v>
      </c>
      <c r="E30" t="s">
        <v>2064</v>
      </c>
      <c r="F30" t="s">
        <v>2169</v>
      </c>
      <c r="G30" t="s">
        <v>2170</v>
      </c>
      <c r="H30" t="s">
        <v>561</v>
      </c>
      <c r="I30" t="s">
        <v>2084</v>
      </c>
      <c r="J30" t="s">
        <v>2171</v>
      </c>
      <c r="K30" t="s">
        <v>79</v>
      </c>
      <c r="L30" t="s">
        <v>2147</v>
      </c>
      <c r="M30" t="s">
        <v>91</v>
      </c>
      <c r="N30" t="s">
        <v>2156</v>
      </c>
      <c r="O30" t="s">
        <v>169</v>
      </c>
      <c r="P30" t="s">
        <v>2147</v>
      </c>
      <c r="Q30" t="s">
        <v>2172</v>
      </c>
    </row>
    <row r="31" spans="1:17" x14ac:dyDescent="0.25">
      <c r="A31">
        <v>177203394</v>
      </c>
      <c r="B31" t="s">
        <v>6421</v>
      </c>
      <c r="C31" t="s">
        <v>2167</v>
      </c>
      <c r="D31" t="s">
        <v>2168</v>
      </c>
      <c r="E31" t="s">
        <v>2064</v>
      </c>
      <c r="F31" t="s">
        <v>2169</v>
      </c>
      <c r="G31" t="s">
        <v>2170</v>
      </c>
      <c r="H31" t="s">
        <v>561</v>
      </c>
      <c r="I31" t="s">
        <v>2084</v>
      </c>
      <c r="J31" t="s">
        <v>2171</v>
      </c>
      <c r="K31" t="s">
        <v>79</v>
      </c>
      <c r="L31" t="s">
        <v>2147</v>
      </c>
      <c r="M31" t="s">
        <v>91</v>
      </c>
      <c r="N31" t="s">
        <v>2156</v>
      </c>
      <c r="O31" t="s">
        <v>169</v>
      </c>
      <c r="P31" t="s">
        <v>2147</v>
      </c>
      <c r="Q31" t="s">
        <v>2172</v>
      </c>
    </row>
    <row r="32" spans="1:17" x14ac:dyDescent="0.25">
      <c r="A32">
        <v>177203302</v>
      </c>
      <c r="B32" t="s">
        <v>6422</v>
      </c>
      <c r="C32" t="s">
        <v>2167</v>
      </c>
      <c r="D32" t="s">
        <v>2168</v>
      </c>
      <c r="E32" t="s">
        <v>2064</v>
      </c>
      <c r="F32" t="s">
        <v>2169</v>
      </c>
      <c r="G32" t="s">
        <v>2170</v>
      </c>
      <c r="H32" t="s">
        <v>561</v>
      </c>
      <c r="I32" t="s">
        <v>2084</v>
      </c>
      <c r="J32" t="s">
        <v>2171</v>
      </c>
      <c r="K32" t="s">
        <v>79</v>
      </c>
      <c r="L32" t="s">
        <v>2147</v>
      </c>
      <c r="M32" t="s">
        <v>91</v>
      </c>
      <c r="N32" t="s">
        <v>2156</v>
      </c>
      <c r="O32" t="s">
        <v>169</v>
      </c>
      <c r="P32" t="s">
        <v>2147</v>
      </c>
      <c r="Q32" t="s">
        <v>2172</v>
      </c>
    </row>
    <row r="33" spans="1:17" x14ac:dyDescent="0.25">
      <c r="A33">
        <v>177203300</v>
      </c>
      <c r="B33" t="s">
        <v>6423</v>
      </c>
      <c r="C33" t="s">
        <v>2167</v>
      </c>
      <c r="D33" t="s">
        <v>2168</v>
      </c>
      <c r="E33" t="s">
        <v>2064</v>
      </c>
      <c r="F33" t="s">
        <v>2169</v>
      </c>
      <c r="G33" t="s">
        <v>2170</v>
      </c>
      <c r="H33" t="s">
        <v>561</v>
      </c>
      <c r="I33" t="s">
        <v>2084</v>
      </c>
      <c r="J33" t="s">
        <v>2171</v>
      </c>
      <c r="K33" t="s">
        <v>79</v>
      </c>
      <c r="L33" t="s">
        <v>2147</v>
      </c>
      <c r="M33" t="s">
        <v>91</v>
      </c>
      <c r="N33" t="s">
        <v>2156</v>
      </c>
      <c r="O33" t="s">
        <v>169</v>
      </c>
      <c r="P33" t="s">
        <v>2147</v>
      </c>
      <c r="Q33" t="s">
        <v>2172</v>
      </c>
    </row>
    <row r="34" spans="1:17" x14ac:dyDescent="0.25">
      <c r="A34">
        <v>177203298</v>
      </c>
      <c r="B34" t="s">
        <v>6424</v>
      </c>
      <c r="C34" t="s">
        <v>2167</v>
      </c>
      <c r="D34" t="s">
        <v>2168</v>
      </c>
      <c r="E34" t="s">
        <v>2064</v>
      </c>
      <c r="F34" t="s">
        <v>2169</v>
      </c>
      <c r="G34" t="s">
        <v>2170</v>
      </c>
      <c r="H34" t="s">
        <v>561</v>
      </c>
      <c r="I34" t="s">
        <v>2084</v>
      </c>
      <c r="J34" t="s">
        <v>2171</v>
      </c>
      <c r="K34" t="s">
        <v>79</v>
      </c>
      <c r="L34" t="s">
        <v>2147</v>
      </c>
      <c r="M34" t="s">
        <v>91</v>
      </c>
      <c r="N34" t="s">
        <v>2156</v>
      </c>
      <c r="O34" t="s">
        <v>169</v>
      </c>
      <c r="P34" t="s">
        <v>2147</v>
      </c>
      <c r="Q34" t="s">
        <v>2172</v>
      </c>
    </row>
    <row r="35" spans="1:17" x14ac:dyDescent="0.25">
      <c r="A35">
        <v>177203206</v>
      </c>
      <c r="B35" t="s">
        <v>6425</v>
      </c>
      <c r="C35" t="s">
        <v>2176</v>
      </c>
      <c r="D35" t="s">
        <v>2177</v>
      </c>
      <c r="E35" t="s">
        <v>2059</v>
      </c>
      <c r="F35" t="s">
        <v>2178</v>
      </c>
      <c r="G35" t="s">
        <v>2170</v>
      </c>
      <c r="H35" t="s">
        <v>561</v>
      </c>
      <c r="I35" t="s">
        <v>2084</v>
      </c>
      <c r="J35" t="s">
        <v>2179</v>
      </c>
      <c r="K35" t="s">
        <v>79</v>
      </c>
      <c r="L35" t="s">
        <v>2147</v>
      </c>
      <c r="M35" t="s">
        <v>91</v>
      </c>
      <c r="N35" t="s">
        <v>2156</v>
      </c>
      <c r="O35" t="s">
        <v>169</v>
      </c>
      <c r="P35" t="s">
        <v>2147</v>
      </c>
      <c r="Q35" t="s">
        <v>2180</v>
      </c>
    </row>
    <row r="36" spans="1:17" x14ac:dyDescent="0.25">
      <c r="A36">
        <v>177203204</v>
      </c>
      <c r="B36" t="s">
        <v>6426</v>
      </c>
      <c r="C36" t="s">
        <v>2176</v>
      </c>
      <c r="D36" t="s">
        <v>2177</v>
      </c>
      <c r="E36" t="s">
        <v>2059</v>
      </c>
      <c r="F36" t="s">
        <v>2178</v>
      </c>
      <c r="G36" t="s">
        <v>2170</v>
      </c>
      <c r="H36" t="s">
        <v>561</v>
      </c>
      <c r="I36" t="s">
        <v>2084</v>
      </c>
      <c r="J36" t="s">
        <v>2179</v>
      </c>
      <c r="K36" t="s">
        <v>79</v>
      </c>
      <c r="L36" t="s">
        <v>2147</v>
      </c>
      <c r="M36" t="s">
        <v>91</v>
      </c>
      <c r="N36" t="s">
        <v>2156</v>
      </c>
      <c r="O36" t="s">
        <v>169</v>
      </c>
      <c r="P36" t="s">
        <v>2147</v>
      </c>
      <c r="Q36" t="s">
        <v>2180</v>
      </c>
    </row>
    <row r="37" spans="1:17" x14ac:dyDescent="0.25">
      <c r="A37">
        <v>177203202</v>
      </c>
      <c r="B37" t="s">
        <v>6427</v>
      </c>
      <c r="C37" t="s">
        <v>2176</v>
      </c>
      <c r="D37" t="s">
        <v>2177</v>
      </c>
      <c r="E37" t="s">
        <v>2059</v>
      </c>
      <c r="F37" t="s">
        <v>2178</v>
      </c>
      <c r="G37" t="s">
        <v>2170</v>
      </c>
      <c r="H37" t="s">
        <v>561</v>
      </c>
      <c r="I37" t="s">
        <v>2084</v>
      </c>
      <c r="J37" t="s">
        <v>2179</v>
      </c>
      <c r="K37" t="s">
        <v>79</v>
      </c>
      <c r="L37" t="s">
        <v>2147</v>
      </c>
      <c r="M37" t="s">
        <v>91</v>
      </c>
      <c r="N37" t="s">
        <v>2156</v>
      </c>
      <c r="O37" t="s">
        <v>169</v>
      </c>
      <c r="P37" t="s">
        <v>2147</v>
      </c>
      <c r="Q37" t="s">
        <v>2180</v>
      </c>
    </row>
    <row r="38" spans="1:17" x14ac:dyDescent="0.25">
      <c r="A38">
        <v>177203110</v>
      </c>
      <c r="B38" t="s">
        <v>6428</v>
      </c>
      <c r="C38" t="s">
        <v>2184</v>
      </c>
      <c r="D38" t="s">
        <v>2185</v>
      </c>
      <c r="E38" t="s">
        <v>2059</v>
      </c>
      <c r="F38" t="s">
        <v>2186</v>
      </c>
      <c r="G38" t="s">
        <v>2170</v>
      </c>
      <c r="H38" t="s">
        <v>561</v>
      </c>
      <c r="I38" t="s">
        <v>2084</v>
      </c>
      <c r="J38" t="s">
        <v>2155</v>
      </c>
      <c r="K38" t="s">
        <v>79</v>
      </c>
      <c r="L38" t="s">
        <v>2147</v>
      </c>
      <c r="M38" t="s">
        <v>91</v>
      </c>
      <c r="N38" t="s">
        <v>2156</v>
      </c>
      <c r="O38" t="s">
        <v>169</v>
      </c>
      <c r="P38" t="s">
        <v>2147</v>
      </c>
      <c r="Q38" t="s">
        <v>2187</v>
      </c>
    </row>
    <row r="39" spans="1:17" x14ac:dyDescent="0.25">
      <c r="A39">
        <v>177203108</v>
      </c>
      <c r="B39" t="s">
        <v>6429</v>
      </c>
      <c r="C39" t="s">
        <v>2184</v>
      </c>
      <c r="D39" t="s">
        <v>2185</v>
      </c>
      <c r="E39" t="s">
        <v>2059</v>
      </c>
      <c r="F39" t="s">
        <v>2186</v>
      </c>
      <c r="G39" t="s">
        <v>2170</v>
      </c>
      <c r="H39" t="s">
        <v>561</v>
      </c>
      <c r="I39" t="s">
        <v>2084</v>
      </c>
      <c r="J39" t="s">
        <v>2155</v>
      </c>
      <c r="K39" t="s">
        <v>79</v>
      </c>
      <c r="L39" t="s">
        <v>2147</v>
      </c>
      <c r="M39" t="s">
        <v>91</v>
      </c>
      <c r="N39" t="s">
        <v>2156</v>
      </c>
      <c r="O39" t="s">
        <v>169</v>
      </c>
      <c r="P39" t="s">
        <v>2147</v>
      </c>
      <c r="Q39" t="s">
        <v>2187</v>
      </c>
    </row>
    <row r="40" spans="1:17" x14ac:dyDescent="0.25">
      <c r="A40">
        <v>177203106</v>
      </c>
      <c r="B40" t="s">
        <v>6430</v>
      </c>
      <c r="C40" t="s">
        <v>2184</v>
      </c>
      <c r="D40" t="s">
        <v>2185</v>
      </c>
      <c r="E40" t="s">
        <v>2059</v>
      </c>
      <c r="F40" t="s">
        <v>2186</v>
      </c>
      <c r="G40" t="s">
        <v>2170</v>
      </c>
      <c r="H40" t="s">
        <v>561</v>
      </c>
      <c r="I40" t="s">
        <v>2084</v>
      </c>
      <c r="J40" t="s">
        <v>2155</v>
      </c>
      <c r="K40" t="s">
        <v>79</v>
      </c>
      <c r="L40" t="s">
        <v>2147</v>
      </c>
      <c r="M40" t="s">
        <v>91</v>
      </c>
      <c r="N40" t="s">
        <v>2156</v>
      </c>
      <c r="O40" t="s">
        <v>169</v>
      </c>
      <c r="P40" t="s">
        <v>2147</v>
      </c>
      <c r="Q40" t="s">
        <v>2187</v>
      </c>
    </row>
    <row r="41" spans="1:17" x14ac:dyDescent="0.25">
      <c r="A41">
        <v>177203014</v>
      </c>
      <c r="B41" t="s">
        <v>6431</v>
      </c>
      <c r="C41" t="s">
        <v>2194</v>
      </c>
      <c r="D41" t="s">
        <v>2195</v>
      </c>
      <c r="E41" t="s">
        <v>2059</v>
      </c>
      <c r="F41" t="s">
        <v>2196</v>
      </c>
      <c r="G41" t="s">
        <v>2197</v>
      </c>
      <c r="H41" t="s">
        <v>561</v>
      </c>
      <c r="I41" t="s">
        <v>2084</v>
      </c>
      <c r="J41" t="s">
        <v>2198</v>
      </c>
      <c r="K41" t="s">
        <v>79</v>
      </c>
      <c r="L41" t="s">
        <v>2147</v>
      </c>
      <c r="M41" t="s">
        <v>91</v>
      </c>
      <c r="N41" t="s">
        <v>2156</v>
      </c>
      <c r="O41" t="s">
        <v>169</v>
      </c>
      <c r="P41" t="s">
        <v>2147</v>
      </c>
      <c r="Q41" t="s">
        <v>2199</v>
      </c>
    </row>
    <row r="42" spans="1:17" x14ac:dyDescent="0.25">
      <c r="A42">
        <v>177203012</v>
      </c>
      <c r="B42" t="s">
        <v>6432</v>
      </c>
      <c r="C42" t="s">
        <v>2194</v>
      </c>
      <c r="D42" t="s">
        <v>2195</v>
      </c>
      <c r="E42" t="s">
        <v>2059</v>
      </c>
      <c r="F42" t="s">
        <v>2196</v>
      </c>
      <c r="G42" t="s">
        <v>2197</v>
      </c>
      <c r="H42" t="s">
        <v>561</v>
      </c>
      <c r="I42" t="s">
        <v>2084</v>
      </c>
      <c r="J42" t="s">
        <v>2198</v>
      </c>
      <c r="K42" t="s">
        <v>79</v>
      </c>
      <c r="L42" t="s">
        <v>2147</v>
      </c>
      <c r="M42" t="s">
        <v>91</v>
      </c>
      <c r="N42" t="s">
        <v>2156</v>
      </c>
      <c r="O42" t="s">
        <v>169</v>
      </c>
      <c r="P42" t="s">
        <v>2147</v>
      </c>
      <c r="Q42" t="s">
        <v>2199</v>
      </c>
    </row>
    <row r="43" spans="1:17" x14ac:dyDescent="0.25">
      <c r="A43">
        <v>177203010</v>
      </c>
      <c r="B43" t="s">
        <v>6433</v>
      </c>
      <c r="C43" t="s">
        <v>2194</v>
      </c>
      <c r="D43" t="s">
        <v>2195</v>
      </c>
      <c r="E43" t="s">
        <v>2059</v>
      </c>
      <c r="F43" t="s">
        <v>2196</v>
      </c>
      <c r="G43" t="s">
        <v>2197</v>
      </c>
      <c r="H43" t="s">
        <v>561</v>
      </c>
      <c r="I43" t="s">
        <v>2084</v>
      </c>
      <c r="J43" t="s">
        <v>2198</v>
      </c>
      <c r="K43" t="s">
        <v>79</v>
      </c>
      <c r="L43" t="s">
        <v>2147</v>
      </c>
      <c r="M43" t="s">
        <v>91</v>
      </c>
      <c r="N43" t="s">
        <v>2156</v>
      </c>
      <c r="O43" t="s">
        <v>169</v>
      </c>
      <c r="P43" t="s">
        <v>2147</v>
      </c>
      <c r="Q43" t="s">
        <v>2199</v>
      </c>
    </row>
    <row r="44" spans="1:17" x14ac:dyDescent="0.25">
      <c r="A44">
        <v>177202918</v>
      </c>
      <c r="B44" t="s">
        <v>6434</v>
      </c>
      <c r="C44" t="s">
        <v>2201</v>
      </c>
      <c r="D44" t="s">
        <v>2202</v>
      </c>
      <c r="E44" t="s">
        <v>2078</v>
      </c>
      <c r="F44" t="s">
        <v>2203</v>
      </c>
      <c r="G44" t="s">
        <v>2170</v>
      </c>
      <c r="H44" t="s">
        <v>561</v>
      </c>
      <c r="I44" t="s">
        <v>2080</v>
      </c>
      <c r="J44" t="s">
        <v>2204</v>
      </c>
      <c r="K44" t="s">
        <v>79</v>
      </c>
      <c r="L44" t="s">
        <v>2147</v>
      </c>
      <c r="M44" t="s">
        <v>91</v>
      </c>
      <c r="N44" t="s">
        <v>2156</v>
      </c>
      <c r="O44" t="s">
        <v>169</v>
      </c>
      <c r="P44" t="s">
        <v>2147</v>
      </c>
      <c r="Q44" t="s">
        <v>2205</v>
      </c>
    </row>
    <row r="45" spans="1:17" x14ac:dyDescent="0.25">
      <c r="A45">
        <v>177202916</v>
      </c>
      <c r="B45" t="s">
        <v>6435</v>
      </c>
      <c r="C45" t="s">
        <v>2201</v>
      </c>
      <c r="D45" t="s">
        <v>2202</v>
      </c>
      <c r="E45" t="s">
        <v>2078</v>
      </c>
      <c r="F45" t="s">
        <v>2203</v>
      </c>
      <c r="G45" t="s">
        <v>2170</v>
      </c>
      <c r="H45" t="s">
        <v>561</v>
      </c>
      <c r="I45" t="s">
        <v>2080</v>
      </c>
      <c r="J45" t="s">
        <v>2204</v>
      </c>
      <c r="K45" t="s">
        <v>79</v>
      </c>
      <c r="L45" t="s">
        <v>2147</v>
      </c>
      <c r="M45" t="s">
        <v>91</v>
      </c>
      <c r="N45" t="s">
        <v>2156</v>
      </c>
      <c r="O45" t="s">
        <v>169</v>
      </c>
      <c r="P45" t="s">
        <v>2147</v>
      </c>
      <c r="Q45" t="s">
        <v>2205</v>
      </c>
    </row>
    <row r="46" spans="1:17" x14ac:dyDescent="0.25">
      <c r="A46">
        <v>177202914</v>
      </c>
      <c r="B46" t="s">
        <v>6436</v>
      </c>
      <c r="C46" t="s">
        <v>2201</v>
      </c>
      <c r="D46" t="s">
        <v>2202</v>
      </c>
      <c r="E46" t="s">
        <v>2078</v>
      </c>
      <c r="F46" t="s">
        <v>2203</v>
      </c>
      <c r="G46" t="s">
        <v>2170</v>
      </c>
      <c r="H46" t="s">
        <v>561</v>
      </c>
      <c r="I46" t="s">
        <v>2080</v>
      </c>
      <c r="J46" t="s">
        <v>2204</v>
      </c>
      <c r="K46" t="s">
        <v>79</v>
      </c>
      <c r="L46" t="s">
        <v>2147</v>
      </c>
      <c r="M46" t="s">
        <v>91</v>
      </c>
      <c r="N46" t="s">
        <v>2156</v>
      </c>
      <c r="O46" t="s">
        <v>169</v>
      </c>
      <c r="P46" t="s">
        <v>2147</v>
      </c>
      <c r="Q46" t="s">
        <v>2205</v>
      </c>
    </row>
    <row r="47" spans="1:17" x14ac:dyDescent="0.25">
      <c r="A47">
        <v>177202822</v>
      </c>
      <c r="B47" t="s">
        <v>6437</v>
      </c>
      <c r="C47" t="s">
        <v>2208</v>
      </c>
      <c r="D47" t="s">
        <v>2209</v>
      </c>
      <c r="E47" t="s">
        <v>2072</v>
      </c>
      <c r="F47" t="s">
        <v>2210</v>
      </c>
      <c r="G47" t="s">
        <v>2211</v>
      </c>
      <c r="H47" t="s">
        <v>561</v>
      </c>
      <c r="I47" t="s">
        <v>2084</v>
      </c>
      <c r="J47" t="s">
        <v>2212</v>
      </c>
      <c r="K47" t="s">
        <v>79</v>
      </c>
      <c r="L47" t="s">
        <v>2147</v>
      </c>
      <c r="M47" t="s">
        <v>91</v>
      </c>
      <c r="N47" t="s">
        <v>2156</v>
      </c>
      <c r="O47" t="s">
        <v>169</v>
      </c>
      <c r="P47" t="s">
        <v>2147</v>
      </c>
      <c r="Q47" t="s">
        <v>2213</v>
      </c>
    </row>
    <row r="48" spans="1:17" x14ac:dyDescent="0.25">
      <c r="A48">
        <v>177202820</v>
      </c>
      <c r="B48" t="s">
        <v>6438</v>
      </c>
      <c r="C48" t="s">
        <v>2208</v>
      </c>
      <c r="D48" t="s">
        <v>2209</v>
      </c>
      <c r="E48" t="s">
        <v>2072</v>
      </c>
      <c r="F48" t="s">
        <v>2210</v>
      </c>
      <c r="G48" t="s">
        <v>2211</v>
      </c>
      <c r="H48" t="s">
        <v>561</v>
      </c>
      <c r="I48" t="s">
        <v>2084</v>
      </c>
      <c r="J48" t="s">
        <v>2212</v>
      </c>
      <c r="K48" t="s">
        <v>79</v>
      </c>
      <c r="L48" t="s">
        <v>2147</v>
      </c>
      <c r="M48" t="s">
        <v>91</v>
      </c>
      <c r="N48" t="s">
        <v>2156</v>
      </c>
      <c r="O48" t="s">
        <v>169</v>
      </c>
      <c r="P48" t="s">
        <v>2147</v>
      </c>
      <c r="Q48" t="s">
        <v>2213</v>
      </c>
    </row>
    <row r="49" spans="1:17" x14ac:dyDescent="0.25">
      <c r="A49">
        <v>177202818</v>
      </c>
      <c r="B49" t="s">
        <v>6439</v>
      </c>
      <c r="C49" t="s">
        <v>2208</v>
      </c>
      <c r="D49" t="s">
        <v>2209</v>
      </c>
      <c r="E49" t="s">
        <v>2072</v>
      </c>
      <c r="F49" t="s">
        <v>2210</v>
      </c>
      <c r="G49" t="s">
        <v>2211</v>
      </c>
      <c r="H49" t="s">
        <v>561</v>
      </c>
      <c r="I49" t="s">
        <v>2084</v>
      </c>
      <c r="J49" t="s">
        <v>2212</v>
      </c>
      <c r="K49" t="s">
        <v>79</v>
      </c>
      <c r="L49" t="s">
        <v>2147</v>
      </c>
      <c r="M49" t="s">
        <v>91</v>
      </c>
      <c r="N49" t="s">
        <v>2156</v>
      </c>
      <c r="O49" t="s">
        <v>169</v>
      </c>
      <c r="P49" t="s">
        <v>2147</v>
      </c>
      <c r="Q49" t="s">
        <v>2213</v>
      </c>
    </row>
    <row r="50" spans="1:17" x14ac:dyDescent="0.25">
      <c r="A50">
        <v>177202726</v>
      </c>
      <c r="B50" t="s">
        <v>6440</v>
      </c>
      <c r="C50" t="s">
        <v>2216</v>
      </c>
      <c r="D50" t="s">
        <v>2217</v>
      </c>
      <c r="E50" t="s">
        <v>2078</v>
      </c>
      <c r="F50" t="s">
        <v>2218</v>
      </c>
      <c r="G50" t="s">
        <v>2219</v>
      </c>
      <c r="H50" t="s">
        <v>561</v>
      </c>
      <c r="I50" t="s">
        <v>2084</v>
      </c>
      <c r="J50" t="s">
        <v>2220</v>
      </c>
      <c r="K50" t="s">
        <v>79</v>
      </c>
      <c r="L50" t="s">
        <v>2147</v>
      </c>
      <c r="M50" t="s">
        <v>91</v>
      </c>
      <c r="N50" t="s">
        <v>2156</v>
      </c>
      <c r="O50" t="s">
        <v>169</v>
      </c>
      <c r="P50" t="s">
        <v>2147</v>
      </c>
      <c r="Q50" t="s">
        <v>2221</v>
      </c>
    </row>
    <row r="51" spans="1:17" x14ac:dyDescent="0.25">
      <c r="A51">
        <v>177202724</v>
      </c>
      <c r="B51" t="s">
        <v>6441</v>
      </c>
      <c r="C51" t="s">
        <v>2216</v>
      </c>
      <c r="D51" t="s">
        <v>2217</v>
      </c>
      <c r="E51" t="s">
        <v>2078</v>
      </c>
      <c r="F51" t="s">
        <v>2218</v>
      </c>
      <c r="G51" t="s">
        <v>2219</v>
      </c>
      <c r="H51" t="s">
        <v>561</v>
      </c>
      <c r="I51" t="s">
        <v>2084</v>
      </c>
      <c r="J51" t="s">
        <v>2220</v>
      </c>
      <c r="K51" t="s">
        <v>79</v>
      </c>
      <c r="L51" t="s">
        <v>2147</v>
      </c>
      <c r="M51" t="s">
        <v>91</v>
      </c>
      <c r="N51" t="s">
        <v>2156</v>
      </c>
      <c r="O51" t="s">
        <v>169</v>
      </c>
      <c r="P51" t="s">
        <v>2147</v>
      </c>
      <c r="Q51" t="s">
        <v>2221</v>
      </c>
    </row>
    <row r="52" spans="1:17" x14ac:dyDescent="0.25">
      <c r="A52">
        <v>177202722</v>
      </c>
      <c r="B52" t="s">
        <v>6442</v>
      </c>
      <c r="C52" t="s">
        <v>2216</v>
      </c>
      <c r="D52" t="s">
        <v>2217</v>
      </c>
      <c r="E52" t="s">
        <v>2078</v>
      </c>
      <c r="F52" t="s">
        <v>2218</v>
      </c>
      <c r="G52" t="s">
        <v>2219</v>
      </c>
      <c r="H52" t="s">
        <v>561</v>
      </c>
      <c r="I52" t="s">
        <v>2084</v>
      </c>
      <c r="J52" t="s">
        <v>2220</v>
      </c>
      <c r="K52" t="s">
        <v>79</v>
      </c>
      <c r="L52" t="s">
        <v>2147</v>
      </c>
      <c r="M52" t="s">
        <v>91</v>
      </c>
      <c r="N52" t="s">
        <v>2156</v>
      </c>
      <c r="O52" t="s">
        <v>169</v>
      </c>
      <c r="P52" t="s">
        <v>2147</v>
      </c>
      <c r="Q52" t="s">
        <v>2221</v>
      </c>
    </row>
    <row r="53" spans="1:17" x14ac:dyDescent="0.25">
      <c r="A53">
        <v>177202630</v>
      </c>
      <c r="B53" t="s">
        <v>6443</v>
      </c>
      <c r="C53" t="s">
        <v>2216</v>
      </c>
      <c r="D53" t="s">
        <v>2217</v>
      </c>
      <c r="E53" t="s">
        <v>2078</v>
      </c>
      <c r="F53" t="s">
        <v>2218</v>
      </c>
      <c r="G53" t="s">
        <v>2219</v>
      </c>
      <c r="H53" t="s">
        <v>561</v>
      </c>
      <c r="I53" t="s">
        <v>2084</v>
      </c>
      <c r="J53" t="s">
        <v>2220</v>
      </c>
      <c r="K53" t="s">
        <v>79</v>
      </c>
      <c r="L53" t="s">
        <v>2147</v>
      </c>
      <c r="M53" t="s">
        <v>91</v>
      </c>
      <c r="N53" t="s">
        <v>2156</v>
      </c>
      <c r="O53" t="s">
        <v>169</v>
      </c>
      <c r="P53" t="s">
        <v>2147</v>
      </c>
      <c r="Q53" t="s">
        <v>2221</v>
      </c>
    </row>
    <row r="54" spans="1:17" x14ac:dyDescent="0.25">
      <c r="A54">
        <v>177202628</v>
      </c>
      <c r="B54" t="s">
        <v>6444</v>
      </c>
      <c r="C54" t="s">
        <v>2216</v>
      </c>
      <c r="D54" t="s">
        <v>2217</v>
      </c>
      <c r="E54" t="s">
        <v>2078</v>
      </c>
      <c r="F54" t="s">
        <v>2218</v>
      </c>
      <c r="G54" t="s">
        <v>2219</v>
      </c>
      <c r="H54" t="s">
        <v>561</v>
      </c>
      <c r="I54" t="s">
        <v>2084</v>
      </c>
      <c r="J54" t="s">
        <v>2220</v>
      </c>
      <c r="K54" t="s">
        <v>79</v>
      </c>
      <c r="L54" t="s">
        <v>2147</v>
      </c>
      <c r="M54" t="s">
        <v>91</v>
      </c>
      <c r="N54" t="s">
        <v>2156</v>
      </c>
      <c r="O54" t="s">
        <v>169</v>
      </c>
      <c r="P54" t="s">
        <v>2147</v>
      </c>
      <c r="Q54" t="s">
        <v>2221</v>
      </c>
    </row>
    <row r="55" spans="1:17" x14ac:dyDescent="0.25">
      <c r="A55">
        <v>177202626</v>
      </c>
      <c r="B55" t="s">
        <v>6445</v>
      </c>
      <c r="C55" t="s">
        <v>2216</v>
      </c>
      <c r="D55" t="s">
        <v>2217</v>
      </c>
      <c r="E55" t="s">
        <v>2078</v>
      </c>
      <c r="F55" t="s">
        <v>2218</v>
      </c>
      <c r="G55" t="s">
        <v>2219</v>
      </c>
      <c r="H55" t="s">
        <v>561</v>
      </c>
      <c r="I55" t="s">
        <v>2084</v>
      </c>
      <c r="J55" t="s">
        <v>2220</v>
      </c>
      <c r="K55" t="s">
        <v>79</v>
      </c>
      <c r="L55" t="s">
        <v>2147</v>
      </c>
      <c r="M55" t="s">
        <v>91</v>
      </c>
      <c r="N55" t="s">
        <v>2156</v>
      </c>
      <c r="O55" t="s">
        <v>169</v>
      </c>
      <c r="P55" t="s">
        <v>2147</v>
      </c>
      <c r="Q55" t="s">
        <v>2221</v>
      </c>
    </row>
    <row r="56" spans="1:17" x14ac:dyDescent="0.25">
      <c r="A56">
        <v>177202534</v>
      </c>
      <c r="B56" t="s">
        <v>6446</v>
      </c>
      <c r="C56" t="s">
        <v>2231</v>
      </c>
      <c r="D56" t="s">
        <v>2232</v>
      </c>
      <c r="E56" t="s">
        <v>2078</v>
      </c>
      <c r="F56" t="s">
        <v>2233</v>
      </c>
      <c r="G56" t="s">
        <v>2234</v>
      </c>
      <c r="H56" t="s">
        <v>561</v>
      </c>
      <c r="I56" t="s">
        <v>2080</v>
      </c>
      <c r="J56" t="s">
        <v>2235</v>
      </c>
      <c r="K56" t="s">
        <v>79</v>
      </c>
      <c r="L56" t="s">
        <v>2147</v>
      </c>
      <c r="M56" t="s">
        <v>91</v>
      </c>
      <c r="N56" t="s">
        <v>2156</v>
      </c>
      <c r="O56" t="s">
        <v>169</v>
      </c>
      <c r="P56" t="s">
        <v>2147</v>
      </c>
      <c r="Q56" t="s">
        <v>2236</v>
      </c>
    </row>
    <row r="57" spans="1:17" x14ac:dyDescent="0.25">
      <c r="A57">
        <v>177202532</v>
      </c>
      <c r="B57" t="s">
        <v>6447</v>
      </c>
      <c r="C57" t="s">
        <v>2231</v>
      </c>
      <c r="D57" t="s">
        <v>2232</v>
      </c>
      <c r="E57" t="s">
        <v>2078</v>
      </c>
      <c r="F57" t="s">
        <v>2233</v>
      </c>
      <c r="G57" t="s">
        <v>2234</v>
      </c>
      <c r="H57" t="s">
        <v>561</v>
      </c>
      <c r="I57" t="s">
        <v>2080</v>
      </c>
      <c r="J57" t="s">
        <v>2235</v>
      </c>
      <c r="K57" t="s">
        <v>79</v>
      </c>
      <c r="L57" t="s">
        <v>2147</v>
      </c>
      <c r="M57" t="s">
        <v>91</v>
      </c>
      <c r="N57" t="s">
        <v>2156</v>
      </c>
      <c r="O57" t="s">
        <v>169</v>
      </c>
      <c r="P57" t="s">
        <v>2147</v>
      </c>
      <c r="Q57" t="s">
        <v>2236</v>
      </c>
    </row>
    <row r="58" spans="1:17" x14ac:dyDescent="0.25">
      <c r="A58">
        <v>177202530</v>
      </c>
      <c r="B58" t="s">
        <v>6448</v>
      </c>
      <c r="C58" t="s">
        <v>2231</v>
      </c>
      <c r="D58" t="s">
        <v>2232</v>
      </c>
      <c r="E58" t="s">
        <v>2078</v>
      </c>
      <c r="F58" t="s">
        <v>2233</v>
      </c>
      <c r="G58" t="s">
        <v>2234</v>
      </c>
      <c r="H58" t="s">
        <v>561</v>
      </c>
      <c r="I58" t="s">
        <v>2080</v>
      </c>
      <c r="J58" t="s">
        <v>2235</v>
      </c>
      <c r="K58" t="s">
        <v>79</v>
      </c>
      <c r="L58" t="s">
        <v>2147</v>
      </c>
      <c r="M58" t="s">
        <v>91</v>
      </c>
      <c r="N58" t="s">
        <v>2156</v>
      </c>
      <c r="O58" t="s">
        <v>169</v>
      </c>
      <c r="P58" t="s">
        <v>2147</v>
      </c>
      <c r="Q58" t="s">
        <v>2236</v>
      </c>
    </row>
    <row r="59" spans="1:17" x14ac:dyDescent="0.25">
      <c r="A59">
        <v>177203392</v>
      </c>
      <c r="B59" t="s">
        <v>6449</v>
      </c>
      <c r="C59" t="s">
        <v>2167</v>
      </c>
      <c r="D59" t="s">
        <v>2168</v>
      </c>
      <c r="E59" t="s">
        <v>2064</v>
      </c>
      <c r="F59" t="s">
        <v>2169</v>
      </c>
      <c r="G59" t="s">
        <v>2170</v>
      </c>
      <c r="H59" t="s">
        <v>561</v>
      </c>
      <c r="I59" t="s">
        <v>2084</v>
      </c>
      <c r="J59" t="s">
        <v>2171</v>
      </c>
      <c r="K59" t="s">
        <v>79</v>
      </c>
      <c r="L59" t="s">
        <v>2147</v>
      </c>
      <c r="M59" t="s">
        <v>91</v>
      </c>
      <c r="N59" t="s">
        <v>2156</v>
      </c>
      <c r="O59" t="s">
        <v>169</v>
      </c>
      <c r="P59" t="s">
        <v>2147</v>
      </c>
      <c r="Q59" t="s">
        <v>2172</v>
      </c>
    </row>
    <row r="60" spans="1:17" x14ac:dyDescent="0.25">
      <c r="A60">
        <v>177203390</v>
      </c>
      <c r="B60" t="s">
        <v>6450</v>
      </c>
      <c r="C60" t="s">
        <v>2167</v>
      </c>
      <c r="D60" t="s">
        <v>2168</v>
      </c>
      <c r="E60" t="s">
        <v>2064</v>
      </c>
      <c r="F60" t="s">
        <v>2169</v>
      </c>
      <c r="G60" t="s">
        <v>2170</v>
      </c>
      <c r="H60" t="s">
        <v>561</v>
      </c>
      <c r="I60" t="s">
        <v>2084</v>
      </c>
      <c r="J60" t="s">
        <v>2171</v>
      </c>
      <c r="K60" t="s">
        <v>79</v>
      </c>
      <c r="L60" t="s">
        <v>2147</v>
      </c>
      <c r="M60" t="s">
        <v>91</v>
      </c>
      <c r="N60" t="s">
        <v>2156</v>
      </c>
      <c r="O60" t="s">
        <v>169</v>
      </c>
      <c r="P60" t="s">
        <v>2147</v>
      </c>
      <c r="Q60" t="s">
        <v>2172</v>
      </c>
    </row>
    <row r="61" spans="1:17" x14ac:dyDescent="0.25">
      <c r="A61">
        <v>177203388</v>
      </c>
      <c r="B61" t="s">
        <v>6451</v>
      </c>
      <c r="C61" t="s">
        <v>2167</v>
      </c>
      <c r="D61" t="s">
        <v>2168</v>
      </c>
      <c r="E61" t="s">
        <v>2064</v>
      </c>
      <c r="F61" t="s">
        <v>2169</v>
      </c>
      <c r="G61" t="s">
        <v>2170</v>
      </c>
      <c r="H61" t="s">
        <v>561</v>
      </c>
      <c r="I61" t="s">
        <v>2084</v>
      </c>
      <c r="J61" t="s">
        <v>2171</v>
      </c>
      <c r="K61" t="s">
        <v>79</v>
      </c>
      <c r="L61" t="s">
        <v>2147</v>
      </c>
      <c r="M61" t="s">
        <v>91</v>
      </c>
      <c r="N61" t="s">
        <v>2156</v>
      </c>
      <c r="O61" t="s">
        <v>169</v>
      </c>
      <c r="P61" t="s">
        <v>2147</v>
      </c>
      <c r="Q61" t="s">
        <v>2172</v>
      </c>
    </row>
    <row r="62" spans="1:17" x14ac:dyDescent="0.25">
      <c r="A62">
        <v>177203296</v>
      </c>
      <c r="B62" t="s">
        <v>6452</v>
      </c>
      <c r="C62" t="s">
        <v>2167</v>
      </c>
      <c r="D62" t="s">
        <v>2168</v>
      </c>
      <c r="E62" t="s">
        <v>2064</v>
      </c>
      <c r="F62" t="s">
        <v>2169</v>
      </c>
      <c r="G62" t="s">
        <v>2170</v>
      </c>
      <c r="H62" t="s">
        <v>561</v>
      </c>
      <c r="I62" t="s">
        <v>2084</v>
      </c>
      <c r="J62" t="s">
        <v>2171</v>
      </c>
      <c r="K62" t="s">
        <v>79</v>
      </c>
      <c r="L62" t="s">
        <v>2147</v>
      </c>
      <c r="M62" t="s">
        <v>91</v>
      </c>
      <c r="N62" t="s">
        <v>2156</v>
      </c>
      <c r="O62" t="s">
        <v>169</v>
      </c>
      <c r="P62" t="s">
        <v>2147</v>
      </c>
      <c r="Q62" t="s">
        <v>2172</v>
      </c>
    </row>
    <row r="63" spans="1:17" x14ac:dyDescent="0.25">
      <c r="A63">
        <v>177203294</v>
      </c>
      <c r="B63" t="s">
        <v>6453</v>
      </c>
      <c r="C63" t="s">
        <v>2176</v>
      </c>
      <c r="D63" t="s">
        <v>2177</v>
      </c>
      <c r="E63" t="s">
        <v>2059</v>
      </c>
      <c r="F63" t="s">
        <v>2178</v>
      </c>
      <c r="G63" t="s">
        <v>2170</v>
      </c>
      <c r="H63" t="s">
        <v>561</v>
      </c>
      <c r="I63" t="s">
        <v>2084</v>
      </c>
      <c r="J63" t="s">
        <v>2179</v>
      </c>
      <c r="K63" t="s">
        <v>79</v>
      </c>
      <c r="L63" t="s">
        <v>2147</v>
      </c>
      <c r="M63" t="s">
        <v>91</v>
      </c>
      <c r="N63" t="s">
        <v>2156</v>
      </c>
      <c r="O63" t="s">
        <v>169</v>
      </c>
      <c r="P63" t="s">
        <v>2147</v>
      </c>
      <c r="Q63" t="s">
        <v>2180</v>
      </c>
    </row>
    <row r="64" spans="1:17" x14ac:dyDescent="0.25">
      <c r="A64">
        <v>177203292</v>
      </c>
      <c r="B64" t="s">
        <v>6454</v>
      </c>
      <c r="C64" t="s">
        <v>2176</v>
      </c>
      <c r="D64" t="s">
        <v>2177</v>
      </c>
      <c r="E64" t="s">
        <v>2059</v>
      </c>
      <c r="F64" t="s">
        <v>2178</v>
      </c>
      <c r="G64" t="s">
        <v>2170</v>
      </c>
      <c r="H64" t="s">
        <v>561</v>
      </c>
      <c r="I64" t="s">
        <v>2084</v>
      </c>
      <c r="J64" t="s">
        <v>2179</v>
      </c>
      <c r="K64" t="s">
        <v>79</v>
      </c>
      <c r="L64" t="s">
        <v>2147</v>
      </c>
      <c r="M64" t="s">
        <v>91</v>
      </c>
      <c r="N64" t="s">
        <v>2156</v>
      </c>
      <c r="O64" t="s">
        <v>169</v>
      </c>
      <c r="P64" t="s">
        <v>2147</v>
      </c>
      <c r="Q64" t="s">
        <v>2180</v>
      </c>
    </row>
    <row r="65" spans="1:17" x14ac:dyDescent="0.25">
      <c r="A65">
        <v>177203200</v>
      </c>
      <c r="B65" t="s">
        <v>6455</v>
      </c>
      <c r="C65" t="s">
        <v>2176</v>
      </c>
      <c r="D65" t="s">
        <v>2177</v>
      </c>
      <c r="E65" t="s">
        <v>2059</v>
      </c>
      <c r="F65" t="s">
        <v>2178</v>
      </c>
      <c r="G65" t="s">
        <v>2170</v>
      </c>
      <c r="H65" t="s">
        <v>561</v>
      </c>
      <c r="I65" t="s">
        <v>2084</v>
      </c>
      <c r="J65" t="s">
        <v>2179</v>
      </c>
      <c r="K65" t="s">
        <v>79</v>
      </c>
      <c r="L65" t="s">
        <v>2147</v>
      </c>
      <c r="M65" t="s">
        <v>91</v>
      </c>
      <c r="N65" t="s">
        <v>2156</v>
      </c>
      <c r="O65" t="s">
        <v>169</v>
      </c>
      <c r="P65" t="s">
        <v>2147</v>
      </c>
      <c r="Q65" t="s">
        <v>2180</v>
      </c>
    </row>
    <row r="66" spans="1:17" x14ac:dyDescent="0.25">
      <c r="A66">
        <v>177203198</v>
      </c>
      <c r="B66" t="s">
        <v>6456</v>
      </c>
      <c r="C66" t="s">
        <v>2176</v>
      </c>
      <c r="D66" t="s">
        <v>2177</v>
      </c>
      <c r="E66" t="s">
        <v>2059</v>
      </c>
      <c r="F66" t="s">
        <v>2178</v>
      </c>
      <c r="G66" t="s">
        <v>2170</v>
      </c>
      <c r="H66" t="s">
        <v>561</v>
      </c>
      <c r="I66" t="s">
        <v>2084</v>
      </c>
      <c r="J66" t="s">
        <v>2179</v>
      </c>
      <c r="K66" t="s">
        <v>79</v>
      </c>
      <c r="L66" t="s">
        <v>2147</v>
      </c>
      <c r="M66" t="s">
        <v>91</v>
      </c>
      <c r="N66" t="s">
        <v>2156</v>
      </c>
      <c r="O66" t="s">
        <v>169</v>
      </c>
      <c r="P66" t="s">
        <v>2147</v>
      </c>
      <c r="Q66" t="s">
        <v>2180</v>
      </c>
    </row>
    <row r="67" spans="1:17" x14ac:dyDescent="0.25">
      <c r="A67">
        <v>177203196</v>
      </c>
      <c r="B67" t="s">
        <v>6457</v>
      </c>
      <c r="C67" t="s">
        <v>2176</v>
      </c>
      <c r="D67" t="s">
        <v>2177</v>
      </c>
      <c r="E67" t="s">
        <v>2059</v>
      </c>
      <c r="F67" t="s">
        <v>2178</v>
      </c>
      <c r="G67" t="s">
        <v>2170</v>
      </c>
      <c r="H67" t="s">
        <v>561</v>
      </c>
      <c r="I67" t="s">
        <v>2084</v>
      </c>
      <c r="J67" t="s">
        <v>2179</v>
      </c>
      <c r="K67" t="s">
        <v>79</v>
      </c>
      <c r="L67" t="s">
        <v>2147</v>
      </c>
      <c r="M67" t="s">
        <v>91</v>
      </c>
      <c r="N67" t="s">
        <v>2156</v>
      </c>
      <c r="O67" t="s">
        <v>169</v>
      </c>
      <c r="P67" t="s">
        <v>2147</v>
      </c>
      <c r="Q67" t="s">
        <v>2180</v>
      </c>
    </row>
    <row r="68" spans="1:17" x14ac:dyDescent="0.25">
      <c r="A68">
        <v>177203104</v>
      </c>
      <c r="B68" t="s">
        <v>6458</v>
      </c>
      <c r="C68" t="s">
        <v>2184</v>
      </c>
      <c r="D68" t="s">
        <v>2185</v>
      </c>
      <c r="E68" t="s">
        <v>2059</v>
      </c>
      <c r="F68" t="s">
        <v>2186</v>
      </c>
      <c r="G68" t="s">
        <v>2170</v>
      </c>
      <c r="H68" t="s">
        <v>561</v>
      </c>
      <c r="I68" t="s">
        <v>2084</v>
      </c>
      <c r="J68" t="s">
        <v>2155</v>
      </c>
      <c r="K68" t="s">
        <v>79</v>
      </c>
      <c r="L68" t="s">
        <v>2147</v>
      </c>
      <c r="M68" t="s">
        <v>91</v>
      </c>
      <c r="N68" t="s">
        <v>2156</v>
      </c>
      <c r="O68" t="s">
        <v>169</v>
      </c>
      <c r="P68" t="s">
        <v>2147</v>
      </c>
      <c r="Q68" t="s">
        <v>2187</v>
      </c>
    </row>
    <row r="69" spans="1:17" x14ac:dyDescent="0.25">
      <c r="A69">
        <v>177203102</v>
      </c>
      <c r="B69" t="s">
        <v>6459</v>
      </c>
      <c r="C69" t="s">
        <v>2184</v>
      </c>
      <c r="D69" t="s">
        <v>2185</v>
      </c>
      <c r="E69" t="s">
        <v>2059</v>
      </c>
      <c r="F69" t="s">
        <v>2186</v>
      </c>
      <c r="G69" t="s">
        <v>2170</v>
      </c>
      <c r="H69" t="s">
        <v>561</v>
      </c>
      <c r="I69" t="s">
        <v>2084</v>
      </c>
      <c r="J69" t="s">
        <v>2155</v>
      </c>
      <c r="K69" t="s">
        <v>79</v>
      </c>
      <c r="L69" t="s">
        <v>2147</v>
      </c>
      <c r="M69" t="s">
        <v>91</v>
      </c>
      <c r="N69" t="s">
        <v>2156</v>
      </c>
      <c r="O69" t="s">
        <v>169</v>
      </c>
      <c r="P69" t="s">
        <v>2147</v>
      </c>
      <c r="Q69" t="s">
        <v>2187</v>
      </c>
    </row>
    <row r="70" spans="1:17" x14ac:dyDescent="0.25">
      <c r="A70">
        <v>177203100</v>
      </c>
      <c r="B70" t="s">
        <v>6460</v>
      </c>
      <c r="C70" t="s">
        <v>2184</v>
      </c>
      <c r="D70" t="s">
        <v>2185</v>
      </c>
      <c r="E70" t="s">
        <v>2059</v>
      </c>
      <c r="F70" t="s">
        <v>2186</v>
      </c>
      <c r="G70" t="s">
        <v>2170</v>
      </c>
      <c r="H70" t="s">
        <v>561</v>
      </c>
      <c r="I70" t="s">
        <v>2084</v>
      </c>
      <c r="J70" t="s">
        <v>2155</v>
      </c>
      <c r="K70" t="s">
        <v>79</v>
      </c>
      <c r="L70" t="s">
        <v>2147</v>
      </c>
      <c r="M70" t="s">
        <v>91</v>
      </c>
      <c r="N70" t="s">
        <v>2156</v>
      </c>
      <c r="O70" t="s">
        <v>169</v>
      </c>
      <c r="P70" t="s">
        <v>2147</v>
      </c>
      <c r="Q70" t="s">
        <v>2187</v>
      </c>
    </row>
    <row r="71" spans="1:17" x14ac:dyDescent="0.25">
      <c r="A71">
        <v>177203008</v>
      </c>
      <c r="B71" t="s">
        <v>6461</v>
      </c>
      <c r="C71" t="s">
        <v>2194</v>
      </c>
      <c r="D71" t="s">
        <v>2195</v>
      </c>
      <c r="E71" t="s">
        <v>2059</v>
      </c>
      <c r="F71" t="s">
        <v>2196</v>
      </c>
      <c r="G71" t="s">
        <v>2197</v>
      </c>
      <c r="H71" t="s">
        <v>561</v>
      </c>
      <c r="I71" t="s">
        <v>2084</v>
      </c>
      <c r="J71" t="s">
        <v>2198</v>
      </c>
      <c r="K71" t="s">
        <v>79</v>
      </c>
      <c r="L71" t="s">
        <v>2147</v>
      </c>
      <c r="M71" t="s">
        <v>91</v>
      </c>
      <c r="N71" t="s">
        <v>2156</v>
      </c>
      <c r="O71" t="s">
        <v>169</v>
      </c>
      <c r="P71" t="s">
        <v>2147</v>
      </c>
      <c r="Q71" t="s">
        <v>2199</v>
      </c>
    </row>
    <row r="72" spans="1:17" x14ac:dyDescent="0.25">
      <c r="A72">
        <v>177203006</v>
      </c>
      <c r="B72" t="s">
        <v>6462</v>
      </c>
      <c r="C72" t="s">
        <v>2194</v>
      </c>
      <c r="D72" t="s">
        <v>2195</v>
      </c>
      <c r="E72" t="s">
        <v>2059</v>
      </c>
      <c r="F72" t="s">
        <v>2196</v>
      </c>
      <c r="G72" t="s">
        <v>2197</v>
      </c>
      <c r="H72" t="s">
        <v>561</v>
      </c>
      <c r="I72" t="s">
        <v>2084</v>
      </c>
      <c r="J72" t="s">
        <v>2198</v>
      </c>
      <c r="K72" t="s">
        <v>79</v>
      </c>
      <c r="L72" t="s">
        <v>2147</v>
      </c>
      <c r="M72" t="s">
        <v>91</v>
      </c>
      <c r="N72" t="s">
        <v>2156</v>
      </c>
      <c r="O72" t="s">
        <v>169</v>
      </c>
      <c r="P72" t="s">
        <v>2147</v>
      </c>
      <c r="Q72" t="s">
        <v>2199</v>
      </c>
    </row>
    <row r="73" spans="1:17" x14ac:dyDescent="0.25">
      <c r="A73">
        <v>177203004</v>
      </c>
      <c r="B73" t="s">
        <v>6463</v>
      </c>
      <c r="C73" t="s">
        <v>2194</v>
      </c>
      <c r="D73" t="s">
        <v>2195</v>
      </c>
      <c r="E73" t="s">
        <v>2059</v>
      </c>
      <c r="F73" t="s">
        <v>2196</v>
      </c>
      <c r="G73" t="s">
        <v>2197</v>
      </c>
      <c r="H73" t="s">
        <v>561</v>
      </c>
      <c r="I73" t="s">
        <v>2084</v>
      </c>
      <c r="J73" t="s">
        <v>2198</v>
      </c>
      <c r="K73" t="s">
        <v>79</v>
      </c>
      <c r="L73" t="s">
        <v>2147</v>
      </c>
      <c r="M73" t="s">
        <v>91</v>
      </c>
      <c r="N73" t="s">
        <v>2156</v>
      </c>
      <c r="O73" t="s">
        <v>169</v>
      </c>
      <c r="P73" t="s">
        <v>2147</v>
      </c>
      <c r="Q73" t="s">
        <v>2199</v>
      </c>
    </row>
    <row r="74" spans="1:17" x14ac:dyDescent="0.25">
      <c r="A74">
        <v>177202912</v>
      </c>
      <c r="B74" t="s">
        <v>6464</v>
      </c>
      <c r="C74" t="s">
        <v>2201</v>
      </c>
      <c r="D74" t="s">
        <v>2202</v>
      </c>
      <c r="E74" t="s">
        <v>2078</v>
      </c>
      <c r="F74" t="s">
        <v>2203</v>
      </c>
      <c r="G74" t="s">
        <v>2170</v>
      </c>
      <c r="H74" t="s">
        <v>561</v>
      </c>
      <c r="I74" t="s">
        <v>2080</v>
      </c>
      <c r="J74" t="s">
        <v>2204</v>
      </c>
      <c r="K74" t="s">
        <v>79</v>
      </c>
      <c r="L74" t="s">
        <v>2147</v>
      </c>
      <c r="M74" t="s">
        <v>91</v>
      </c>
      <c r="N74" t="s">
        <v>2156</v>
      </c>
      <c r="O74" t="s">
        <v>169</v>
      </c>
      <c r="P74" t="s">
        <v>2147</v>
      </c>
      <c r="Q74" t="s">
        <v>2205</v>
      </c>
    </row>
    <row r="75" spans="1:17" x14ac:dyDescent="0.25">
      <c r="A75">
        <v>177202910</v>
      </c>
      <c r="B75" t="s">
        <v>6465</v>
      </c>
      <c r="C75" t="s">
        <v>2201</v>
      </c>
      <c r="D75" t="s">
        <v>2202</v>
      </c>
      <c r="E75" t="s">
        <v>2078</v>
      </c>
      <c r="F75" t="s">
        <v>2203</v>
      </c>
      <c r="G75" t="s">
        <v>2170</v>
      </c>
      <c r="H75" t="s">
        <v>561</v>
      </c>
      <c r="I75" t="s">
        <v>2080</v>
      </c>
      <c r="J75" t="s">
        <v>2204</v>
      </c>
      <c r="K75" t="s">
        <v>79</v>
      </c>
      <c r="L75" t="s">
        <v>2147</v>
      </c>
      <c r="M75" t="s">
        <v>91</v>
      </c>
      <c r="N75" t="s">
        <v>2156</v>
      </c>
      <c r="O75" t="s">
        <v>169</v>
      </c>
      <c r="P75" t="s">
        <v>2147</v>
      </c>
      <c r="Q75" t="s">
        <v>2205</v>
      </c>
    </row>
    <row r="76" spans="1:17" x14ac:dyDescent="0.25">
      <c r="A76">
        <v>177202908</v>
      </c>
      <c r="B76" t="s">
        <v>6466</v>
      </c>
      <c r="C76" t="s">
        <v>2201</v>
      </c>
      <c r="D76" t="s">
        <v>2202</v>
      </c>
      <c r="E76" t="s">
        <v>2078</v>
      </c>
      <c r="F76" t="s">
        <v>2203</v>
      </c>
      <c r="G76" t="s">
        <v>2170</v>
      </c>
      <c r="H76" t="s">
        <v>561</v>
      </c>
      <c r="I76" t="s">
        <v>2080</v>
      </c>
      <c r="J76" t="s">
        <v>2204</v>
      </c>
      <c r="K76" t="s">
        <v>79</v>
      </c>
      <c r="L76" t="s">
        <v>2147</v>
      </c>
      <c r="M76" t="s">
        <v>91</v>
      </c>
      <c r="N76" t="s">
        <v>2156</v>
      </c>
      <c r="O76" t="s">
        <v>169</v>
      </c>
      <c r="P76" t="s">
        <v>2147</v>
      </c>
      <c r="Q76" t="s">
        <v>2205</v>
      </c>
    </row>
    <row r="77" spans="1:17" x14ac:dyDescent="0.25">
      <c r="A77">
        <v>177202816</v>
      </c>
      <c r="B77" t="s">
        <v>6467</v>
      </c>
      <c r="C77" t="s">
        <v>2208</v>
      </c>
      <c r="D77" t="s">
        <v>2209</v>
      </c>
      <c r="E77" t="s">
        <v>2072</v>
      </c>
      <c r="F77" t="s">
        <v>2210</v>
      </c>
      <c r="G77" t="s">
        <v>2211</v>
      </c>
      <c r="H77" t="s">
        <v>561</v>
      </c>
      <c r="I77" t="s">
        <v>2084</v>
      </c>
      <c r="J77" t="s">
        <v>2212</v>
      </c>
      <c r="K77" t="s">
        <v>79</v>
      </c>
      <c r="L77" t="s">
        <v>2147</v>
      </c>
      <c r="M77" t="s">
        <v>91</v>
      </c>
      <c r="N77" t="s">
        <v>2156</v>
      </c>
      <c r="O77" t="s">
        <v>169</v>
      </c>
      <c r="P77" t="s">
        <v>2147</v>
      </c>
      <c r="Q77" t="s">
        <v>2213</v>
      </c>
    </row>
    <row r="78" spans="1:17" x14ac:dyDescent="0.25">
      <c r="A78">
        <v>177202814</v>
      </c>
      <c r="B78" t="s">
        <v>6468</v>
      </c>
      <c r="C78" t="s">
        <v>2208</v>
      </c>
      <c r="D78" t="s">
        <v>2209</v>
      </c>
      <c r="E78" t="s">
        <v>2072</v>
      </c>
      <c r="F78" t="s">
        <v>2210</v>
      </c>
      <c r="G78" t="s">
        <v>2211</v>
      </c>
      <c r="H78" t="s">
        <v>561</v>
      </c>
      <c r="I78" t="s">
        <v>2084</v>
      </c>
      <c r="J78" t="s">
        <v>2212</v>
      </c>
      <c r="K78" t="s">
        <v>79</v>
      </c>
      <c r="L78" t="s">
        <v>2147</v>
      </c>
      <c r="M78" t="s">
        <v>91</v>
      </c>
      <c r="N78" t="s">
        <v>2156</v>
      </c>
      <c r="O78" t="s">
        <v>169</v>
      </c>
      <c r="P78" t="s">
        <v>2147</v>
      </c>
      <c r="Q78" t="s">
        <v>2213</v>
      </c>
    </row>
    <row r="79" spans="1:17" x14ac:dyDescent="0.25">
      <c r="A79">
        <v>177202812</v>
      </c>
      <c r="B79" t="s">
        <v>6469</v>
      </c>
      <c r="C79" t="s">
        <v>2208</v>
      </c>
      <c r="D79" t="s">
        <v>2209</v>
      </c>
      <c r="E79" t="s">
        <v>2072</v>
      </c>
      <c r="F79" t="s">
        <v>2210</v>
      </c>
      <c r="G79" t="s">
        <v>2211</v>
      </c>
      <c r="H79" t="s">
        <v>561</v>
      </c>
      <c r="I79" t="s">
        <v>2084</v>
      </c>
      <c r="J79" t="s">
        <v>2212</v>
      </c>
      <c r="K79" t="s">
        <v>79</v>
      </c>
      <c r="L79" t="s">
        <v>2147</v>
      </c>
      <c r="M79" t="s">
        <v>91</v>
      </c>
      <c r="N79" t="s">
        <v>2156</v>
      </c>
      <c r="O79" t="s">
        <v>169</v>
      </c>
      <c r="P79" t="s">
        <v>2147</v>
      </c>
      <c r="Q79" t="s">
        <v>2213</v>
      </c>
    </row>
    <row r="80" spans="1:17" x14ac:dyDescent="0.25">
      <c r="A80">
        <v>177202720</v>
      </c>
      <c r="B80" t="s">
        <v>6470</v>
      </c>
      <c r="C80" t="s">
        <v>2216</v>
      </c>
      <c r="D80" t="s">
        <v>2217</v>
      </c>
      <c r="E80" t="s">
        <v>2078</v>
      </c>
      <c r="F80" t="s">
        <v>2218</v>
      </c>
      <c r="G80" t="s">
        <v>2219</v>
      </c>
      <c r="H80" t="s">
        <v>561</v>
      </c>
      <c r="I80" t="s">
        <v>2084</v>
      </c>
      <c r="J80" t="s">
        <v>2220</v>
      </c>
      <c r="K80" t="s">
        <v>79</v>
      </c>
      <c r="L80" t="s">
        <v>2147</v>
      </c>
      <c r="M80" t="s">
        <v>91</v>
      </c>
      <c r="N80" t="s">
        <v>2156</v>
      </c>
      <c r="O80" t="s">
        <v>169</v>
      </c>
      <c r="P80" t="s">
        <v>2147</v>
      </c>
      <c r="Q80" t="s">
        <v>2221</v>
      </c>
    </row>
    <row r="81" spans="1:17" x14ac:dyDescent="0.25">
      <c r="A81">
        <v>177202718</v>
      </c>
      <c r="B81" t="s">
        <v>6471</v>
      </c>
      <c r="C81" t="s">
        <v>2216</v>
      </c>
      <c r="D81" t="s">
        <v>2217</v>
      </c>
      <c r="E81" t="s">
        <v>2078</v>
      </c>
      <c r="F81" t="s">
        <v>2218</v>
      </c>
      <c r="G81" t="s">
        <v>2219</v>
      </c>
      <c r="H81" t="s">
        <v>561</v>
      </c>
      <c r="I81" t="s">
        <v>2084</v>
      </c>
      <c r="J81" t="s">
        <v>2220</v>
      </c>
      <c r="K81" t="s">
        <v>79</v>
      </c>
      <c r="L81" t="s">
        <v>2147</v>
      </c>
      <c r="M81" t="s">
        <v>91</v>
      </c>
      <c r="N81" t="s">
        <v>2156</v>
      </c>
      <c r="O81" t="s">
        <v>169</v>
      </c>
      <c r="P81" t="s">
        <v>2147</v>
      </c>
      <c r="Q81" t="s">
        <v>2221</v>
      </c>
    </row>
    <row r="82" spans="1:17" x14ac:dyDescent="0.25">
      <c r="A82">
        <v>177202716</v>
      </c>
      <c r="B82" t="s">
        <v>6472</v>
      </c>
      <c r="C82" t="s">
        <v>2216</v>
      </c>
      <c r="D82" t="s">
        <v>2217</v>
      </c>
      <c r="E82" t="s">
        <v>2078</v>
      </c>
      <c r="F82" t="s">
        <v>2218</v>
      </c>
      <c r="G82" t="s">
        <v>2219</v>
      </c>
      <c r="H82" t="s">
        <v>561</v>
      </c>
      <c r="I82" t="s">
        <v>2084</v>
      </c>
      <c r="J82" t="s">
        <v>2220</v>
      </c>
      <c r="K82" t="s">
        <v>79</v>
      </c>
      <c r="L82" t="s">
        <v>2147</v>
      </c>
      <c r="M82" t="s">
        <v>91</v>
      </c>
      <c r="N82" t="s">
        <v>2156</v>
      </c>
      <c r="O82" t="s">
        <v>169</v>
      </c>
      <c r="P82" t="s">
        <v>2147</v>
      </c>
      <c r="Q82" t="s">
        <v>2221</v>
      </c>
    </row>
    <row r="83" spans="1:17" x14ac:dyDescent="0.25">
      <c r="A83">
        <v>177202624</v>
      </c>
      <c r="B83" t="s">
        <v>6473</v>
      </c>
      <c r="C83" t="s">
        <v>2216</v>
      </c>
      <c r="D83" t="s">
        <v>2217</v>
      </c>
      <c r="E83" t="s">
        <v>2078</v>
      </c>
      <c r="F83" t="s">
        <v>2218</v>
      </c>
      <c r="G83" t="s">
        <v>2219</v>
      </c>
      <c r="H83" t="s">
        <v>561</v>
      </c>
      <c r="I83" t="s">
        <v>2084</v>
      </c>
      <c r="J83" t="s">
        <v>2220</v>
      </c>
      <c r="K83" t="s">
        <v>79</v>
      </c>
      <c r="L83" t="s">
        <v>2147</v>
      </c>
      <c r="M83" t="s">
        <v>91</v>
      </c>
      <c r="N83" t="s">
        <v>2156</v>
      </c>
      <c r="O83" t="s">
        <v>169</v>
      </c>
      <c r="P83" t="s">
        <v>2147</v>
      </c>
      <c r="Q83" t="s">
        <v>2221</v>
      </c>
    </row>
    <row r="84" spans="1:17" x14ac:dyDescent="0.25">
      <c r="A84">
        <v>177202622</v>
      </c>
      <c r="B84" t="s">
        <v>6474</v>
      </c>
      <c r="C84" t="s">
        <v>2216</v>
      </c>
      <c r="D84" t="s">
        <v>2217</v>
      </c>
      <c r="E84" t="s">
        <v>2078</v>
      </c>
      <c r="F84" t="s">
        <v>2218</v>
      </c>
      <c r="G84" t="s">
        <v>2219</v>
      </c>
      <c r="H84" t="s">
        <v>561</v>
      </c>
      <c r="I84" t="s">
        <v>2084</v>
      </c>
      <c r="J84" t="s">
        <v>2220</v>
      </c>
      <c r="K84" t="s">
        <v>79</v>
      </c>
      <c r="L84" t="s">
        <v>2147</v>
      </c>
      <c r="M84" t="s">
        <v>91</v>
      </c>
      <c r="N84" t="s">
        <v>2156</v>
      </c>
      <c r="O84" t="s">
        <v>169</v>
      </c>
      <c r="P84" t="s">
        <v>2147</v>
      </c>
      <c r="Q84" t="s">
        <v>2221</v>
      </c>
    </row>
    <row r="85" spans="1:17" x14ac:dyDescent="0.25">
      <c r="A85">
        <v>177202620</v>
      </c>
      <c r="B85" t="s">
        <v>6475</v>
      </c>
      <c r="C85" t="s">
        <v>2216</v>
      </c>
      <c r="D85" t="s">
        <v>2217</v>
      </c>
      <c r="E85" t="s">
        <v>2078</v>
      </c>
      <c r="F85" t="s">
        <v>2218</v>
      </c>
      <c r="G85" t="s">
        <v>2219</v>
      </c>
      <c r="H85" t="s">
        <v>561</v>
      </c>
      <c r="I85" t="s">
        <v>2084</v>
      </c>
      <c r="J85" t="s">
        <v>2220</v>
      </c>
      <c r="K85" t="s">
        <v>79</v>
      </c>
      <c r="L85" t="s">
        <v>2147</v>
      </c>
      <c r="M85" t="s">
        <v>91</v>
      </c>
      <c r="N85" t="s">
        <v>2156</v>
      </c>
      <c r="O85" t="s">
        <v>169</v>
      </c>
      <c r="P85" t="s">
        <v>2147</v>
      </c>
      <c r="Q85" t="s">
        <v>2221</v>
      </c>
    </row>
    <row r="86" spans="1:17" x14ac:dyDescent="0.25">
      <c r="A86">
        <v>177202528</v>
      </c>
      <c r="B86" t="s">
        <v>6476</v>
      </c>
      <c r="C86" t="s">
        <v>2231</v>
      </c>
      <c r="D86" t="s">
        <v>2232</v>
      </c>
      <c r="E86" t="s">
        <v>2078</v>
      </c>
      <c r="F86" t="s">
        <v>2233</v>
      </c>
      <c r="G86" t="s">
        <v>2234</v>
      </c>
      <c r="H86" t="s">
        <v>561</v>
      </c>
      <c r="I86" t="s">
        <v>2080</v>
      </c>
      <c r="J86" t="s">
        <v>2235</v>
      </c>
      <c r="K86" t="s">
        <v>79</v>
      </c>
      <c r="L86" t="s">
        <v>2147</v>
      </c>
      <c r="M86" t="s">
        <v>91</v>
      </c>
      <c r="N86" t="s">
        <v>2156</v>
      </c>
      <c r="O86" t="s">
        <v>169</v>
      </c>
      <c r="P86" t="s">
        <v>2147</v>
      </c>
      <c r="Q86" t="s">
        <v>2236</v>
      </c>
    </row>
    <row r="87" spans="1:17" x14ac:dyDescent="0.25">
      <c r="A87">
        <v>177202526</v>
      </c>
      <c r="B87" t="s">
        <v>6477</v>
      </c>
      <c r="C87" t="s">
        <v>2231</v>
      </c>
      <c r="D87" t="s">
        <v>2232</v>
      </c>
      <c r="E87" t="s">
        <v>2078</v>
      </c>
      <c r="F87" t="s">
        <v>2233</v>
      </c>
      <c r="G87" t="s">
        <v>2234</v>
      </c>
      <c r="H87" t="s">
        <v>561</v>
      </c>
      <c r="I87" t="s">
        <v>2080</v>
      </c>
      <c r="J87" t="s">
        <v>2235</v>
      </c>
      <c r="K87" t="s">
        <v>79</v>
      </c>
      <c r="L87" t="s">
        <v>2147</v>
      </c>
      <c r="M87" t="s">
        <v>91</v>
      </c>
      <c r="N87" t="s">
        <v>2156</v>
      </c>
      <c r="O87" t="s">
        <v>169</v>
      </c>
      <c r="P87" t="s">
        <v>2147</v>
      </c>
      <c r="Q87" t="s">
        <v>2236</v>
      </c>
    </row>
    <row r="88" spans="1:17" x14ac:dyDescent="0.25">
      <c r="A88">
        <v>177202524</v>
      </c>
      <c r="B88" t="s">
        <v>6478</v>
      </c>
      <c r="C88" t="s">
        <v>2231</v>
      </c>
      <c r="D88" t="s">
        <v>2232</v>
      </c>
      <c r="E88" t="s">
        <v>2078</v>
      </c>
      <c r="F88" t="s">
        <v>2233</v>
      </c>
      <c r="G88" t="s">
        <v>2234</v>
      </c>
      <c r="H88" t="s">
        <v>561</v>
      </c>
      <c r="I88" t="s">
        <v>2080</v>
      </c>
      <c r="J88" t="s">
        <v>2235</v>
      </c>
      <c r="K88" t="s">
        <v>79</v>
      </c>
      <c r="L88" t="s">
        <v>2147</v>
      </c>
      <c r="M88" t="s">
        <v>91</v>
      </c>
      <c r="N88" t="s">
        <v>2156</v>
      </c>
      <c r="O88" t="s">
        <v>169</v>
      </c>
      <c r="P88" t="s">
        <v>2147</v>
      </c>
      <c r="Q88" t="s">
        <v>2236</v>
      </c>
    </row>
    <row r="89" spans="1:17" x14ac:dyDescent="0.25">
      <c r="A89">
        <v>177203386</v>
      </c>
      <c r="B89" t="s">
        <v>6479</v>
      </c>
      <c r="C89" t="s">
        <v>2167</v>
      </c>
      <c r="D89" t="s">
        <v>2168</v>
      </c>
      <c r="E89" t="s">
        <v>2064</v>
      </c>
      <c r="F89" t="s">
        <v>2169</v>
      </c>
      <c r="G89" t="s">
        <v>2170</v>
      </c>
      <c r="H89" t="s">
        <v>561</v>
      </c>
      <c r="I89" t="s">
        <v>2084</v>
      </c>
      <c r="J89" t="s">
        <v>2171</v>
      </c>
      <c r="K89" t="s">
        <v>79</v>
      </c>
      <c r="L89" t="s">
        <v>2147</v>
      </c>
      <c r="M89" t="s">
        <v>91</v>
      </c>
      <c r="N89" t="s">
        <v>2156</v>
      </c>
      <c r="O89" t="s">
        <v>169</v>
      </c>
      <c r="P89" t="s">
        <v>2147</v>
      </c>
      <c r="Q89" t="s">
        <v>2172</v>
      </c>
    </row>
    <row r="90" spans="1:17" x14ac:dyDescent="0.25">
      <c r="A90">
        <v>177203384</v>
      </c>
      <c r="B90" t="s">
        <v>6480</v>
      </c>
      <c r="C90" t="s">
        <v>2167</v>
      </c>
      <c r="D90" t="s">
        <v>2168</v>
      </c>
      <c r="E90" t="s">
        <v>2064</v>
      </c>
      <c r="F90" t="s">
        <v>2169</v>
      </c>
      <c r="G90" t="s">
        <v>2170</v>
      </c>
      <c r="H90" t="s">
        <v>561</v>
      </c>
      <c r="I90" t="s">
        <v>2084</v>
      </c>
      <c r="J90" t="s">
        <v>2171</v>
      </c>
      <c r="K90" t="s">
        <v>79</v>
      </c>
      <c r="L90" t="s">
        <v>2147</v>
      </c>
      <c r="M90" t="s">
        <v>91</v>
      </c>
      <c r="N90" t="s">
        <v>2156</v>
      </c>
      <c r="O90" t="s">
        <v>169</v>
      </c>
      <c r="P90" t="s">
        <v>2147</v>
      </c>
      <c r="Q90" t="s">
        <v>2172</v>
      </c>
    </row>
    <row r="91" spans="1:17" x14ac:dyDescent="0.25">
      <c r="A91">
        <v>177203382</v>
      </c>
      <c r="B91" t="s">
        <v>6481</v>
      </c>
      <c r="C91" t="s">
        <v>2167</v>
      </c>
      <c r="D91" t="s">
        <v>2168</v>
      </c>
      <c r="E91" t="s">
        <v>2064</v>
      </c>
      <c r="F91" t="s">
        <v>2169</v>
      </c>
      <c r="G91" t="s">
        <v>2170</v>
      </c>
      <c r="H91" t="s">
        <v>561</v>
      </c>
      <c r="I91" t="s">
        <v>2084</v>
      </c>
      <c r="J91" t="s">
        <v>2171</v>
      </c>
      <c r="K91" t="s">
        <v>79</v>
      </c>
      <c r="L91" t="s">
        <v>2147</v>
      </c>
      <c r="M91" t="s">
        <v>91</v>
      </c>
      <c r="N91" t="s">
        <v>2156</v>
      </c>
      <c r="O91" t="s">
        <v>169</v>
      </c>
      <c r="P91" t="s">
        <v>2147</v>
      </c>
      <c r="Q91" t="s">
        <v>2172</v>
      </c>
    </row>
    <row r="92" spans="1:17" x14ac:dyDescent="0.25">
      <c r="A92">
        <v>177203290</v>
      </c>
      <c r="B92" t="s">
        <v>6482</v>
      </c>
      <c r="C92" t="s">
        <v>2176</v>
      </c>
      <c r="D92" t="s">
        <v>2177</v>
      </c>
      <c r="E92" t="s">
        <v>2059</v>
      </c>
      <c r="F92" t="s">
        <v>2178</v>
      </c>
      <c r="G92" t="s">
        <v>2170</v>
      </c>
      <c r="H92" t="s">
        <v>561</v>
      </c>
      <c r="I92" t="s">
        <v>2084</v>
      </c>
      <c r="J92" t="s">
        <v>2179</v>
      </c>
      <c r="K92" t="s">
        <v>79</v>
      </c>
      <c r="L92" t="s">
        <v>2147</v>
      </c>
      <c r="M92" t="s">
        <v>91</v>
      </c>
      <c r="N92" t="s">
        <v>2156</v>
      </c>
      <c r="O92" t="s">
        <v>169</v>
      </c>
      <c r="P92" t="s">
        <v>2147</v>
      </c>
      <c r="Q92" t="s">
        <v>2180</v>
      </c>
    </row>
    <row r="93" spans="1:17" x14ac:dyDescent="0.25">
      <c r="A93">
        <v>177203288</v>
      </c>
      <c r="B93" t="s">
        <v>6483</v>
      </c>
      <c r="C93" t="s">
        <v>2176</v>
      </c>
      <c r="D93" t="s">
        <v>2177</v>
      </c>
      <c r="E93" t="s">
        <v>2059</v>
      </c>
      <c r="F93" t="s">
        <v>2178</v>
      </c>
      <c r="G93" t="s">
        <v>2170</v>
      </c>
      <c r="H93" t="s">
        <v>561</v>
      </c>
      <c r="I93" t="s">
        <v>2084</v>
      </c>
      <c r="J93" t="s">
        <v>2179</v>
      </c>
      <c r="K93" t="s">
        <v>79</v>
      </c>
      <c r="L93" t="s">
        <v>2147</v>
      </c>
      <c r="M93" t="s">
        <v>91</v>
      </c>
      <c r="N93" t="s">
        <v>2156</v>
      </c>
      <c r="O93" t="s">
        <v>169</v>
      </c>
      <c r="P93" t="s">
        <v>2147</v>
      </c>
      <c r="Q93" t="s">
        <v>2180</v>
      </c>
    </row>
    <row r="94" spans="1:17" x14ac:dyDescent="0.25">
      <c r="A94">
        <v>177203286</v>
      </c>
      <c r="B94" t="s">
        <v>6484</v>
      </c>
      <c r="C94" t="s">
        <v>2176</v>
      </c>
      <c r="D94" t="s">
        <v>2177</v>
      </c>
      <c r="E94" t="s">
        <v>2059</v>
      </c>
      <c r="F94" t="s">
        <v>2178</v>
      </c>
      <c r="G94" t="s">
        <v>2170</v>
      </c>
      <c r="H94" t="s">
        <v>561</v>
      </c>
      <c r="I94" t="s">
        <v>2084</v>
      </c>
      <c r="J94" t="s">
        <v>2179</v>
      </c>
      <c r="K94" t="s">
        <v>79</v>
      </c>
      <c r="L94" t="s">
        <v>2147</v>
      </c>
      <c r="M94" t="s">
        <v>91</v>
      </c>
      <c r="N94" t="s">
        <v>2156</v>
      </c>
      <c r="O94" t="s">
        <v>169</v>
      </c>
      <c r="P94" t="s">
        <v>2147</v>
      </c>
      <c r="Q94" t="s">
        <v>2180</v>
      </c>
    </row>
    <row r="95" spans="1:17" x14ac:dyDescent="0.25">
      <c r="A95">
        <v>177203194</v>
      </c>
      <c r="B95" t="s">
        <v>6485</v>
      </c>
      <c r="C95" t="s">
        <v>2176</v>
      </c>
      <c r="D95" t="s">
        <v>2177</v>
      </c>
      <c r="E95" t="s">
        <v>2059</v>
      </c>
      <c r="F95" t="s">
        <v>2178</v>
      </c>
      <c r="G95" t="s">
        <v>2170</v>
      </c>
      <c r="H95" t="s">
        <v>561</v>
      </c>
      <c r="I95" t="s">
        <v>2084</v>
      </c>
      <c r="J95" t="s">
        <v>2179</v>
      </c>
      <c r="K95" t="s">
        <v>79</v>
      </c>
      <c r="L95" t="s">
        <v>2147</v>
      </c>
      <c r="M95" t="s">
        <v>91</v>
      </c>
      <c r="N95" t="s">
        <v>2156</v>
      </c>
      <c r="O95" t="s">
        <v>169</v>
      </c>
      <c r="P95" t="s">
        <v>2147</v>
      </c>
      <c r="Q95" t="s">
        <v>2180</v>
      </c>
    </row>
    <row r="96" spans="1:17" x14ac:dyDescent="0.25">
      <c r="A96">
        <v>177203192</v>
      </c>
      <c r="B96" t="s">
        <v>6486</v>
      </c>
      <c r="C96" t="s">
        <v>2176</v>
      </c>
      <c r="D96" t="s">
        <v>2177</v>
      </c>
      <c r="E96" t="s">
        <v>2059</v>
      </c>
      <c r="F96" t="s">
        <v>2178</v>
      </c>
      <c r="G96" t="s">
        <v>2170</v>
      </c>
      <c r="H96" t="s">
        <v>561</v>
      </c>
      <c r="I96" t="s">
        <v>2084</v>
      </c>
      <c r="J96" t="s">
        <v>2179</v>
      </c>
      <c r="K96" t="s">
        <v>79</v>
      </c>
      <c r="L96" t="s">
        <v>2147</v>
      </c>
      <c r="M96" t="s">
        <v>91</v>
      </c>
      <c r="N96" t="s">
        <v>2156</v>
      </c>
      <c r="O96" t="s">
        <v>169</v>
      </c>
      <c r="P96" t="s">
        <v>2147</v>
      </c>
      <c r="Q96" t="s">
        <v>2180</v>
      </c>
    </row>
    <row r="97" spans="1:17" x14ac:dyDescent="0.25">
      <c r="A97">
        <v>177203190</v>
      </c>
      <c r="B97" t="s">
        <v>6487</v>
      </c>
      <c r="C97" t="s">
        <v>2176</v>
      </c>
      <c r="D97" t="s">
        <v>2177</v>
      </c>
      <c r="E97" t="s">
        <v>2059</v>
      </c>
      <c r="F97" t="s">
        <v>2178</v>
      </c>
      <c r="G97" t="s">
        <v>2170</v>
      </c>
      <c r="H97" t="s">
        <v>561</v>
      </c>
      <c r="I97" t="s">
        <v>2084</v>
      </c>
      <c r="J97" t="s">
        <v>2179</v>
      </c>
      <c r="K97" t="s">
        <v>79</v>
      </c>
      <c r="L97" t="s">
        <v>2147</v>
      </c>
      <c r="M97" t="s">
        <v>91</v>
      </c>
      <c r="N97" t="s">
        <v>2156</v>
      </c>
      <c r="O97" t="s">
        <v>169</v>
      </c>
      <c r="P97" t="s">
        <v>2147</v>
      </c>
      <c r="Q97" t="s">
        <v>2180</v>
      </c>
    </row>
    <row r="98" spans="1:17" x14ac:dyDescent="0.25">
      <c r="A98">
        <v>177203098</v>
      </c>
      <c r="B98" t="s">
        <v>6488</v>
      </c>
      <c r="C98" t="s">
        <v>2184</v>
      </c>
      <c r="D98" t="s">
        <v>2185</v>
      </c>
      <c r="E98" t="s">
        <v>2059</v>
      </c>
      <c r="F98" t="s">
        <v>2186</v>
      </c>
      <c r="G98" t="s">
        <v>2170</v>
      </c>
      <c r="H98" t="s">
        <v>561</v>
      </c>
      <c r="I98" t="s">
        <v>2084</v>
      </c>
      <c r="J98" t="s">
        <v>2155</v>
      </c>
      <c r="K98" t="s">
        <v>79</v>
      </c>
      <c r="L98" t="s">
        <v>2147</v>
      </c>
      <c r="M98" t="s">
        <v>91</v>
      </c>
      <c r="N98" t="s">
        <v>2156</v>
      </c>
      <c r="O98" t="s">
        <v>169</v>
      </c>
      <c r="P98" t="s">
        <v>2147</v>
      </c>
      <c r="Q98" t="s">
        <v>2187</v>
      </c>
    </row>
    <row r="99" spans="1:17" x14ac:dyDescent="0.25">
      <c r="A99">
        <v>177203096</v>
      </c>
      <c r="B99" t="s">
        <v>6489</v>
      </c>
      <c r="C99" t="s">
        <v>2184</v>
      </c>
      <c r="D99" t="s">
        <v>2185</v>
      </c>
      <c r="E99" t="s">
        <v>2059</v>
      </c>
      <c r="F99" t="s">
        <v>2186</v>
      </c>
      <c r="G99" t="s">
        <v>2170</v>
      </c>
      <c r="H99" t="s">
        <v>561</v>
      </c>
      <c r="I99" t="s">
        <v>2084</v>
      </c>
      <c r="J99" t="s">
        <v>2155</v>
      </c>
      <c r="K99" t="s">
        <v>79</v>
      </c>
      <c r="L99" t="s">
        <v>2147</v>
      </c>
      <c r="M99" t="s">
        <v>91</v>
      </c>
      <c r="N99" t="s">
        <v>2156</v>
      </c>
      <c r="O99" t="s">
        <v>169</v>
      </c>
      <c r="P99" t="s">
        <v>2147</v>
      </c>
      <c r="Q99" t="s">
        <v>2187</v>
      </c>
    </row>
    <row r="100" spans="1:17" x14ac:dyDescent="0.25">
      <c r="A100">
        <v>177203094</v>
      </c>
      <c r="B100" t="s">
        <v>6490</v>
      </c>
      <c r="C100" t="s">
        <v>2184</v>
      </c>
      <c r="D100" t="s">
        <v>2185</v>
      </c>
      <c r="E100" t="s">
        <v>2059</v>
      </c>
      <c r="F100" t="s">
        <v>2186</v>
      </c>
      <c r="G100" t="s">
        <v>2170</v>
      </c>
      <c r="H100" t="s">
        <v>561</v>
      </c>
      <c r="I100" t="s">
        <v>2084</v>
      </c>
      <c r="J100" t="s">
        <v>2155</v>
      </c>
      <c r="K100" t="s">
        <v>79</v>
      </c>
      <c r="L100" t="s">
        <v>2147</v>
      </c>
      <c r="M100" t="s">
        <v>91</v>
      </c>
      <c r="N100" t="s">
        <v>2156</v>
      </c>
      <c r="O100" t="s">
        <v>169</v>
      </c>
      <c r="P100" t="s">
        <v>2147</v>
      </c>
      <c r="Q100" t="s">
        <v>2187</v>
      </c>
    </row>
    <row r="101" spans="1:17" x14ac:dyDescent="0.25">
      <c r="A101">
        <v>177203002</v>
      </c>
      <c r="B101" t="s">
        <v>6491</v>
      </c>
      <c r="C101" t="s">
        <v>2194</v>
      </c>
      <c r="D101" t="s">
        <v>2195</v>
      </c>
      <c r="E101" t="s">
        <v>2059</v>
      </c>
      <c r="F101" t="s">
        <v>2196</v>
      </c>
      <c r="G101" t="s">
        <v>2197</v>
      </c>
      <c r="H101" t="s">
        <v>561</v>
      </c>
      <c r="I101" t="s">
        <v>2084</v>
      </c>
      <c r="J101" t="s">
        <v>2198</v>
      </c>
      <c r="K101" t="s">
        <v>79</v>
      </c>
      <c r="L101" t="s">
        <v>2147</v>
      </c>
      <c r="M101" t="s">
        <v>91</v>
      </c>
      <c r="N101" t="s">
        <v>2156</v>
      </c>
      <c r="O101" t="s">
        <v>169</v>
      </c>
      <c r="P101" t="s">
        <v>2147</v>
      </c>
      <c r="Q101" t="s">
        <v>2199</v>
      </c>
    </row>
    <row r="102" spans="1:17" x14ac:dyDescent="0.25">
      <c r="A102">
        <v>177203000</v>
      </c>
      <c r="B102" t="s">
        <v>6492</v>
      </c>
      <c r="C102" t="s">
        <v>2194</v>
      </c>
      <c r="D102" t="s">
        <v>2195</v>
      </c>
      <c r="E102" t="s">
        <v>2059</v>
      </c>
      <c r="F102" t="s">
        <v>2196</v>
      </c>
      <c r="G102" t="s">
        <v>2197</v>
      </c>
      <c r="H102" t="s">
        <v>561</v>
      </c>
      <c r="I102" t="s">
        <v>2084</v>
      </c>
      <c r="J102" t="s">
        <v>2198</v>
      </c>
      <c r="K102" t="s">
        <v>79</v>
      </c>
      <c r="L102" t="s">
        <v>2147</v>
      </c>
      <c r="M102" t="s">
        <v>91</v>
      </c>
      <c r="N102" t="s">
        <v>2156</v>
      </c>
      <c r="O102" t="s">
        <v>169</v>
      </c>
      <c r="P102" t="s">
        <v>2147</v>
      </c>
      <c r="Q102" t="s">
        <v>2199</v>
      </c>
    </row>
    <row r="103" spans="1:17" x14ac:dyDescent="0.25">
      <c r="A103">
        <v>177202998</v>
      </c>
      <c r="B103" t="s">
        <v>6493</v>
      </c>
      <c r="C103" t="s">
        <v>2194</v>
      </c>
      <c r="D103" t="s">
        <v>2195</v>
      </c>
      <c r="E103" t="s">
        <v>2059</v>
      </c>
      <c r="F103" t="s">
        <v>2196</v>
      </c>
      <c r="G103" t="s">
        <v>2197</v>
      </c>
      <c r="H103" t="s">
        <v>561</v>
      </c>
      <c r="I103" t="s">
        <v>2084</v>
      </c>
      <c r="J103" t="s">
        <v>2198</v>
      </c>
      <c r="K103" t="s">
        <v>79</v>
      </c>
      <c r="L103" t="s">
        <v>2147</v>
      </c>
      <c r="M103" t="s">
        <v>91</v>
      </c>
      <c r="N103" t="s">
        <v>2156</v>
      </c>
      <c r="O103" t="s">
        <v>169</v>
      </c>
      <c r="P103" t="s">
        <v>2147</v>
      </c>
      <c r="Q103" t="s">
        <v>2199</v>
      </c>
    </row>
    <row r="104" spans="1:17" x14ac:dyDescent="0.25">
      <c r="A104">
        <v>177202906</v>
      </c>
      <c r="B104" t="s">
        <v>6494</v>
      </c>
      <c r="C104" t="s">
        <v>2201</v>
      </c>
      <c r="D104" t="s">
        <v>2202</v>
      </c>
      <c r="E104" t="s">
        <v>2078</v>
      </c>
      <c r="F104" t="s">
        <v>2203</v>
      </c>
      <c r="G104" t="s">
        <v>2170</v>
      </c>
      <c r="H104" t="s">
        <v>561</v>
      </c>
      <c r="I104" t="s">
        <v>2080</v>
      </c>
      <c r="J104" t="s">
        <v>2204</v>
      </c>
      <c r="K104" t="s">
        <v>79</v>
      </c>
      <c r="L104" t="s">
        <v>2147</v>
      </c>
      <c r="M104" t="s">
        <v>91</v>
      </c>
      <c r="N104" t="s">
        <v>2156</v>
      </c>
      <c r="O104" t="s">
        <v>169</v>
      </c>
      <c r="P104" t="s">
        <v>2147</v>
      </c>
      <c r="Q104" t="s">
        <v>2205</v>
      </c>
    </row>
    <row r="105" spans="1:17" x14ac:dyDescent="0.25">
      <c r="A105">
        <v>177202904</v>
      </c>
      <c r="B105" t="s">
        <v>6495</v>
      </c>
      <c r="C105" t="s">
        <v>2201</v>
      </c>
      <c r="D105" t="s">
        <v>2202</v>
      </c>
      <c r="E105" t="s">
        <v>2078</v>
      </c>
      <c r="F105" t="s">
        <v>2203</v>
      </c>
      <c r="G105" t="s">
        <v>2170</v>
      </c>
      <c r="H105" t="s">
        <v>561</v>
      </c>
      <c r="I105" t="s">
        <v>2080</v>
      </c>
      <c r="J105" t="s">
        <v>2204</v>
      </c>
      <c r="K105" t="s">
        <v>79</v>
      </c>
      <c r="L105" t="s">
        <v>2147</v>
      </c>
      <c r="M105" t="s">
        <v>91</v>
      </c>
      <c r="N105" t="s">
        <v>2156</v>
      </c>
      <c r="O105" t="s">
        <v>169</v>
      </c>
      <c r="P105" t="s">
        <v>2147</v>
      </c>
      <c r="Q105" t="s">
        <v>2205</v>
      </c>
    </row>
    <row r="106" spans="1:17" x14ac:dyDescent="0.25">
      <c r="A106">
        <v>177202902</v>
      </c>
      <c r="B106" t="s">
        <v>6496</v>
      </c>
      <c r="C106" t="s">
        <v>2201</v>
      </c>
      <c r="D106" t="s">
        <v>2202</v>
      </c>
      <c r="E106" t="s">
        <v>2078</v>
      </c>
      <c r="F106" t="s">
        <v>2203</v>
      </c>
      <c r="G106" t="s">
        <v>2170</v>
      </c>
      <c r="H106" t="s">
        <v>561</v>
      </c>
      <c r="I106" t="s">
        <v>2080</v>
      </c>
      <c r="J106" t="s">
        <v>2204</v>
      </c>
      <c r="K106" t="s">
        <v>79</v>
      </c>
      <c r="L106" t="s">
        <v>2147</v>
      </c>
      <c r="M106" t="s">
        <v>91</v>
      </c>
      <c r="N106" t="s">
        <v>2156</v>
      </c>
      <c r="O106" t="s">
        <v>169</v>
      </c>
      <c r="P106" t="s">
        <v>2147</v>
      </c>
      <c r="Q106" t="s">
        <v>2205</v>
      </c>
    </row>
    <row r="107" spans="1:17" x14ac:dyDescent="0.25">
      <c r="A107">
        <v>177202810</v>
      </c>
      <c r="B107" t="s">
        <v>6497</v>
      </c>
      <c r="C107" t="s">
        <v>2208</v>
      </c>
      <c r="D107" t="s">
        <v>2209</v>
      </c>
      <c r="E107" t="s">
        <v>2072</v>
      </c>
      <c r="F107" t="s">
        <v>2210</v>
      </c>
      <c r="G107" t="s">
        <v>2211</v>
      </c>
      <c r="H107" t="s">
        <v>561</v>
      </c>
      <c r="I107" t="s">
        <v>2084</v>
      </c>
      <c r="J107" t="s">
        <v>2212</v>
      </c>
      <c r="K107" t="s">
        <v>79</v>
      </c>
      <c r="L107" t="s">
        <v>2147</v>
      </c>
      <c r="M107" t="s">
        <v>91</v>
      </c>
      <c r="N107" t="s">
        <v>2156</v>
      </c>
      <c r="O107" t="s">
        <v>169</v>
      </c>
      <c r="P107" t="s">
        <v>2147</v>
      </c>
      <c r="Q107" t="s">
        <v>2213</v>
      </c>
    </row>
    <row r="108" spans="1:17" x14ac:dyDescent="0.25">
      <c r="A108">
        <v>177202808</v>
      </c>
      <c r="B108" t="s">
        <v>6498</v>
      </c>
      <c r="C108" t="s">
        <v>2208</v>
      </c>
      <c r="D108" t="s">
        <v>2209</v>
      </c>
      <c r="E108" t="s">
        <v>2072</v>
      </c>
      <c r="F108" t="s">
        <v>2210</v>
      </c>
      <c r="G108" t="s">
        <v>2211</v>
      </c>
      <c r="H108" t="s">
        <v>561</v>
      </c>
      <c r="I108" t="s">
        <v>2084</v>
      </c>
      <c r="J108" t="s">
        <v>2212</v>
      </c>
      <c r="K108" t="s">
        <v>79</v>
      </c>
      <c r="L108" t="s">
        <v>2147</v>
      </c>
      <c r="M108" t="s">
        <v>91</v>
      </c>
      <c r="N108" t="s">
        <v>2156</v>
      </c>
      <c r="O108" t="s">
        <v>169</v>
      </c>
      <c r="P108" t="s">
        <v>2147</v>
      </c>
      <c r="Q108" t="s">
        <v>2213</v>
      </c>
    </row>
    <row r="109" spans="1:17" x14ac:dyDescent="0.25">
      <c r="A109">
        <v>177202806</v>
      </c>
      <c r="B109" t="s">
        <v>6499</v>
      </c>
      <c r="C109" t="s">
        <v>2208</v>
      </c>
      <c r="D109" t="s">
        <v>2209</v>
      </c>
      <c r="E109" t="s">
        <v>2072</v>
      </c>
      <c r="F109" t="s">
        <v>2210</v>
      </c>
      <c r="G109" t="s">
        <v>2211</v>
      </c>
      <c r="H109" t="s">
        <v>561</v>
      </c>
      <c r="I109" t="s">
        <v>2084</v>
      </c>
      <c r="J109" t="s">
        <v>2212</v>
      </c>
      <c r="K109" t="s">
        <v>79</v>
      </c>
      <c r="L109" t="s">
        <v>2147</v>
      </c>
      <c r="M109" t="s">
        <v>91</v>
      </c>
      <c r="N109" t="s">
        <v>2156</v>
      </c>
      <c r="O109" t="s">
        <v>169</v>
      </c>
      <c r="P109" t="s">
        <v>2147</v>
      </c>
      <c r="Q109" t="s">
        <v>2213</v>
      </c>
    </row>
    <row r="110" spans="1:17" x14ac:dyDescent="0.25">
      <c r="A110">
        <v>177202714</v>
      </c>
      <c r="B110" t="s">
        <v>6500</v>
      </c>
      <c r="C110" t="s">
        <v>2216</v>
      </c>
      <c r="D110" t="s">
        <v>2217</v>
      </c>
      <c r="E110" t="s">
        <v>2078</v>
      </c>
      <c r="F110" t="s">
        <v>2218</v>
      </c>
      <c r="G110" t="s">
        <v>2219</v>
      </c>
      <c r="H110" t="s">
        <v>561</v>
      </c>
      <c r="I110" t="s">
        <v>2084</v>
      </c>
      <c r="J110" t="s">
        <v>2220</v>
      </c>
      <c r="K110" t="s">
        <v>79</v>
      </c>
      <c r="L110" t="s">
        <v>2147</v>
      </c>
      <c r="M110" t="s">
        <v>91</v>
      </c>
      <c r="N110" t="s">
        <v>2156</v>
      </c>
      <c r="O110" t="s">
        <v>169</v>
      </c>
      <c r="P110" t="s">
        <v>2147</v>
      </c>
      <c r="Q110" t="s">
        <v>2221</v>
      </c>
    </row>
    <row r="111" spans="1:17" x14ac:dyDescent="0.25">
      <c r="A111">
        <v>177202712</v>
      </c>
      <c r="B111" t="s">
        <v>6501</v>
      </c>
      <c r="C111" t="s">
        <v>2216</v>
      </c>
      <c r="D111" t="s">
        <v>2217</v>
      </c>
      <c r="E111" t="s">
        <v>2078</v>
      </c>
      <c r="F111" t="s">
        <v>2218</v>
      </c>
      <c r="G111" t="s">
        <v>2219</v>
      </c>
      <c r="H111" t="s">
        <v>561</v>
      </c>
      <c r="I111" t="s">
        <v>2084</v>
      </c>
      <c r="J111" t="s">
        <v>2220</v>
      </c>
      <c r="K111" t="s">
        <v>79</v>
      </c>
      <c r="L111" t="s">
        <v>2147</v>
      </c>
      <c r="M111" t="s">
        <v>91</v>
      </c>
      <c r="N111" t="s">
        <v>2156</v>
      </c>
      <c r="O111" t="s">
        <v>169</v>
      </c>
      <c r="P111" t="s">
        <v>2147</v>
      </c>
      <c r="Q111" t="s">
        <v>2221</v>
      </c>
    </row>
    <row r="112" spans="1:17" x14ac:dyDescent="0.25">
      <c r="A112">
        <v>177202710</v>
      </c>
      <c r="B112" t="s">
        <v>6502</v>
      </c>
      <c r="C112" t="s">
        <v>2216</v>
      </c>
      <c r="D112" t="s">
        <v>2217</v>
      </c>
      <c r="E112" t="s">
        <v>2078</v>
      </c>
      <c r="F112" t="s">
        <v>2218</v>
      </c>
      <c r="G112" t="s">
        <v>2219</v>
      </c>
      <c r="H112" t="s">
        <v>561</v>
      </c>
      <c r="I112" t="s">
        <v>2084</v>
      </c>
      <c r="J112" t="s">
        <v>2220</v>
      </c>
      <c r="K112" t="s">
        <v>79</v>
      </c>
      <c r="L112" t="s">
        <v>2147</v>
      </c>
      <c r="M112" t="s">
        <v>91</v>
      </c>
      <c r="N112" t="s">
        <v>2156</v>
      </c>
      <c r="O112" t="s">
        <v>169</v>
      </c>
      <c r="P112" t="s">
        <v>2147</v>
      </c>
      <c r="Q112" t="s">
        <v>2221</v>
      </c>
    </row>
    <row r="113" spans="1:17" x14ac:dyDescent="0.25">
      <c r="A113">
        <v>177202618</v>
      </c>
      <c r="B113" t="s">
        <v>6503</v>
      </c>
      <c r="C113" t="s">
        <v>2216</v>
      </c>
      <c r="D113" t="s">
        <v>2217</v>
      </c>
      <c r="E113" t="s">
        <v>2078</v>
      </c>
      <c r="F113" t="s">
        <v>2218</v>
      </c>
      <c r="G113" t="s">
        <v>2219</v>
      </c>
      <c r="H113" t="s">
        <v>561</v>
      </c>
      <c r="I113" t="s">
        <v>2084</v>
      </c>
      <c r="J113" t="s">
        <v>2220</v>
      </c>
      <c r="K113" t="s">
        <v>79</v>
      </c>
      <c r="L113" t="s">
        <v>2147</v>
      </c>
      <c r="M113" t="s">
        <v>91</v>
      </c>
      <c r="N113" t="s">
        <v>2156</v>
      </c>
      <c r="O113" t="s">
        <v>169</v>
      </c>
      <c r="P113" t="s">
        <v>2147</v>
      </c>
      <c r="Q113" t="s">
        <v>2221</v>
      </c>
    </row>
    <row r="114" spans="1:17" x14ac:dyDescent="0.25">
      <c r="A114">
        <v>177202616</v>
      </c>
      <c r="B114" t="s">
        <v>6504</v>
      </c>
      <c r="C114" t="s">
        <v>2216</v>
      </c>
      <c r="D114" t="s">
        <v>2217</v>
      </c>
      <c r="E114" t="s">
        <v>2078</v>
      </c>
      <c r="F114" t="s">
        <v>2218</v>
      </c>
      <c r="G114" t="s">
        <v>2219</v>
      </c>
      <c r="H114" t="s">
        <v>561</v>
      </c>
      <c r="I114" t="s">
        <v>2084</v>
      </c>
      <c r="J114" t="s">
        <v>2220</v>
      </c>
      <c r="K114" t="s">
        <v>79</v>
      </c>
      <c r="L114" t="s">
        <v>2147</v>
      </c>
      <c r="M114" t="s">
        <v>91</v>
      </c>
      <c r="N114" t="s">
        <v>2156</v>
      </c>
      <c r="O114" t="s">
        <v>169</v>
      </c>
      <c r="P114" t="s">
        <v>2147</v>
      </c>
      <c r="Q114" t="s">
        <v>2221</v>
      </c>
    </row>
    <row r="115" spans="1:17" x14ac:dyDescent="0.25">
      <c r="A115">
        <v>177202614</v>
      </c>
      <c r="B115" t="s">
        <v>6505</v>
      </c>
      <c r="C115" t="s">
        <v>2216</v>
      </c>
      <c r="D115" t="s">
        <v>2217</v>
      </c>
      <c r="E115" t="s">
        <v>2078</v>
      </c>
      <c r="F115" t="s">
        <v>2218</v>
      </c>
      <c r="G115" t="s">
        <v>2219</v>
      </c>
      <c r="H115" t="s">
        <v>561</v>
      </c>
      <c r="I115" t="s">
        <v>2084</v>
      </c>
      <c r="J115" t="s">
        <v>2220</v>
      </c>
      <c r="K115" t="s">
        <v>79</v>
      </c>
      <c r="L115" t="s">
        <v>2147</v>
      </c>
      <c r="M115" t="s">
        <v>91</v>
      </c>
      <c r="N115" t="s">
        <v>2156</v>
      </c>
      <c r="O115" t="s">
        <v>169</v>
      </c>
      <c r="P115" t="s">
        <v>2147</v>
      </c>
      <c r="Q115" t="s">
        <v>2221</v>
      </c>
    </row>
    <row r="116" spans="1:17" x14ac:dyDescent="0.25">
      <c r="A116">
        <v>177202522</v>
      </c>
      <c r="B116" t="s">
        <v>6506</v>
      </c>
      <c r="C116" t="s">
        <v>2231</v>
      </c>
      <c r="D116" t="s">
        <v>2232</v>
      </c>
      <c r="E116" t="s">
        <v>2078</v>
      </c>
      <c r="F116" t="s">
        <v>2233</v>
      </c>
      <c r="G116" t="s">
        <v>2234</v>
      </c>
      <c r="H116" t="s">
        <v>561</v>
      </c>
      <c r="I116" t="s">
        <v>2080</v>
      </c>
      <c r="J116" t="s">
        <v>2235</v>
      </c>
      <c r="K116" t="s">
        <v>79</v>
      </c>
      <c r="L116" t="s">
        <v>2147</v>
      </c>
      <c r="M116" t="s">
        <v>91</v>
      </c>
      <c r="N116" t="s">
        <v>2156</v>
      </c>
      <c r="O116" t="s">
        <v>169</v>
      </c>
      <c r="P116" t="s">
        <v>2147</v>
      </c>
      <c r="Q116" t="s">
        <v>2236</v>
      </c>
    </row>
    <row r="117" spans="1:17" x14ac:dyDescent="0.25">
      <c r="A117">
        <v>177202520</v>
      </c>
      <c r="B117" t="s">
        <v>6507</v>
      </c>
      <c r="C117" t="s">
        <v>2231</v>
      </c>
      <c r="D117" t="s">
        <v>2232</v>
      </c>
      <c r="E117" t="s">
        <v>2078</v>
      </c>
      <c r="F117" t="s">
        <v>2233</v>
      </c>
      <c r="G117" t="s">
        <v>2234</v>
      </c>
      <c r="H117" t="s">
        <v>561</v>
      </c>
      <c r="I117" t="s">
        <v>2080</v>
      </c>
      <c r="J117" t="s">
        <v>2235</v>
      </c>
      <c r="K117" t="s">
        <v>79</v>
      </c>
      <c r="L117" t="s">
        <v>2147</v>
      </c>
      <c r="M117" t="s">
        <v>91</v>
      </c>
      <c r="N117" t="s">
        <v>2156</v>
      </c>
      <c r="O117" t="s">
        <v>169</v>
      </c>
      <c r="P117" t="s">
        <v>2147</v>
      </c>
      <c r="Q117" t="s">
        <v>2236</v>
      </c>
    </row>
    <row r="118" spans="1:17" x14ac:dyDescent="0.25">
      <c r="A118">
        <v>177202518</v>
      </c>
      <c r="B118" t="s">
        <v>6508</v>
      </c>
      <c r="C118" t="s">
        <v>2231</v>
      </c>
      <c r="D118" t="s">
        <v>2232</v>
      </c>
      <c r="E118" t="s">
        <v>2078</v>
      </c>
      <c r="F118" t="s">
        <v>2233</v>
      </c>
      <c r="G118" t="s">
        <v>2234</v>
      </c>
      <c r="H118" t="s">
        <v>561</v>
      </c>
      <c r="I118" t="s">
        <v>2080</v>
      </c>
      <c r="J118" t="s">
        <v>2235</v>
      </c>
      <c r="K118" t="s">
        <v>79</v>
      </c>
      <c r="L118" t="s">
        <v>2147</v>
      </c>
      <c r="M118" t="s">
        <v>91</v>
      </c>
      <c r="N118" t="s">
        <v>2156</v>
      </c>
      <c r="O118" t="s">
        <v>169</v>
      </c>
      <c r="P118" t="s">
        <v>2147</v>
      </c>
      <c r="Q118" t="s">
        <v>2236</v>
      </c>
    </row>
    <row r="119" spans="1:17" x14ac:dyDescent="0.25">
      <c r="A119">
        <v>177203380</v>
      </c>
      <c r="B119" t="s">
        <v>6509</v>
      </c>
      <c r="C119" t="s">
        <v>2167</v>
      </c>
      <c r="D119" t="s">
        <v>2168</v>
      </c>
      <c r="E119" t="s">
        <v>2064</v>
      </c>
      <c r="F119" t="s">
        <v>2169</v>
      </c>
      <c r="G119" t="s">
        <v>2170</v>
      </c>
      <c r="H119" t="s">
        <v>561</v>
      </c>
      <c r="I119" t="s">
        <v>2084</v>
      </c>
      <c r="J119" t="s">
        <v>2171</v>
      </c>
      <c r="K119" t="s">
        <v>79</v>
      </c>
      <c r="L119" t="s">
        <v>2147</v>
      </c>
      <c r="M119" t="s">
        <v>91</v>
      </c>
      <c r="N119" t="s">
        <v>2156</v>
      </c>
      <c r="O119" t="s">
        <v>169</v>
      </c>
      <c r="P119" t="s">
        <v>2147</v>
      </c>
      <c r="Q119" t="s">
        <v>2172</v>
      </c>
    </row>
    <row r="120" spans="1:17" x14ac:dyDescent="0.25">
      <c r="A120">
        <v>177203378</v>
      </c>
      <c r="B120" t="s">
        <v>6510</v>
      </c>
      <c r="C120" t="s">
        <v>2167</v>
      </c>
      <c r="D120" t="s">
        <v>2168</v>
      </c>
      <c r="E120" t="s">
        <v>2064</v>
      </c>
      <c r="F120" t="s">
        <v>2169</v>
      </c>
      <c r="G120" t="s">
        <v>2170</v>
      </c>
      <c r="H120" t="s">
        <v>561</v>
      </c>
      <c r="I120" t="s">
        <v>2084</v>
      </c>
      <c r="J120" t="s">
        <v>2171</v>
      </c>
      <c r="K120" t="s">
        <v>79</v>
      </c>
      <c r="L120" t="s">
        <v>2147</v>
      </c>
      <c r="M120" t="s">
        <v>91</v>
      </c>
      <c r="N120" t="s">
        <v>2156</v>
      </c>
      <c r="O120" t="s">
        <v>169</v>
      </c>
      <c r="P120" t="s">
        <v>2147</v>
      </c>
      <c r="Q120" t="s">
        <v>2172</v>
      </c>
    </row>
    <row r="121" spans="1:17" x14ac:dyDescent="0.25">
      <c r="A121">
        <v>177203376</v>
      </c>
      <c r="B121" t="s">
        <v>6511</v>
      </c>
      <c r="C121" t="s">
        <v>2167</v>
      </c>
      <c r="D121" t="s">
        <v>2168</v>
      </c>
      <c r="E121" t="s">
        <v>2064</v>
      </c>
      <c r="F121" t="s">
        <v>2169</v>
      </c>
      <c r="G121" t="s">
        <v>2170</v>
      </c>
      <c r="H121" t="s">
        <v>561</v>
      </c>
      <c r="I121" t="s">
        <v>2084</v>
      </c>
      <c r="J121" t="s">
        <v>2171</v>
      </c>
      <c r="K121" t="s">
        <v>79</v>
      </c>
      <c r="L121" t="s">
        <v>2147</v>
      </c>
      <c r="M121" t="s">
        <v>91</v>
      </c>
      <c r="N121" t="s">
        <v>2156</v>
      </c>
      <c r="O121" t="s">
        <v>169</v>
      </c>
      <c r="P121" t="s">
        <v>2147</v>
      </c>
      <c r="Q121" t="s">
        <v>2172</v>
      </c>
    </row>
    <row r="122" spans="1:17" x14ac:dyDescent="0.25">
      <c r="A122">
        <v>177203284</v>
      </c>
      <c r="B122" t="s">
        <v>6512</v>
      </c>
      <c r="C122" t="s">
        <v>2176</v>
      </c>
      <c r="D122" t="s">
        <v>2177</v>
      </c>
      <c r="E122" t="s">
        <v>2059</v>
      </c>
      <c r="F122" t="s">
        <v>2178</v>
      </c>
      <c r="G122" t="s">
        <v>2170</v>
      </c>
      <c r="H122" t="s">
        <v>561</v>
      </c>
      <c r="I122" t="s">
        <v>2084</v>
      </c>
      <c r="J122" t="s">
        <v>2179</v>
      </c>
      <c r="K122" t="s">
        <v>79</v>
      </c>
      <c r="L122" t="s">
        <v>2147</v>
      </c>
      <c r="M122" t="s">
        <v>91</v>
      </c>
      <c r="N122" t="s">
        <v>2156</v>
      </c>
      <c r="O122" t="s">
        <v>169</v>
      </c>
      <c r="P122" t="s">
        <v>2147</v>
      </c>
      <c r="Q122" t="s">
        <v>2180</v>
      </c>
    </row>
    <row r="123" spans="1:17" x14ac:dyDescent="0.25">
      <c r="A123">
        <v>177203282</v>
      </c>
      <c r="B123" t="s">
        <v>6513</v>
      </c>
      <c r="C123" t="s">
        <v>2176</v>
      </c>
      <c r="D123" t="s">
        <v>2177</v>
      </c>
      <c r="E123" t="s">
        <v>2059</v>
      </c>
      <c r="F123" t="s">
        <v>2178</v>
      </c>
      <c r="G123" t="s">
        <v>2170</v>
      </c>
      <c r="H123" t="s">
        <v>561</v>
      </c>
      <c r="I123" t="s">
        <v>2084</v>
      </c>
      <c r="J123" t="s">
        <v>2179</v>
      </c>
      <c r="K123" t="s">
        <v>79</v>
      </c>
      <c r="L123" t="s">
        <v>2147</v>
      </c>
      <c r="M123" t="s">
        <v>91</v>
      </c>
      <c r="N123" t="s">
        <v>2156</v>
      </c>
      <c r="O123" t="s">
        <v>169</v>
      </c>
      <c r="P123" t="s">
        <v>2147</v>
      </c>
      <c r="Q123" t="s">
        <v>2180</v>
      </c>
    </row>
    <row r="124" spans="1:17" x14ac:dyDescent="0.25">
      <c r="A124">
        <v>177203280</v>
      </c>
      <c r="B124" t="s">
        <v>6514</v>
      </c>
      <c r="C124" t="s">
        <v>2176</v>
      </c>
      <c r="D124" t="s">
        <v>2177</v>
      </c>
      <c r="E124" t="s">
        <v>2059</v>
      </c>
      <c r="F124" t="s">
        <v>2178</v>
      </c>
      <c r="G124" t="s">
        <v>2170</v>
      </c>
      <c r="H124" t="s">
        <v>561</v>
      </c>
      <c r="I124" t="s">
        <v>2084</v>
      </c>
      <c r="J124" t="s">
        <v>2179</v>
      </c>
      <c r="K124" t="s">
        <v>79</v>
      </c>
      <c r="L124" t="s">
        <v>2147</v>
      </c>
      <c r="M124" t="s">
        <v>91</v>
      </c>
      <c r="N124" t="s">
        <v>2156</v>
      </c>
      <c r="O124" t="s">
        <v>169</v>
      </c>
      <c r="P124" t="s">
        <v>2147</v>
      </c>
      <c r="Q124" t="s">
        <v>2180</v>
      </c>
    </row>
    <row r="125" spans="1:17" x14ac:dyDescent="0.25">
      <c r="A125">
        <v>177203188</v>
      </c>
      <c r="B125" t="s">
        <v>6515</v>
      </c>
      <c r="C125" t="s">
        <v>2176</v>
      </c>
      <c r="D125" t="s">
        <v>2177</v>
      </c>
      <c r="E125" t="s">
        <v>2059</v>
      </c>
      <c r="F125" t="s">
        <v>2178</v>
      </c>
      <c r="G125" t="s">
        <v>2170</v>
      </c>
      <c r="H125" t="s">
        <v>561</v>
      </c>
      <c r="I125" t="s">
        <v>2084</v>
      </c>
      <c r="J125" t="s">
        <v>2179</v>
      </c>
      <c r="K125" t="s">
        <v>79</v>
      </c>
      <c r="L125" t="s">
        <v>2147</v>
      </c>
      <c r="M125" t="s">
        <v>91</v>
      </c>
      <c r="N125" t="s">
        <v>2156</v>
      </c>
      <c r="O125" t="s">
        <v>169</v>
      </c>
      <c r="P125" t="s">
        <v>2147</v>
      </c>
      <c r="Q125" t="s">
        <v>2180</v>
      </c>
    </row>
    <row r="126" spans="1:17" x14ac:dyDescent="0.25">
      <c r="A126">
        <v>177203186</v>
      </c>
      <c r="B126" t="s">
        <v>6516</v>
      </c>
      <c r="C126" t="s">
        <v>2176</v>
      </c>
      <c r="D126" t="s">
        <v>2177</v>
      </c>
      <c r="E126" t="s">
        <v>2059</v>
      </c>
      <c r="F126" t="s">
        <v>2178</v>
      </c>
      <c r="G126" t="s">
        <v>2170</v>
      </c>
      <c r="H126" t="s">
        <v>561</v>
      </c>
      <c r="I126" t="s">
        <v>2084</v>
      </c>
      <c r="J126" t="s">
        <v>2179</v>
      </c>
      <c r="K126" t="s">
        <v>79</v>
      </c>
      <c r="L126" t="s">
        <v>2147</v>
      </c>
      <c r="M126" t="s">
        <v>91</v>
      </c>
      <c r="N126" t="s">
        <v>2156</v>
      </c>
      <c r="O126" t="s">
        <v>169</v>
      </c>
      <c r="P126" t="s">
        <v>2147</v>
      </c>
      <c r="Q126" t="s">
        <v>2180</v>
      </c>
    </row>
    <row r="127" spans="1:17" x14ac:dyDescent="0.25">
      <c r="A127">
        <v>177203184</v>
      </c>
      <c r="B127" t="s">
        <v>6517</v>
      </c>
      <c r="C127" t="s">
        <v>2184</v>
      </c>
      <c r="D127" t="s">
        <v>2185</v>
      </c>
      <c r="E127" t="s">
        <v>2059</v>
      </c>
      <c r="F127" t="s">
        <v>2186</v>
      </c>
      <c r="G127" t="s">
        <v>2170</v>
      </c>
      <c r="H127" t="s">
        <v>561</v>
      </c>
      <c r="I127" t="s">
        <v>2084</v>
      </c>
      <c r="J127" t="s">
        <v>2155</v>
      </c>
      <c r="K127" t="s">
        <v>79</v>
      </c>
      <c r="L127" t="s">
        <v>2147</v>
      </c>
      <c r="M127" t="s">
        <v>91</v>
      </c>
      <c r="N127" t="s">
        <v>2156</v>
      </c>
      <c r="O127" t="s">
        <v>169</v>
      </c>
      <c r="P127" t="s">
        <v>2147</v>
      </c>
      <c r="Q127" t="s">
        <v>2187</v>
      </c>
    </row>
    <row r="128" spans="1:17" x14ac:dyDescent="0.25">
      <c r="A128">
        <v>177203092</v>
      </c>
      <c r="B128" t="s">
        <v>6518</v>
      </c>
      <c r="C128" t="s">
        <v>2184</v>
      </c>
      <c r="D128" t="s">
        <v>2185</v>
      </c>
      <c r="E128" t="s">
        <v>2059</v>
      </c>
      <c r="F128" t="s">
        <v>2186</v>
      </c>
      <c r="G128" t="s">
        <v>2170</v>
      </c>
      <c r="H128" t="s">
        <v>561</v>
      </c>
      <c r="I128" t="s">
        <v>2084</v>
      </c>
      <c r="J128" t="s">
        <v>2155</v>
      </c>
      <c r="K128" t="s">
        <v>79</v>
      </c>
      <c r="L128" t="s">
        <v>2147</v>
      </c>
      <c r="M128" t="s">
        <v>91</v>
      </c>
      <c r="N128" t="s">
        <v>2156</v>
      </c>
      <c r="O128" t="s">
        <v>169</v>
      </c>
      <c r="P128" t="s">
        <v>2147</v>
      </c>
      <c r="Q128" t="s">
        <v>2187</v>
      </c>
    </row>
    <row r="129" spans="1:17" x14ac:dyDescent="0.25">
      <c r="A129">
        <v>177203090</v>
      </c>
      <c r="B129" t="s">
        <v>6519</v>
      </c>
      <c r="C129" t="s">
        <v>2184</v>
      </c>
      <c r="D129" t="s">
        <v>2185</v>
      </c>
      <c r="E129" t="s">
        <v>2059</v>
      </c>
      <c r="F129" t="s">
        <v>2186</v>
      </c>
      <c r="G129" t="s">
        <v>2170</v>
      </c>
      <c r="H129" t="s">
        <v>561</v>
      </c>
      <c r="I129" t="s">
        <v>2084</v>
      </c>
      <c r="J129" t="s">
        <v>2155</v>
      </c>
      <c r="K129" t="s">
        <v>79</v>
      </c>
      <c r="L129" t="s">
        <v>2147</v>
      </c>
      <c r="M129" t="s">
        <v>91</v>
      </c>
      <c r="N129" t="s">
        <v>2156</v>
      </c>
      <c r="O129" t="s">
        <v>169</v>
      </c>
      <c r="P129" t="s">
        <v>2147</v>
      </c>
      <c r="Q129" t="s">
        <v>2187</v>
      </c>
    </row>
    <row r="130" spans="1:17" x14ac:dyDescent="0.25">
      <c r="A130">
        <v>177203088</v>
      </c>
      <c r="B130" t="s">
        <v>6520</v>
      </c>
      <c r="C130" t="s">
        <v>2184</v>
      </c>
      <c r="D130" t="s">
        <v>2185</v>
      </c>
      <c r="E130" t="s">
        <v>2059</v>
      </c>
      <c r="F130" t="s">
        <v>2186</v>
      </c>
      <c r="G130" t="s">
        <v>2170</v>
      </c>
      <c r="H130" t="s">
        <v>561</v>
      </c>
      <c r="I130" t="s">
        <v>2084</v>
      </c>
      <c r="J130" t="s">
        <v>2155</v>
      </c>
      <c r="K130" t="s">
        <v>79</v>
      </c>
      <c r="L130" t="s">
        <v>2147</v>
      </c>
      <c r="M130" t="s">
        <v>91</v>
      </c>
      <c r="N130" t="s">
        <v>2156</v>
      </c>
      <c r="O130" t="s">
        <v>169</v>
      </c>
      <c r="P130" t="s">
        <v>2147</v>
      </c>
      <c r="Q130" t="s">
        <v>2187</v>
      </c>
    </row>
    <row r="131" spans="1:17" x14ac:dyDescent="0.25">
      <c r="A131">
        <v>177202996</v>
      </c>
      <c r="B131" t="s">
        <v>6521</v>
      </c>
      <c r="C131" t="s">
        <v>2194</v>
      </c>
      <c r="D131" t="s">
        <v>2195</v>
      </c>
      <c r="E131" t="s">
        <v>2059</v>
      </c>
      <c r="F131" t="s">
        <v>2196</v>
      </c>
      <c r="G131" t="s">
        <v>2197</v>
      </c>
      <c r="H131" t="s">
        <v>561</v>
      </c>
      <c r="I131" t="s">
        <v>2084</v>
      </c>
      <c r="J131" t="s">
        <v>2198</v>
      </c>
      <c r="K131" t="s">
        <v>79</v>
      </c>
      <c r="L131" t="s">
        <v>2147</v>
      </c>
      <c r="M131" t="s">
        <v>91</v>
      </c>
      <c r="N131" t="s">
        <v>2156</v>
      </c>
      <c r="O131" t="s">
        <v>169</v>
      </c>
      <c r="P131" t="s">
        <v>2147</v>
      </c>
      <c r="Q131" t="s">
        <v>2199</v>
      </c>
    </row>
    <row r="132" spans="1:17" x14ac:dyDescent="0.25">
      <c r="A132">
        <v>177202994</v>
      </c>
      <c r="B132" t="s">
        <v>6522</v>
      </c>
      <c r="C132" t="s">
        <v>2194</v>
      </c>
      <c r="D132" t="s">
        <v>2195</v>
      </c>
      <c r="E132" t="s">
        <v>2059</v>
      </c>
      <c r="F132" t="s">
        <v>2196</v>
      </c>
      <c r="G132" t="s">
        <v>2197</v>
      </c>
      <c r="H132" t="s">
        <v>561</v>
      </c>
      <c r="I132" t="s">
        <v>2084</v>
      </c>
      <c r="J132" t="s">
        <v>2198</v>
      </c>
      <c r="K132" t="s">
        <v>79</v>
      </c>
      <c r="L132" t="s">
        <v>2147</v>
      </c>
      <c r="M132" t="s">
        <v>91</v>
      </c>
      <c r="N132" t="s">
        <v>2156</v>
      </c>
      <c r="O132" t="s">
        <v>169</v>
      </c>
      <c r="P132" t="s">
        <v>2147</v>
      </c>
      <c r="Q132" t="s">
        <v>2199</v>
      </c>
    </row>
    <row r="133" spans="1:17" x14ac:dyDescent="0.25">
      <c r="A133">
        <v>177202992</v>
      </c>
      <c r="B133" t="s">
        <v>6523</v>
      </c>
      <c r="C133" t="s">
        <v>2194</v>
      </c>
      <c r="D133" t="s">
        <v>2195</v>
      </c>
      <c r="E133" t="s">
        <v>2059</v>
      </c>
      <c r="F133" t="s">
        <v>2196</v>
      </c>
      <c r="G133" t="s">
        <v>2197</v>
      </c>
      <c r="H133" t="s">
        <v>561</v>
      </c>
      <c r="I133" t="s">
        <v>2084</v>
      </c>
      <c r="J133" t="s">
        <v>2198</v>
      </c>
      <c r="K133" t="s">
        <v>79</v>
      </c>
      <c r="L133" t="s">
        <v>2147</v>
      </c>
      <c r="M133" t="s">
        <v>91</v>
      </c>
      <c r="N133" t="s">
        <v>2156</v>
      </c>
      <c r="O133" t="s">
        <v>169</v>
      </c>
      <c r="P133" t="s">
        <v>2147</v>
      </c>
      <c r="Q133" t="s">
        <v>2199</v>
      </c>
    </row>
    <row r="134" spans="1:17" x14ac:dyDescent="0.25">
      <c r="A134">
        <v>177202900</v>
      </c>
      <c r="B134" t="s">
        <v>6524</v>
      </c>
      <c r="C134" t="s">
        <v>2201</v>
      </c>
      <c r="D134" t="s">
        <v>2202</v>
      </c>
      <c r="E134" t="s">
        <v>2078</v>
      </c>
      <c r="F134" t="s">
        <v>2203</v>
      </c>
      <c r="G134" t="s">
        <v>2170</v>
      </c>
      <c r="H134" t="s">
        <v>561</v>
      </c>
      <c r="I134" t="s">
        <v>2080</v>
      </c>
      <c r="J134" t="s">
        <v>2204</v>
      </c>
      <c r="K134" t="s">
        <v>79</v>
      </c>
      <c r="L134" t="s">
        <v>2147</v>
      </c>
      <c r="M134" t="s">
        <v>91</v>
      </c>
      <c r="N134" t="s">
        <v>2156</v>
      </c>
      <c r="O134" t="s">
        <v>169</v>
      </c>
      <c r="P134" t="s">
        <v>2147</v>
      </c>
      <c r="Q134" t="s">
        <v>2205</v>
      </c>
    </row>
    <row r="135" spans="1:17" x14ac:dyDescent="0.25">
      <c r="A135">
        <v>177202898</v>
      </c>
      <c r="B135" t="s">
        <v>6525</v>
      </c>
      <c r="C135" t="s">
        <v>2201</v>
      </c>
      <c r="D135" t="s">
        <v>2202</v>
      </c>
      <c r="E135" t="s">
        <v>2078</v>
      </c>
      <c r="F135" t="s">
        <v>2203</v>
      </c>
      <c r="G135" t="s">
        <v>2170</v>
      </c>
      <c r="H135" t="s">
        <v>561</v>
      </c>
      <c r="I135" t="s">
        <v>2080</v>
      </c>
      <c r="J135" t="s">
        <v>2204</v>
      </c>
      <c r="K135" t="s">
        <v>79</v>
      </c>
      <c r="L135" t="s">
        <v>2147</v>
      </c>
      <c r="M135" t="s">
        <v>91</v>
      </c>
      <c r="N135" t="s">
        <v>2156</v>
      </c>
      <c r="O135" t="s">
        <v>169</v>
      </c>
      <c r="P135" t="s">
        <v>2147</v>
      </c>
      <c r="Q135" t="s">
        <v>2205</v>
      </c>
    </row>
    <row r="136" spans="1:17" x14ac:dyDescent="0.25">
      <c r="A136">
        <v>177202896</v>
      </c>
      <c r="B136" t="s">
        <v>6526</v>
      </c>
      <c r="C136" t="s">
        <v>2201</v>
      </c>
      <c r="D136" t="s">
        <v>2202</v>
      </c>
      <c r="E136" t="s">
        <v>2078</v>
      </c>
      <c r="F136" t="s">
        <v>2203</v>
      </c>
      <c r="G136" t="s">
        <v>2170</v>
      </c>
      <c r="H136" t="s">
        <v>561</v>
      </c>
      <c r="I136" t="s">
        <v>2080</v>
      </c>
      <c r="J136" t="s">
        <v>2204</v>
      </c>
      <c r="K136" t="s">
        <v>79</v>
      </c>
      <c r="L136" t="s">
        <v>2147</v>
      </c>
      <c r="M136" t="s">
        <v>91</v>
      </c>
      <c r="N136" t="s">
        <v>2156</v>
      </c>
      <c r="O136" t="s">
        <v>169</v>
      </c>
      <c r="P136" t="s">
        <v>2147</v>
      </c>
      <c r="Q136" t="s">
        <v>2205</v>
      </c>
    </row>
    <row r="137" spans="1:17" x14ac:dyDescent="0.25">
      <c r="A137">
        <v>177202804</v>
      </c>
      <c r="B137" t="s">
        <v>6527</v>
      </c>
      <c r="C137" t="s">
        <v>2208</v>
      </c>
      <c r="D137" t="s">
        <v>2209</v>
      </c>
      <c r="E137" t="s">
        <v>2072</v>
      </c>
      <c r="F137" t="s">
        <v>2210</v>
      </c>
      <c r="G137" t="s">
        <v>2211</v>
      </c>
      <c r="H137" t="s">
        <v>561</v>
      </c>
      <c r="I137" t="s">
        <v>2084</v>
      </c>
      <c r="J137" t="s">
        <v>2212</v>
      </c>
      <c r="K137" t="s">
        <v>79</v>
      </c>
      <c r="L137" t="s">
        <v>2147</v>
      </c>
      <c r="M137" t="s">
        <v>91</v>
      </c>
      <c r="N137" t="s">
        <v>2156</v>
      </c>
      <c r="O137" t="s">
        <v>169</v>
      </c>
      <c r="P137" t="s">
        <v>2147</v>
      </c>
      <c r="Q137" t="s">
        <v>2213</v>
      </c>
    </row>
    <row r="138" spans="1:17" x14ac:dyDescent="0.25">
      <c r="A138">
        <v>177202802</v>
      </c>
      <c r="B138" t="s">
        <v>6528</v>
      </c>
      <c r="C138" t="s">
        <v>2208</v>
      </c>
      <c r="D138" t="s">
        <v>2209</v>
      </c>
      <c r="E138" t="s">
        <v>2072</v>
      </c>
      <c r="F138" t="s">
        <v>2210</v>
      </c>
      <c r="G138" t="s">
        <v>2211</v>
      </c>
      <c r="H138" t="s">
        <v>561</v>
      </c>
      <c r="I138" t="s">
        <v>2084</v>
      </c>
      <c r="J138" t="s">
        <v>2212</v>
      </c>
      <c r="K138" t="s">
        <v>79</v>
      </c>
      <c r="L138" t="s">
        <v>2147</v>
      </c>
      <c r="M138" t="s">
        <v>91</v>
      </c>
      <c r="N138" t="s">
        <v>2156</v>
      </c>
      <c r="O138" t="s">
        <v>169</v>
      </c>
      <c r="P138" t="s">
        <v>2147</v>
      </c>
      <c r="Q138" t="s">
        <v>2213</v>
      </c>
    </row>
    <row r="139" spans="1:17" x14ac:dyDescent="0.25">
      <c r="A139">
        <v>177202800</v>
      </c>
      <c r="B139" t="s">
        <v>6529</v>
      </c>
      <c r="C139" t="s">
        <v>2208</v>
      </c>
      <c r="D139" t="s">
        <v>2209</v>
      </c>
      <c r="E139" t="s">
        <v>2072</v>
      </c>
      <c r="F139" t="s">
        <v>2210</v>
      </c>
      <c r="G139" t="s">
        <v>2211</v>
      </c>
      <c r="H139" t="s">
        <v>561</v>
      </c>
      <c r="I139" t="s">
        <v>2084</v>
      </c>
      <c r="J139" t="s">
        <v>2212</v>
      </c>
      <c r="K139" t="s">
        <v>79</v>
      </c>
      <c r="L139" t="s">
        <v>2147</v>
      </c>
      <c r="M139" t="s">
        <v>91</v>
      </c>
      <c r="N139" t="s">
        <v>2156</v>
      </c>
      <c r="O139" t="s">
        <v>169</v>
      </c>
      <c r="P139" t="s">
        <v>2147</v>
      </c>
      <c r="Q139" t="s">
        <v>2213</v>
      </c>
    </row>
    <row r="140" spans="1:17" x14ac:dyDescent="0.25">
      <c r="A140">
        <v>177202708</v>
      </c>
      <c r="B140" t="s">
        <v>6530</v>
      </c>
      <c r="C140" t="s">
        <v>2216</v>
      </c>
      <c r="D140" t="s">
        <v>2217</v>
      </c>
      <c r="E140" t="s">
        <v>2078</v>
      </c>
      <c r="F140" t="s">
        <v>2218</v>
      </c>
      <c r="G140" t="s">
        <v>2219</v>
      </c>
      <c r="H140" t="s">
        <v>561</v>
      </c>
      <c r="I140" t="s">
        <v>2084</v>
      </c>
      <c r="J140" t="s">
        <v>2220</v>
      </c>
      <c r="K140" t="s">
        <v>79</v>
      </c>
      <c r="L140" t="s">
        <v>2147</v>
      </c>
      <c r="M140" t="s">
        <v>91</v>
      </c>
      <c r="N140" t="s">
        <v>2156</v>
      </c>
      <c r="O140" t="s">
        <v>169</v>
      </c>
      <c r="P140" t="s">
        <v>2147</v>
      </c>
      <c r="Q140" t="s">
        <v>2221</v>
      </c>
    </row>
    <row r="141" spans="1:17" x14ac:dyDescent="0.25">
      <c r="A141">
        <v>177202706</v>
      </c>
      <c r="B141" t="s">
        <v>6531</v>
      </c>
      <c r="C141" t="s">
        <v>2216</v>
      </c>
      <c r="D141" t="s">
        <v>2217</v>
      </c>
      <c r="E141" t="s">
        <v>2078</v>
      </c>
      <c r="F141" t="s">
        <v>2218</v>
      </c>
      <c r="G141" t="s">
        <v>2219</v>
      </c>
      <c r="H141" t="s">
        <v>561</v>
      </c>
      <c r="I141" t="s">
        <v>2084</v>
      </c>
      <c r="J141" t="s">
        <v>2220</v>
      </c>
      <c r="K141" t="s">
        <v>79</v>
      </c>
      <c r="L141" t="s">
        <v>2147</v>
      </c>
      <c r="M141" t="s">
        <v>91</v>
      </c>
      <c r="N141" t="s">
        <v>2156</v>
      </c>
      <c r="O141" t="s">
        <v>169</v>
      </c>
      <c r="P141" t="s">
        <v>2147</v>
      </c>
      <c r="Q141" t="s">
        <v>2221</v>
      </c>
    </row>
    <row r="142" spans="1:17" x14ac:dyDescent="0.25">
      <c r="A142">
        <v>177202704</v>
      </c>
      <c r="B142" t="s">
        <v>6532</v>
      </c>
      <c r="C142" t="s">
        <v>2216</v>
      </c>
      <c r="D142" t="s">
        <v>2217</v>
      </c>
      <c r="E142" t="s">
        <v>2078</v>
      </c>
      <c r="F142" t="s">
        <v>2218</v>
      </c>
      <c r="G142" t="s">
        <v>2219</v>
      </c>
      <c r="H142" t="s">
        <v>561</v>
      </c>
      <c r="I142" t="s">
        <v>2084</v>
      </c>
      <c r="J142" t="s">
        <v>2220</v>
      </c>
      <c r="K142" t="s">
        <v>79</v>
      </c>
      <c r="L142" t="s">
        <v>2147</v>
      </c>
      <c r="M142" t="s">
        <v>91</v>
      </c>
      <c r="N142" t="s">
        <v>2156</v>
      </c>
      <c r="O142" t="s">
        <v>169</v>
      </c>
      <c r="P142" t="s">
        <v>2147</v>
      </c>
      <c r="Q142" t="s">
        <v>2221</v>
      </c>
    </row>
    <row r="143" spans="1:17" x14ac:dyDescent="0.25">
      <c r="A143">
        <v>177202612</v>
      </c>
      <c r="B143" t="s">
        <v>6533</v>
      </c>
      <c r="C143" t="s">
        <v>2216</v>
      </c>
      <c r="D143" t="s">
        <v>2217</v>
      </c>
      <c r="E143" t="s">
        <v>2078</v>
      </c>
      <c r="F143" t="s">
        <v>2218</v>
      </c>
      <c r="G143" t="s">
        <v>2219</v>
      </c>
      <c r="H143" t="s">
        <v>561</v>
      </c>
      <c r="I143" t="s">
        <v>2084</v>
      </c>
      <c r="J143" t="s">
        <v>2220</v>
      </c>
      <c r="K143" t="s">
        <v>79</v>
      </c>
      <c r="L143" t="s">
        <v>2147</v>
      </c>
      <c r="M143" t="s">
        <v>91</v>
      </c>
      <c r="N143" t="s">
        <v>2156</v>
      </c>
      <c r="O143" t="s">
        <v>169</v>
      </c>
      <c r="P143" t="s">
        <v>2147</v>
      </c>
      <c r="Q143" t="s">
        <v>2221</v>
      </c>
    </row>
    <row r="144" spans="1:17" x14ac:dyDescent="0.25">
      <c r="A144">
        <v>177202610</v>
      </c>
      <c r="B144" t="s">
        <v>6534</v>
      </c>
      <c r="C144" t="s">
        <v>2216</v>
      </c>
      <c r="D144" t="s">
        <v>2217</v>
      </c>
      <c r="E144" t="s">
        <v>2078</v>
      </c>
      <c r="F144" t="s">
        <v>2218</v>
      </c>
      <c r="G144" t="s">
        <v>2219</v>
      </c>
      <c r="H144" t="s">
        <v>561</v>
      </c>
      <c r="I144" t="s">
        <v>2084</v>
      </c>
      <c r="J144" t="s">
        <v>2220</v>
      </c>
      <c r="K144" t="s">
        <v>79</v>
      </c>
      <c r="L144" t="s">
        <v>2147</v>
      </c>
      <c r="M144" t="s">
        <v>91</v>
      </c>
      <c r="N144" t="s">
        <v>2156</v>
      </c>
      <c r="O144" t="s">
        <v>169</v>
      </c>
      <c r="P144" t="s">
        <v>2147</v>
      </c>
      <c r="Q144" t="s">
        <v>2221</v>
      </c>
    </row>
    <row r="145" spans="1:17" x14ac:dyDescent="0.25">
      <c r="A145">
        <v>177202608</v>
      </c>
      <c r="B145" t="s">
        <v>6535</v>
      </c>
      <c r="C145" t="s">
        <v>2216</v>
      </c>
      <c r="D145" t="s">
        <v>2217</v>
      </c>
      <c r="E145" t="s">
        <v>2078</v>
      </c>
      <c r="F145" t="s">
        <v>2218</v>
      </c>
      <c r="G145" t="s">
        <v>2219</v>
      </c>
      <c r="H145" t="s">
        <v>561</v>
      </c>
      <c r="I145" t="s">
        <v>2084</v>
      </c>
      <c r="J145" t="s">
        <v>2220</v>
      </c>
      <c r="K145" t="s">
        <v>79</v>
      </c>
      <c r="L145" t="s">
        <v>2147</v>
      </c>
      <c r="M145" t="s">
        <v>91</v>
      </c>
      <c r="N145" t="s">
        <v>2156</v>
      </c>
      <c r="O145" t="s">
        <v>169</v>
      </c>
      <c r="P145" t="s">
        <v>2147</v>
      </c>
      <c r="Q145" t="s">
        <v>2221</v>
      </c>
    </row>
    <row r="146" spans="1:17" x14ac:dyDescent="0.25">
      <c r="A146">
        <v>177202516</v>
      </c>
      <c r="B146" t="s">
        <v>6536</v>
      </c>
      <c r="C146" t="s">
        <v>2231</v>
      </c>
      <c r="D146" t="s">
        <v>2232</v>
      </c>
      <c r="E146" t="s">
        <v>2078</v>
      </c>
      <c r="F146" t="s">
        <v>2233</v>
      </c>
      <c r="G146" t="s">
        <v>2234</v>
      </c>
      <c r="H146" t="s">
        <v>561</v>
      </c>
      <c r="I146" t="s">
        <v>2080</v>
      </c>
      <c r="J146" t="s">
        <v>2235</v>
      </c>
      <c r="K146" t="s">
        <v>79</v>
      </c>
      <c r="L146" t="s">
        <v>2147</v>
      </c>
      <c r="M146" t="s">
        <v>91</v>
      </c>
      <c r="N146" t="s">
        <v>2156</v>
      </c>
      <c r="O146" t="s">
        <v>169</v>
      </c>
      <c r="P146" t="s">
        <v>2147</v>
      </c>
      <c r="Q146" t="s">
        <v>2236</v>
      </c>
    </row>
    <row r="147" spans="1:17" x14ac:dyDescent="0.25">
      <c r="A147">
        <v>177202514</v>
      </c>
      <c r="B147" t="s">
        <v>6537</v>
      </c>
      <c r="C147" t="s">
        <v>2231</v>
      </c>
      <c r="D147" t="s">
        <v>2232</v>
      </c>
      <c r="E147" t="s">
        <v>2078</v>
      </c>
      <c r="F147" t="s">
        <v>2233</v>
      </c>
      <c r="G147" t="s">
        <v>2234</v>
      </c>
      <c r="H147" t="s">
        <v>561</v>
      </c>
      <c r="I147" t="s">
        <v>2080</v>
      </c>
      <c r="J147" t="s">
        <v>2235</v>
      </c>
      <c r="K147" t="s">
        <v>79</v>
      </c>
      <c r="L147" t="s">
        <v>2147</v>
      </c>
      <c r="M147" t="s">
        <v>91</v>
      </c>
      <c r="N147" t="s">
        <v>2156</v>
      </c>
      <c r="O147" t="s">
        <v>169</v>
      </c>
      <c r="P147" t="s">
        <v>2147</v>
      </c>
      <c r="Q147" t="s">
        <v>2236</v>
      </c>
    </row>
    <row r="148" spans="1:17" x14ac:dyDescent="0.25">
      <c r="A148">
        <v>177202512</v>
      </c>
      <c r="B148" t="s">
        <v>6538</v>
      </c>
      <c r="C148" t="s">
        <v>2231</v>
      </c>
      <c r="D148" t="s">
        <v>2232</v>
      </c>
      <c r="E148" t="s">
        <v>2078</v>
      </c>
      <c r="F148" t="s">
        <v>2233</v>
      </c>
      <c r="G148" t="s">
        <v>2234</v>
      </c>
      <c r="H148" t="s">
        <v>561</v>
      </c>
      <c r="I148" t="s">
        <v>2080</v>
      </c>
      <c r="J148" t="s">
        <v>2235</v>
      </c>
      <c r="K148" t="s">
        <v>79</v>
      </c>
      <c r="L148" t="s">
        <v>2147</v>
      </c>
      <c r="M148" t="s">
        <v>91</v>
      </c>
      <c r="N148" t="s">
        <v>2156</v>
      </c>
      <c r="O148" t="s">
        <v>169</v>
      </c>
      <c r="P148" t="s">
        <v>2147</v>
      </c>
      <c r="Q148" t="s">
        <v>2236</v>
      </c>
    </row>
    <row r="149" spans="1:17" x14ac:dyDescent="0.25">
      <c r="A149">
        <v>177203374</v>
      </c>
      <c r="B149" t="s">
        <v>6539</v>
      </c>
      <c r="C149" t="s">
        <v>2167</v>
      </c>
      <c r="D149" t="s">
        <v>2168</v>
      </c>
      <c r="E149" t="s">
        <v>2064</v>
      </c>
      <c r="F149" t="s">
        <v>2169</v>
      </c>
      <c r="G149" t="s">
        <v>2170</v>
      </c>
      <c r="H149" t="s">
        <v>561</v>
      </c>
      <c r="I149" t="s">
        <v>2084</v>
      </c>
      <c r="J149" t="s">
        <v>2171</v>
      </c>
      <c r="K149" t="s">
        <v>79</v>
      </c>
      <c r="L149" t="s">
        <v>2147</v>
      </c>
      <c r="M149" t="s">
        <v>91</v>
      </c>
      <c r="N149" t="s">
        <v>2156</v>
      </c>
      <c r="O149" t="s">
        <v>169</v>
      </c>
      <c r="P149" t="s">
        <v>2147</v>
      </c>
      <c r="Q149" t="s">
        <v>2172</v>
      </c>
    </row>
    <row r="150" spans="1:17" x14ac:dyDescent="0.25">
      <c r="A150">
        <v>177203372</v>
      </c>
      <c r="B150" t="s">
        <v>6540</v>
      </c>
      <c r="C150" t="s">
        <v>2167</v>
      </c>
      <c r="D150" t="s">
        <v>2168</v>
      </c>
      <c r="E150" t="s">
        <v>2064</v>
      </c>
      <c r="F150" t="s">
        <v>2169</v>
      </c>
      <c r="G150" t="s">
        <v>2170</v>
      </c>
      <c r="H150" t="s">
        <v>561</v>
      </c>
      <c r="I150" t="s">
        <v>2084</v>
      </c>
      <c r="J150" t="s">
        <v>2171</v>
      </c>
      <c r="K150" t="s">
        <v>79</v>
      </c>
      <c r="L150" t="s">
        <v>2147</v>
      </c>
      <c r="M150" t="s">
        <v>91</v>
      </c>
      <c r="N150" t="s">
        <v>2156</v>
      </c>
      <c r="O150" t="s">
        <v>169</v>
      </c>
      <c r="P150" t="s">
        <v>2147</v>
      </c>
      <c r="Q150" t="s">
        <v>2172</v>
      </c>
    </row>
    <row r="151" spans="1:17" x14ac:dyDescent="0.25">
      <c r="A151">
        <v>177203370</v>
      </c>
      <c r="B151" t="s">
        <v>6541</v>
      </c>
      <c r="C151" t="s">
        <v>2167</v>
      </c>
      <c r="D151" t="s">
        <v>2168</v>
      </c>
      <c r="E151" t="s">
        <v>2064</v>
      </c>
      <c r="F151" t="s">
        <v>2169</v>
      </c>
      <c r="G151" t="s">
        <v>2170</v>
      </c>
      <c r="H151" t="s">
        <v>561</v>
      </c>
      <c r="I151" t="s">
        <v>2084</v>
      </c>
      <c r="J151" t="s">
        <v>2171</v>
      </c>
      <c r="K151" t="s">
        <v>79</v>
      </c>
      <c r="L151" t="s">
        <v>2147</v>
      </c>
      <c r="M151" t="s">
        <v>91</v>
      </c>
      <c r="N151" t="s">
        <v>2156</v>
      </c>
      <c r="O151" t="s">
        <v>169</v>
      </c>
      <c r="P151" t="s">
        <v>2147</v>
      </c>
      <c r="Q151" t="s">
        <v>2172</v>
      </c>
    </row>
    <row r="152" spans="1:17" x14ac:dyDescent="0.25">
      <c r="A152">
        <v>177203278</v>
      </c>
      <c r="B152" t="s">
        <v>6542</v>
      </c>
      <c r="C152" t="s">
        <v>2176</v>
      </c>
      <c r="D152" t="s">
        <v>2177</v>
      </c>
      <c r="E152" t="s">
        <v>2059</v>
      </c>
      <c r="F152" t="s">
        <v>2178</v>
      </c>
      <c r="G152" t="s">
        <v>2170</v>
      </c>
      <c r="H152" t="s">
        <v>561</v>
      </c>
      <c r="I152" t="s">
        <v>2084</v>
      </c>
      <c r="J152" t="s">
        <v>2179</v>
      </c>
      <c r="K152" t="s">
        <v>79</v>
      </c>
      <c r="L152" t="s">
        <v>2147</v>
      </c>
      <c r="M152" t="s">
        <v>91</v>
      </c>
      <c r="N152" t="s">
        <v>2156</v>
      </c>
      <c r="O152" t="s">
        <v>169</v>
      </c>
      <c r="P152" t="s">
        <v>2147</v>
      </c>
      <c r="Q152" t="s">
        <v>2180</v>
      </c>
    </row>
    <row r="153" spans="1:17" x14ac:dyDescent="0.25">
      <c r="A153">
        <v>177203276</v>
      </c>
      <c r="B153" t="s">
        <v>6543</v>
      </c>
      <c r="C153" t="s">
        <v>2176</v>
      </c>
      <c r="D153" t="s">
        <v>2177</v>
      </c>
      <c r="E153" t="s">
        <v>2059</v>
      </c>
      <c r="F153" t="s">
        <v>2178</v>
      </c>
      <c r="G153" t="s">
        <v>2170</v>
      </c>
      <c r="H153" t="s">
        <v>561</v>
      </c>
      <c r="I153" t="s">
        <v>2084</v>
      </c>
      <c r="J153" t="s">
        <v>2179</v>
      </c>
      <c r="K153" t="s">
        <v>79</v>
      </c>
      <c r="L153" t="s">
        <v>2147</v>
      </c>
      <c r="M153" t="s">
        <v>91</v>
      </c>
      <c r="N153" t="s">
        <v>2156</v>
      </c>
      <c r="O153" t="s">
        <v>169</v>
      </c>
      <c r="P153" t="s">
        <v>2147</v>
      </c>
      <c r="Q153" t="s">
        <v>2180</v>
      </c>
    </row>
    <row r="154" spans="1:17" x14ac:dyDescent="0.25">
      <c r="A154">
        <v>177203274</v>
      </c>
      <c r="B154" t="s">
        <v>6544</v>
      </c>
      <c r="C154" t="s">
        <v>2176</v>
      </c>
      <c r="D154" t="s">
        <v>2177</v>
      </c>
      <c r="E154" t="s">
        <v>2059</v>
      </c>
      <c r="F154" t="s">
        <v>2178</v>
      </c>
      <c r="G154" t="s">
        <v>2170</v>
      </c>
      <c r="H154" t="s">
        <v>561</v>
      </c>
      <c r="I154" t="s">
        <v>2084</v>
      </c>
      <c r="J154" t="s">
        <v>2179</v>
      </c>
      <c r="K154" t="s">
        <v>79</v>
      </c>
      <c r="L154" t="s">
        <v>2147</v>
      </c>
      <c r="M154" t="s">
        <v>91</v>
      </c>
      <c r="N154" t="s">
        <v>2156</v>
      </c>
      <c r="O154" t="s">
        <v>169</v>
      </c>
      <c r="P154" t="s">
        <v>2147</v>
      </c>
      <c r="Q154" t="s">
        <v>2180</v>
      </c>
    </row>
    <row r="155" spans="1:17" x14ac:dyDescent="0.25">
      <c r="A155">
        <v>177203182</v>
      </c>
      <c r="B155" t="s">
        <v>6545</v>
      </c>
      <c r="C155" t="s">
        <v>2184</v>
      </c>
      <c r="D155" t="s">
        <v>2185</v>
      </c>
      <c r="E155" t="s">
        <v>2059</v>
      </c>
      <c r="F155" t="s">
        <v>2186</v>
      </c>
      <c r="G155" t="s">
        <v>2170</v>
      </c>
      <c r="H155" t="s">
        <v>561</v>
      </c>
      <c r="I155" t="s">
        <v>2084</v>
      </c>
      <c r="J155" t="s">
        <v>2155</v>
      </c>
      <c r="K155" t="s">
        <v>79</v>
      </c>
      <c r="L155" t="s">
        <v>2147</v>
      </c>
      <c r="M155" t="s">
        <v>91</v>
      </c>
      <c r="N155" t="s">
        <v>2156</v>
      </c>
      <c r="O155" t="s">
        <v>169</v>
      </c>
      <c r="P155" t="s">
        <v>2147</v>
      </c>
      <c r="Q155" t="s">
        <v>2187</v>
      </c>
    </row>
    <row r="156" spans="1:17" x14ac:dyDescent="0.25">
      <c r="A156">
        <v>177203180</v>
      </c>
      <c r="B156" t="s">
        <v>6546</v>
      </c>
      <c r="C156" t="s">
        <v>2184</v>
      </c>
      <c r="D156" t="s">
        <v>2185</v>
      </c>
      <c r="E156" t="s">
        <v>2059</v>
      </c>
      <c r="F156" t="s">
        <v>2186</v>
      </c>
      <c r="G156" t="s">
        <v>2170</v>
      </c>
      <c r="H156" t="s">
        <v>561</v>
      </c>
      <c r="I156" t="s">
        <v>2084</v>
      </c>
      <c r="J156" t="s">
        <v>2155</v>
      </c>
      <c r="K156" t="s">
        <v>79</v>
      </c>
      <c r="L156" t="s">
        <v>2147</v>
      </c>
      <c r="M156" t="s">
        <v>91</v>
      </c>
      <c r="N156" t="s">
        <v>2156</v>
      </c>
      <c r="O156" t="s">
        <v>169</v>
      </c>
      <c r="P156" t="s">
        <v>2147</v>
      </c>
      <c r="Q156" t="s">
        <v>2187</v>
      </c>
    </row>
    <row r="157" spans="1:17" x14ac:dyDescent="0.25">
      <c r="A157">
        <v>177203178</v>
      </c>
      <c r="B157" t="s">
        <v>6547</v>
      </c>
      <c r="C157" t="s">
        <v>2184</v>
      </c>
      <c r="D157" t="s">
        <v>2185</v>
      </c>
      <c r="E157" t="s">
        <v>2059</v>
      </c>
      <c r="F157" t="s">
        <v>2186</v>
      </c>
      <c r="G157" t="s">
        <v>2170</v>
      </c>
      <c r="H157" t="s">
        <v>561</v>
      </c>
      <c r="I157" t="s">
        <v>2084</v>
      </c>
      <c r="J157" t="s">
        <v>2155</v>
      </c>
      <c r="K157" t="s">
        <v>79</v>
      </c>
      <c r="L157" t="s">
        <v>2147</v>
      </c>
      <c r="M157" t="s">
        <v>91</v>
      </c>
      <c r="N157" t="s">
        <v>2156</v>
      </c>
      <c r="O157" t="s">
        <v>169</v>
      </c>
      <c r="P157" t="s">
        <v>2147</v>
      </c>
      <c r="Q157" t="s">
        <v>2187</v>
      </c>
    </row>
    <row r="158" spans="1:17" x14ac:dyDescent="0.25">
      <c r="A158">
        <v>177203086</v>
      </c>
      <c r="B158" t="s">
        <v>6548</v>
      </c>
      <c r="C158" t="s">
        <v>2184</v>
      </c>
      <c r="D158" t="s">
        <v>2185</v>
      </c>
      <c r="E158" t="s">
        <v>2059</v>
      </c>
      <c r="F158" t="s">
        <v>2186</v>
      </c>
      <c r="G158" t="s">
        <v>2170</v>
      </c>
      <c r="H158" t="s">
        <v>561</v>
      </c>
      <c r="I158" t="s">
        <v>2084</v>
      </c>
      <c r="J158" t="s">
        <v>2155</v>
      </c>
      <c r="K158" t="s">
        <v>79</v>
      </c>
      <c r="L158" t="s">
        <v>2147</v>
      </c>
      <c r="M158" t="s">
        <v>91</v>
      </c>
      <c r="N158" t="s">
        <v>2156</v>
      </c>
      <c r="O158" t="s">
        <v>169</v>
      </c>
      <c r="P158" t="s">
        <v>2147</v>
      </c>
      <c r="Q158" t="s">
        <v>2187</v>
      </c>
    </row>
    <row r="159" spans="1:17" x14ac:dyDescent="0.25">
      <c r="A159">
        <v>177203084</v>
      </c>
      <c r="B159" t="s">
        <v>6549</v>
      </c>
      <c r="C159" t="s">
        <v>2184</v>
      </c>
      <c r="D159" t="s">
        <v>2185</v>
      </c>
      <c r="E159" t="s">
        <v>2059</v>
      </c>
      <c r="F159" t="s">
        <v>2186</v>
      </c>
      <c r="G159" t="s">
        <v>2170</v>
      </c>
      <c r="H159" t="s">
        <v>561</v>
      </c>
      <c r="I159" t="s">
        <v>2084</v>
      </c>
      <c r="J159" t="s">
        <v>2155</v>
      </c>
      <c r="K159" t="s">
        <v>79</v>
      </c>
      <c r="L159" t="s">
        <v>2147</v>
      </c>
      <c r="M159" t="s">
        <v>91</v>
      </c>
      <c r="N159" t="s">
        <v>2156</v>
      </c>
      <c r="O159" t="s">
        <v>169</v>
      </c>
      <c r="P159" t="s">
        <v>2147</v>
      </c>
      <c r="Q159" t="s">
        <v>2187</v>
      </c>
    </row>
    <row r="160" spans="1:17" x14ac:dyDescent="0.25">
      <c r="A160">
        <v>177203082</v>
      </c>
      <c r="B160" t="s">
        <v>6550</v>
      </c>
      <c r="C160" t="s">
        <v>2184</v>
      </c>
      <c r="D160" t="s">
        <v>2185</v>
      </c>
      <c r="E160" t="s">
        <v>2059</v>
      </c>
      <c r="F160" t="s">
        <v>2186</v>
      </c>
      <c r="G160" t="s">
        <v>2170</v>
      </c>
      <c r="H160" t="s">
        <v>561</v>
      </c>
      <c r="I160" t="s">
        <v>2084</v>
      </c>
      <c r="J160" t="s">
        <v>2155</v>
      </c>
      <c r="K160" t="s">
        <v>79</v>
      </c>
      <c r="L160" t="s">
        <v>2147</v>
      </c>
      <c r="M160" t="s">
        <v>91</v>
      </c>
      <c r="N160" t="s">
        <v>2156</v>
      </c>
      <c r="O160" t="s">
        <v>169</v>
      </c>
      <c r="P160" t="s">
        <v>2147</v>
      </c>
      <c r="Q160" t="s">
        <v>2187</v>
      </c>
    </row>
    <row r="161" spans="1:17" x14ac:dyDescent="0.25">
      <c r="A161">
        <v>177202990</v>
      </c>
      <c r="B161" t="s">
        <v>6551</v>
      </c>
      <c r="C161" t="s">
        <v>2194</v>
      </c>
      <c r="D161" t="s">
        <v>2195</v>
      </c>
      <c r="E161" t="s">
        <v>2059</v>
      </c>
      <c r="F161" t="s">
        <v>2196</v>
      </c>
      <c r="G161" t="s">
        <v>2197</v>
      </c>
      <c r="H161" t="s">
        <v>561</v>
      </c>
      <c r="I161" t="s">
        <v>2084</v>
      </c>
      <c r="J161" t="s">
        <v>2198</v>
      </c>
      <c r="K161" t="s">
        <v>79</v>
      </c>
      <c r="L161" t="s">
        <v>2147</v>
      </c>
      <c r="M161" t="s">
        <v>91</v>
      </c>
      <c r="N161" t="s">
        <v>2156</v>
      </c>
      <c r="O161" t="s">
        <v>169</v>
      </c>
      <c r="P161" t="s">
        <v>2147</v>
      </c>
      <c r="Q161" t="s">
        <v>2199</v>
      </c>
    </row>
    <row r="162" spans="1:17" x14ac:dyDescent="0.25">
      <c r="A162">
        <v>177202988</v>
      </c>
      <c r="B162" t="s">
        <v>6552</v>
      </c>
      <c r="C162" t="s">
        <v>2194</v>
      </c>
      <c r="D162" t="s">
        <v>2195</v>
      </c>
      <c r="E162" t="s">
        <v>2059</v>
      </c>
      <c r="F162" t="s">
        <v>2196</v>
      </c>
      <c r="G162" t="s">
        <v>2197</v>
      </c>
      <c r="H162" t="s">
        <v>561</v>
      </c>
      <c r="I162" t="s">
        <v>2084</v>
      </c>
      <c r="J162" t="s">
        <v>2198</v>
      </c>
      <c r="K162" t="s">
        <v>79</v>
      </c>
      <c r="L162" t="s">
        <v>2147</v>
      </c>
      <c r="M162" t="s">
        <v>91</v>
      </c>
      <c r="N162" t="s">
        <v>2156</v>
      </c>
      <c r="O162" t="s">
        <v>169</v>
      </c>
      <c r="P162" t="s">
        <v>2147</v>
      </c>
      <c r="Q162" t="s">
        <v>2199</v>
      </c>
    </row>
    <row r="163" spans="1:17" x14ac:dyDescent="0.25">
      <c r="A163">
        <v>177202986</v>
      </c>
      <c r="B163" t="s">
        <v>6553</v>
      </c>
      <c r="C163" t="s">
        <v>2194</v>
      </c>
      <c r="D163" t="s">
        <v>2195</v>
      </c>
      <c r="E163" t="s">
        <v>2059</v>
      </c>
      <c r="F163" t="s">
        <v>2196</v>
      </c>
      <c r="G163" t="s">
        <v>2197</v>
      </c>
      <c r="H163" t="s">
        <v>561</v>
      </c>
      <c r="I163" t="s">
        <v>2084</v>
      </c>
      <c r="J163" t="s">
        <v>2198</v>
      </c>
      <c r="K163" t="s">
        <v>79</v>
      </c>
      <c r="L163" t="s">
        <v>2147</v>
      </c>
      <c r="M163" t="s">
        <v>91</v>
      </c>
      <c r="N163" t="s">
        <v>2156</v>
      </c>
      <c r="O163" t="s">
        <v>169</v>
      </c>
      <c r="P163" t="s">
        <v>2147</v>
      </c>
      <c r="Q163" t="s">
        <v>2199</v>
      </c>
    </row>
    <row r="164" spans="1:17" x14ac:dyDescent="0.25">
      <c r="A164">
        <v>177202894</v>
      </c>
      <c r="B164" t="s">
        <v>6554</v>
      </c>
      <c r="C164" t="s">
        <v>2201</v>
      </c>
      <c r="D164" t="s">
        <v>2202</v>
      </c>
      <c r="E164" t="s">
        <v>2078</v>
      </c>
      <c r="F164" t="s">
        <v>2203</v>
      </c>
      <c r="G164" t="s">
        <v>2170</v>
      </c>
      <c r="H164" t="s">
        <v>561</v>
      </c>
      <c r="I164" t="s">
        <v>2080</v>
      </c>
      <c r="J164" t="s">
        <v>2204</v>
      </c>
      <c r="K164" t="s">
        <v>79</v>
      </c>
      <c r="L164" t="s">
        <v>2147</v>
      </c>
      <c r="M164" t="s">
        <v>91</v>
      </c>
      <c r="N164" t="s">
        <v>2156</v>
      </c>
      <c r="O164" t="s">
        <v>169</v>
      </c>
      <c r="P164" t="s">
        <v>2147</v>
      </c>
      <c r="Q164" t="s">
        <v>2205</v>
      </c>
    </row>
    <row r="165" spans="1:17" x14ac:dyDescent="0.25">
      <c r="A165">
        <v>177202892</v>
      </c>
      <c r="B165" t="s">
        <v>6555</v>
      </c>
      <c r="C165" t="s">
        <v>2201</v>
      </c>
      <c r="D165" t="s">
        <v>2202</v>
      </c>
      <c r="E165" t="s">
        <v>2078</v>
      </c>
      <c r="F165" t="s">
        <v>2203</v>
      </c>
      <c r="G165" t="s">
        <v>2170</v>
      </c>
      <c r="H165" t="s">
        <v>561</v>
      </c>
      <c r="I165" t="s">
        <v>2080</v>
      </c>
      <c r="J165" t="s">
        <v>2204</v>
      </c>
      <c r="K165" t="s">
        <v>79</v>
      </c>
      <c r="L165" t="s">
        <v>2147</v>
      </c>
      <c r="M165" t="s">
        <v>91</v>
      </c>
      <c r="N165" t="s">
        <v>2156</v>
      </c>
      <c r="O165" t="s">
        <v>169</v>
      </c>
      <c r="P165" t="s">
        <v>2147</v>
      </c>
      <c r="Q165" t="s">
        <v>2205</v>
      </c>
    </row>
    <row r="166" spans="1:17" x14ac:dyDescent="0.25">
      <c r="A166">
        <v>177202890</v>
      </c>
      <c r="B166" t="s">
        <v>6556</v>
      </c>
      <c r="C166" t="s">
        <v>2201</v>
      </c>
      <c r="D166" t="s">
        <v>2202</v>
      </c>
      <c r="E166" t="s">
        <v>2078</v>
      </c>
      <c r="F166" t="s">
        <v>2203</v>
      </c>
      <c r="G166" t="s">
        <v>2170</v>
      </c>
      <c r="H166" t="s">
        <v>561</v>
      </c>
      <c r="I166" t="s">
        <v>2080</v>
      </c>
      <c r="J166" t="s">
        <v>2204</v>
      </c>
      <c r="K166" t="s">
        <v>79</v>
      </c>
      <c r="L166" t="s">
        <v>2147</v>
      </c>
      <c r="M166" t="s">
        <v>91</v>
      </c>
      <c r="N166" t="s">
        <v>2156</v>
      </c>
      <c r="O166" t="s">
        <v>169</v>
      </c>
      <c r="P166" t="s">
        <v>2147</v>
      </c>
      <c r="Q166" t="s">
        <v>2205</v>
      </c>
    </row>
    <row r="167" spans="1:17" x14ac:dyDescent="0.25">
      <c r="A167">
        <v>177202798</v>
      </c>
      <c r="B167" t="s">
        <v>6557</v>
      </c>
      <c r="C167" t="s">
        <v>2208</v>
      </c>
      <c r="D167" t="s">
        <v>2209</v>
      </c>
      <c r="E167" t="s">
        <v>2072</v>
      </c>
      <c r="F167" t="s">
        <v>2210</v>
      </c>
      <c r="G167" t="s">
        <v>2211</v>
      </c>
      <c r="H167" t="s">
        <v>561</v>
      </c>
      <c r="I167" t="s">
        <v>2084</v>
      </c>
      <c r="J167" t="s">
        <v>2212</v>
      </c>
      <c r="K167" t="s">
        <v>79</v>
      </c>
      <c r="L167" t="s">
        <v>2147</v>
      </c>
      <c r="M167" t="s">
        <v>91</v>
      </c>
      <c r="N167" t="s">
        <v>2156</v>
      </c>
      <c r="O167" t="s">
        <v>169</v>
      </c>
      <c r="P167" t="s">
        <v>2147</v>
      </c>
      <c r="Q167" t="s">
        <v>2213</v>
      </c>
    </row>
    <row r="168" spans="1:17" x14ac:dyDescent="0.25">
      <c r="A168">
        <v>177202796</v>
      </c>
      <c r="B168" t="s">
        <v>6558</v>
      </c>
      <c r="C168" t="s">
        <v>2208</v>
      </c>
      <c r="D168" t="s">
        <v>2209</v>
      </c>
      <c r="E168" t="s">
        <v>2072</v>
      </c>
      <c r="F168" t="s">
        <v>2210</v>
      </c>
      <c r="G168" t="s">
        <v>2211</v>
      </c>
      <c r="H168" t="s">
        <v>561</v>
      </c>
      <c r="I168" t="s">
        <v>2084</v>
      </c>
      <c r="J168" t="s">
        <v>2212</v>
      </c>
      <c r="K168" t="s">
        <v>79</v>
      </c>
      <c r="L168" t="s">
        <v>2147</v>
      </c>
      <c r="M168" t="s">
        <v>91</v>
      </c>
      <c r="N168" t="s">
        <v>2156</v>
      </c>
      <c r="O168" t="s">
        <v>169</v>
      </c>
      <c r="P168" t="s">
        <v>2147</v>
      </c>
      <c r="Q168" t="s">
        <v>2213</v>
      </c>
    </row>
    <row r="169" spans="1:17" x14ac:dyDescent="0.25">
      <c r="A169">
        <v>177202794</v>
      </c>
      <c r="B169" t="s">
        <v>6559</v>
      </c>
      <c r="C169" t="s">
        <v>2208</v>
      </c>
      <c r="D169" t="s">
        <v>2209</v>
      </c>
      <c r="E169" t="s">
        <v>2072</v>
      </c>
      <c r="F169" t="s">
        <v>2210</v>
      </c>
      <c r="G169" t="s">
        <v>2211</v>
      </c>
      <c r="H169" t="s">
        <v>561</v>
      </c>
      <c r="I169" t="s">
        <v>2084</v>
      </c>
      <c r="J169" t="s">
        <v>2212</v>
      </c>
      <c r="K169" t="s">
        <v>79</v>
      </c>
      <c r="L169" t="s">
        <v>2147</v>
      </c>
      <c r="M169" t="s">
        <v>91</v>
      </c>
      <c r="N169" t="s">
        <v>2156</v>
      </c>
      <c r="O169" t="s">
        <v>169</v>
      </c>
      <c r="P169" t="s">
        <v>2147</v>
      </c>
      <c r="Q169" t="s">
        <v>2213</v>
      </c>
    </row>
    <row r="170" spans="1:17" x14ac:dyDescent="0.25">
      <c r="A170">
        <v>177202702</v>
      </c>
      <c r="B170" t="s">
        <v>6560</v>
      </c>
      <c r="C170" t="s">
        <v>2216</v>
      </c>
      <c r="D170" t="s">
        <v>2217</v>
      </c>
      <c r="E170" t="s">
        <v>2078</v>
      </c>
      <c r="F170" t="s">
        <v>2218</v>
      </c>
      <c r="G170" t="s">
        <v>2219</v>
      </c>
      <c r="H170" t="s">
        <v>561</v>
      </c>
      <c r="I170" t="s">
        <v>2084</v>
      </c>
      <c r="J170" t="s">
        <v>2220</v>
      </c>
      <c r="K170" t="s">
        <v>79</v>
      </c>
      <c r="L170" t="s">
        <v>2147</v>
      </c>
      <c r="M170" t="s">
        <v>91</v>
      </c>
      <c r="N170" t="s">
        <v>2156</v>
      </c>
      <c r="O170" t="s">
        <v>169</v>
      </c>
      <c r="P170" t="s">
        <v>2147</v>
      </c>
      <c r="Q170" t="s">
        <v>2221</v>
      </c>
    </row>
    <row r="171" spans="1:17" x14ac:dyDescent="0.25">
      <c r="A171">
        <v>177202700</v>
      </c>
      <c r="B171" t="s">
        <v>6561</v>
      </c>
      <c r="C171" t="s">
        <v>2216</v>
      </c>
      <c r="D171" t="s">
        <v>2217</v>
      </c>
      <c r="E171" t="s">
        <v>2078</v>
      </c>
      <c r="F171" t="s">
        <v>2218</v>
      </c>
      <c r="G171" t="s">
        <v>2219</v>
      </c>
      <c r="H171" t="s">
        <v>561</v>
      </c>
      <c r="I171" t="s">
        <v>2084</v>
      </c>
      <c r="J171" t="s">
        <v>2220</v>
      </c>
      <c r="K171" t="s">
        <v>79</v>
      </c>
      <c r="L171" t="s">
        <v>2147</v>
      </c>
      <c r="M171" t="s">
        <v>91</v>
      </c>
      <c r="N171" t="s">
        <v>2156</v>
      </c>
      <c r="O171" t="s">
        <v>169</v>
      </c>
      <c r="P171" t="s">
        <v>2147</v>
      </c>
      <c r="Q171" t="s">
        <v>2221</v>
      </c>
    </row>
    <row r="172" spans="1:17" x14ac:dyDescent="0.25">
      <c r="A172">
        <v>177202698</v>
      </c>
      <c r="B172" t="s">
        <v>6562</v>
      </c>
      <c r="C172" t="s">
        <v>2216</v>
      </c>
      <c r="D172" t="s">
        <v>2217</v>
      </c>
      <c r="E172" t="s">
        <v>2078</v>
      </c>
      <c r="F172" t="s">
        <v>2218</v>
      </c>
      <c r="G172" t="s">
        <v>2219</v>
      </c>
      <c r="H172" t="s">
        <v>561</v>
      </c>
      <c r="I172" t="s">
        <v>2084</v>
      </c>
      <c r="J172" t="s">
        <v>2220</v>
      </c>
      <c r="K172" t="s">
        <v>79</v>
      </c>
      <c r="L172" t="s">
        <v>2147</v>
      </c>
      <c r="M172" t="s">
        <v>91</v>
      </c>
      <c r="N172" t="s">
        <v>2156</v>
      </c>
      <c r="O172" t="s">
        <v>169</v>
      </c>
      <c r="P172" t="s">
        <v>2147</v>
      </c>
      <c r="Q172" t="s">
        <v>2221</v>
      </c>
    </row>
    <row r="173" spans="1:17" x14ac:dyDescent="0.25">
      <c r="A173">
        <v>177202606</v>
      </c>
      <c r="B173" t="s">
        <v>6563</v>
      </c>
      <c r="C173" t="s">
        <v>2216</v>
      </c>
      <c r="D173" t="s">
        <v>2217</v>
      </c>
      <c r="E173" t="s">
        <v>2078</v>
      </c>
      <c r="F173" t="s">
        <v>2218</v>
      </c>
      <c r="G173" t="s">
        <v>2219</v>
      </c>
      <c r="H173" t="s">
        <v>561</v>
      </c>
      <c r="I173" t="s">
        <v>2084</v>
      </c>
      <c r="J173" t="s">
        <v>2220</v>
      </c>
      <c r="K173" t="s">
        <v>79</v>
      </c>
      <c r="L173" t="s">
        <v>2147</v>
      </c>
      <c r="M173" t="s">
        <v>91</v>
      </c>
      <c r="N173" t="s">
        <v>2156</v>
      </c>
      <c r="O173" t="s">
        <v>169</v>
      </c>
      <c r="P173" t="s">
        <v>2147</v>
      </c>
      <c r="Q173" t="s">
        <v>2221</v>
      </c>
    </row>
    <row r="174" spans="1:17" x14ac:dyDescent="0.25">
      <c r="A174">
        <v>177202604</v>
      </c>
      <c r="B174" t="s">
        <v>6564</v>
      </c>
      <c r="C174" t="s">
        <v>2216</v>
      </c>
      <c r="D174" t="s">
        <v>2217</v>
      </c>
      <c r="E174" t="s">
        <v>2078</v>
      </c>
      <c r="F174" t="s">
        <v>2218</v>
      </c>
      <c r="G174" t="s">
        <v>2219</v>
      </c>
      <c r="H174" t="s">
        <v>561</v>
      </c>
      <c r="I174" t="s">
        <v>2084</v>
      </c>
      <c r="J174" t="s">
        <v>2220</v>
      </c>
      <c r="K174" t="s">
        <v>79</v>
      </c>
      <c r="L174" t="s">
        <v>2147</v>
      </c>
      <c r="M174" t="s">
        <v>91</v>
      </c>
      <c r="N174" t="s">
        <v>2156</v>
      </c>
      <c r="O174" t="s">
        <v>169</v>
      </c>
      <c r="P174" t="s">
        <v>2147</v>
      </c>
      <c r="Q174" t="s">
        <v>2221</v>
      </c>
    </row>
    <row r="175" spans="1:17" x14ac:dyDescent="0.25">
      <c r="A175">
        <v>177202602</v>
      </c>
      <c r="B175" t="s">
        <v>6565</v>
      </c>
      <c r="C175" t="s">
        <v>2216</v>
      </c>
      <c r="D175" t="s">
        <v>2217</v>
      </c>
      <c r="E175" t="s">
        <v>2078</v>
      </c>
      <c r="F175" t="s">
        <v>2218</v>
      </c>
      <c r="G175" t="s">
        <v>2219</v>
      </c>
      <c r="H175" t="s">
        <v>561</v>
      </c>
      <c r="I175" t="s">
        <v>2084</v>
      </c>
      <c r="J175" t="s">
        <v>2220</v>
      </c>
      <c r="K175" t="s">
        <v>79</v>
      </c>
      <c r="L175" t="s">
        <v>2147</v>
      </c>
      <c r="M175" t="s">
        <v>91</v>
      </c>
      <c r="N175" t="s">
        <v>2156</v>
      </c>
      <c r="O175" t="s">
        <v>169</v>
      </c>
      <c r="P175" t="s">
        <v>2147</v>
      </c>
      <c r="Q175" t="s">
        <v>2221</v>
      </c>
    </row>
    <row r="176" spans="1:17" x14ac:dyDescent="0.25">
      <c r="A176">
        <v>177202510</v>
      </c>
      <c r="B176" t="s">
        <v>6566</v>
      </c>
      <c r="C176" t="s">
        <v>2231</v>
      </c>
      <c r="D176" t="s">
        <v>2232</v>
      </c>
      <c r="E176" t="s">
        <v>2078</v>
      </c>
      <c r="F176" t="s">
        <v>2233</v>
      </c>
      <c r="G176" t="s">
        <v>2234</v>
      </c>
      <c r="H176" t="s">
        <v>561</v>
      </c>
      <c r="I176" t="s">
        <v>2080</v>
      </c>
      <c r="J176" t="s">
        <v>2235</v>
      </c>
      <c r="K176" t="s">
        <v>79</v>
      </c>
      <c r="L176" t="s">
        <v>2147</v>
      </c>
      <c r="M176" t="s">
        <v>91</v>
      </c>
      <c r="N176" t="s">
        <v>2156</v>
      </c>
      <c r="O176" t="s">
        <v>169</v>
      </c>
      <c r="P176" t="s">
        <v>2147</v>
      </c>
      <c r="Q176" t="s">
        <v>2236</v>
      </c>
    </row>
    <row r="177" spans="1:17" x14ac:dyDescent="0.25">
      <c r="A177">
        <v>177202508</v>
      </c>
      <c r="B177" t="s">
        <v>6567</v>
      </c>
      <c r="C177" t="s">
        <v>2231</v>
      </c>
      <c r="D177" t="s">
        <v>2232</v>
      </c>
      <c r="E177" t="s">
        <v>2078</v>
      </c>
      <c r="F177" t="s">
        <v>2233</v>
      </c>
      <c r="G177" t="s">
        <v>2234</v>
      </c>
      <c r="H177" t="s">
        <v>561</v>
      </c>
      <c r="I177" t="s">
        <v>2080</v>
      </c>
      <c r="J177" t="s">
        <v>2235</v>
      </c>
      <c r="K177" t="s">
        <v>79</v>
      </c>
      <c r="L177" t="s">
        <v>2147</v>
      </c>
      <c r="M177" t="s">
        <v>91</v>
      </c>
      <c r="N177" t="s">
        <v>2156</v>
      </c>
      <c r="O177" t="s">
        <v>169</v>
      </c>
      <c r="P177" t="s">
        <v>2147</v>
      </c>
      <c r="Q177" t="s">
        <v>2236</v>
      </c>
    </row>
    <row r="178" spans="1:17" x14ac:dyDescent="0.25">
      <c r="A178">
        <v>177202506</v>
      </c>
      <c r="B178" t="s">
        <v>6568</v>
      </c>
      <c r="C178" t="s">
        <v>2231</v>
      </c>
      <c r="D178" t="s">
        <v>2232</v>
      </c>
      <c r="E178" t="s">
        <v>2078</v>
      </c>
      <c r="F178" t="s">
        <v>2233</v>
      </c>
      <c r="G178" t="s">
        <v>2234</v>
      </c>
      <c r="H178" t="s">
        <v>561</v>
      </c>
      <c r="I178" t="s">
        <v>2080</v>
      </c>
      <c r="J178" t="s">
        <v>2235</v>
      </c>
      <c r="K178" t="s">
        <v>79</v>
      </c>
      <c r="L178" t="s">
        <v>2147</v>
      </c>
      <c r="M178" t="s">
        <v>91</v>
      </c>
      <c r="N178" t="s">
        <v>2156</v>
      </c>
      <c r="O178" t="s">
        <v>169</v>
      </c>
      <c r="P178" t="s">
        <v>2147</v>
      </c>
      <c r="Q178" t="s">
        <v>2236</v>
      </c>
    </row>
    <row r="179" spans="1:17" x14ac:dyDescent="0.25">
      <c r="A179">
        <v>177203368</v>
      </c>
      <c r="B179" t="s">
        <v>6569</v>
      </c>
      <c r="C179" t="s">
        <v>2167</v>
      </c>
      <c r="D179" t="s">
        <v>2168</v>
      </c>
      <c r="E179" t="s">
        <v>2064</v>
      </c>
      <c r="F179" t="s">
        <v>2169</v>
      </c>
      <c r="G179" t="s">
        <v>2170</v>
      </c>
      <c r="H179" t="s">
        <v>561</v>
      </c>
      <c r="I179" t="s">
        <v>2084</v>
      </c>
      <c r="J179" t="s">
        <v>2171</v>
      </c>
      <c r="K179" t="s">
        <v>79</v>
      </c>
      <c r="L179" t="s">
        <v>2147</v>
      </c>
      <c r="M179" t="s">
        <v>91</v>
      </c>
      <c r="N179" t="s">
        <v>2156</v>
      </c>
      <c r="O179" t="s">
        <v>169</v>
      </c>
      <c r="P179" t="s">
        <v>2147</v>
      </c>
      <c r="Q179" t="s">
        <v>2172</v>
      </c>
    </row>
    <row r="180" spans="1:17" x14ac:dyDescent="0.25">
      <c r="A180">
        <v>177203366</v>
      </c>
      <c r="B180" t="s">
        <v>6570</v>
      </c>
      <c r="C180" t="s">
        <v>2167</v>
      </c>
      <c r="D180" t="s">
        <v>2168</v>
      </c>
      <c r="E180" t="s">
        <v>2064</v>
      </c>
      <c r="F180" t="s">
        <v>2169</v>
      </c>
      <c r="G180" t="s">
        <v>2170</v>
      </c>
      <c r="H180" t="s">
        <v>561</v>
      </c>
      <c r="I180" t="s">
        <v>2084</v>
      </c>
      <c r="J180" t="s">
        <v>2171</v>
      </c>
      <c r="K180" t="s">
        <v>79</v>
      </c>
      <c r="L180" t="s">
        <v>2147</v>
      </c>
      <c r="M180" t="s">
        <v>91</v>
      </c>
      <c r="N180" t="s">
        <v>2156</v>
      </c>
      <c r="O180" t="s">
        <v>169</v>
      </c>
      <c r="P180" t="s">
        <v>2147</v>
      </c>
      <c r="Q180" t="s">
        <v>2172</v>
      </c>
    </row>
    <row r="181" spans="1:17" x14ac:dyDescent="0.25">
      <c r="A181">
        <v>177203364</v>
      </c>
      <c r="B181" t="s">
        <v>6571</v>
      </c>
      <c r="C181" t="s">
        <v>2167</v>
      </c>
      <c r="D181" t="s">
        <v>2168</v>
      </c>
      <c r="E181" t="s">
        <v>2064</v>
      </c>
      <c r="F181" t="s">
        <v>2169</v>
      </c>
      <c r="G181" t="s">
        <v>2170</v>
      </c>
      <c r="H181" t="s">
        <v>561</v>
      </c>
      <c r="I181" t="s">
        <v>2084</v>
      </c>
      <c r="J181" t="s">
        <v>2171</v>
      </c>
      <c r="K181" t="s">
        <v>79</v>
      </c>
      <c r="L181" t="s">
        <v>2147</v>
      </c>
      <c r="M181" t="s">
        <v>91</v>
      </c>
      <c r="N181" t="s">
        <v>2156</v>
      </c>
      <c r="O181" t="s">
        <v>169</v>
      </c>
      <c r="P181" t="s">
        <v>2147</v>
      </c>
      <c r="Q181" t="s">
        <v>2172</v>
      </c>
    </row>
    <row r="182" spans="1:17" x14ac:dyDescent="0.25">
      <c r="A182">
        <v>177203272</v>
      </c>
      <c r="B182" t="s">
        <v>6572</v>
      </c>
      <c r="C182" t="s">
        <v>2176</v>
      </c>
      <c r="D182" t="s">
        <v>2177</v>
      </c>
      <c r="E182" t="s">
        <v>2059</v>
      </c>
      <c r="F182" t="s">
        <v>2178</v>
      </c>
      <c r="G182" t="s">
        <v>2170</v>
      </c>
      <c r="H182" t="s">
        <v>561</v>
      </c>
      <c r="I182" t="s">
        <v>2084</v>
      </c>
      <c r="J182" t="s">
        <v>2179</v>
      </c>
      <c r="K182" t="s">
        <v>79</v>
      </c>
      <c r="L182" t="s">
        <v>2147</v>
      </c>
      <c r="M182" t="s">
        <v>91</v>
      </c>
      <c r="N182" t="s">
        <v>2156</v>
      </c>
      <c r="O182" t="s">
        <v>169</v>
      </c>
      <c r="P182" t="s">
        <v>2147</v>
      </c>
      <c r="Q182" t="s">
        <v>2180</v>
      </c>
    </row>
    <row r="183" spans="1:17" x14ac:dyDescent="0.25">
      <c r="A183">
        <v>177203270</v>
      </c>
      <c r="B183" t="s">
        <v>6573</v>
      </c>
      <c r="C183" t="s">
        <v>2176</v>
      </c>
      <c r="D183" t="s">
        <v>2177</v>
      </c>
      <c r="E183" t="s">
        <v>2059</v>
      </c>
      <c r="F183" t="s">
        <v>2178</v>
      </c>
      <c r="G183" t="s">
        <v>2170</v>
      </c>
      <c r="H183" t="s">
        <v>561</v>
      </c>
      <c r="I183" t="s">
        <v>2084</v>
      </c>
      <c r="J183" t="s">
        <v>2179</v>
      </c>
      <c r="K183" t="s">
        <v>79</v>
      </c>
      <c r="L183" t="s">
        <v>2147</v>
      </c>
      <c r="M183" t="s">
        <v>91</v>
      </c>
      <c r="N183" t="s">
        <v>2156</v>
      </c>
      <c r="O183" t="s">
        <v>169</v>
      </c>
      <c r="P183" t="s">
        <v>2147</v>
      </c>
      <c r="Q183" t="s">
        <v>2180</v>
      </c>
    </row>
    <row r="184" spans="1:17" x14ac:dyDescent="0.25">
      <c r="A184">
        <v>177203268</v>
      </c>
      <c r="B184" t="s">
        <v>6574</v>
      </c>
      <c r="C184" t="s">
        <v>2176</v>
      </c>
      <c r="D184" t="s">
        <v>2177</v>
      </c>
      <c r="E184" t="s">
        <v>2059</v>
      </c>
      <c r="F184" t="s">
        <v>2178</v>
      </c>
      <c r="G184" t="s">
        <v>2170</v>
      </c>
      <c r="H184" t="s">
        <v>561</v>
      </c>
      <c r="I184" t="s">
        <v>2084</v>
      </c>
      <c r="J184" t="s">
        <v>2179</v>
      </c>
      <c r="K184" t="s">
        <v>79</v>
      </c>
      <c r="L184" t="s">
        <v>2147</v>
      </c>
      <c r="M184" t="s">
        <v>91</v>
      </c>
      <c r="N184" t="s">
        <v>2156</v>
      </c>
      <c r="O184" t="s">
        <v>169</v>
      </c>
      <c r="P184" t="s">
        <v>2147</v>
      </c>
      <c r="Q184" t="s">
        <v>2180</v>
      </c>
    </row>
    <row r="185" spans="1:17" x14ac:dyDescent="0.25">
      <c r="A185">
        <v>177203176</v>
      </c>
      <c r="B185" t="s">
        <v>6575</v>
      </c>
      <c r="C185" t="s">
        <v>2184</v>
      </c>
      <c r="D185" t="s">
        <v>2185</v>
      </c>
      <c r="E185" t="s">
        <v>2059</v>
      </c>
      <c r="F185" t="s">
        <v>2186</v>
      </c>
      <c r="G185" t="s">
        <v>2170</v>
      </c>
      <c r="H185" t="s">
        <v>561</v>
      </c>
      <c r="I185" t="s">
        <v>2084</v>
      </c>
      <c r="J185" t="s">
        <v>2155</v>
      </c>
      <c r="K185" t="s">
        <v>79</v>
      </c>
      <c r="L185" t="s">
        <v>2147</v>
      </c>
      <c r="M185" t="s">
        <v>91</v>
      </c>
      <c r="N185" t="s">
        <v>2156</v>
      </c>
      <c r="O185" t="s">
        <v>169</v>
      </c>
      <c r="P185" t="s">
        <v>2147</v>
      </c>
      <c r="Q185" t="s">
        <v>2187</v>
      </c>
    </row>
    <row r="186" spans="1:17" x14ac:dyDescent="0.25">
      <c r="A186">
        <v>177203174</v>
      </c>
      <c r="B186" t="s">
        <v>6576</v>
      </c>
      <c r="C186" t="s">
        <v>2184</v>
      </c>
      <c r="D186" t="s">
        <v>2185</v>
      </c>
      <c r="E186" t="s">
        <v>2059</v>
      </c>
      <c r="F186" t="s">
        <v>2186</v>
      </c>
      <c r="G186" t="s">
        <v>2170</v>
      </c>
      <c r="H186" t="s">
        <v>561</v>
      </c>
      <c r="I186" t="s">
        <v>2084</v>
      </c>
      <c r="J186" t="s">
        <v>2155</v>
      </c>
      <c r="K186" t="s">
        <v>79</v>
      </c>
      <c r="L186" t="s">
        <v>2147</v>
      </c>
      <c r="M186" t="s">
        <v>91</v>
      </c>
      <c r="N186" t="s">
        <v>2156</v>
      </c>
      <c r="O186" t="s">
        <v>169</v>
      </c>
      <c r="P186" t="s">
        <v>2147</v>
      </c>
      <c r="Q186" t="s">
        <v>2187</v>
      </c>
    </row>
    <row r="187" spans="1:17" x14ac:dyDescent="0.25">
      <c r="A187">
        <v>177203172</v>
      </c>
      <c r="B187" t="s">
        <v>6577</v>
      </c>
      <c r="C187" t="s">
        <v>2184</v>
      </c>
      <c r="D187" t="s">
        <v>2185</v>
      </c>
      <c r="E187" t="s">
        <v>2059</v>
      </c>
      <c r="F187" t="s">
        <v>2186</v>
      </c>
      <c r="G187" t="s">
        <v>2170</v>
      </c>
      <c r="H187" t="s">
        <v>561</v>
      </c>
      <c r="I187" t="s">
        <v>2084</v>
      </c>
      <c r="J187" t="s">
        <v>2155</v>
      </c>
      <c r="K187" t="s">
        <v>79</v>
      </c>
      <c r="L187" t="s">
        <v>2147</v>
      </c>
      <c r="M187" t="s">
        <v>91</v>
      </c>
      <c r="N187" t="s">
        <v>2156</v>
      </c>
      <c r="O187" t="s">
        <v>169</v>
      </c>
      <c r="P187" t="s">
        <v>2147</v>
      </c>
      <c r="Q187" t="s">
        <v>2187</v>
      </c>
    </row>
    <row r="188" spans="1:17" x14ac:dyDescent="0.25">
      <c r="A188">
        <v>177203078</v>
      </c>
      <c r="B188" t="s">
        <v>6578</v>
      </c>
      <c r="C188" t="s">
        <v>2184</v>
      </c>
      <c r="D188" t="s">
        <v>2185</v>
      </c>
      <c r="E188" t="s">
        <v>2059</v>
      </c>
      <c r="F188" t="s">
        <v>2186</v>
      </c>
      <c r="G188" t="s">
        <v>2170</v>
      </c>
      <c r="H188" t="s">
        <v>561</v>
      </c>
      <c r="I188" t="s">
        <v>2084</v>
      </c>
      <c r="J188" t="s">
        <v>2155</v>
      </c>
      <c r="K188" t="s">
        <v>79</v>
      </c>
      <c r="L188" t="s">
        <v>2147</v>
      </c>
      <c r="M188" t="s">
        <v>91</v>
      </c>
      <c r="N188" t="s">
        <v>2156</v>
      </c>
      <c r="O188" t="s">
        <v>169</v>
      </c>
      <c r="P188" t="s">
        <v>2147</v>
      </c>
      <c r="Q188" t="s">
        <v>2187</v>
      </c>
    </row>
    <row r="189" spans="1:17" x14ac:dyDescent="0.25">
      <c r="A189">
        <v>177203076</v>
      </c>
      <c r="B189" t="s">
        <v>6579</v>
      </c>
      <c r="C189" t="s">
        <v>2184</v>
      </c>
      <c r="D189" t="s">
        <v>2185</v>
      </c>
      <c r="E189" t="s">
        <v>2059</v>
      </c>
      <c r="F189" t="s">
        <v>2186</v>
      </c>
      <c r="G189" t="s">
        <v>2170</v>
      </c>
      <c r="H189" t="s">
        <v>561</v>
      </c>
      <c r="I189" t="s">
        <v>2084</v>
      </c>
      <c r="J189" t="s">
        <v>2155</v>
      </c>
      <c r="K189" t="s">
        <v>79</v>
      </c>
      <c r="L189" t="s">
        <v>2147</v>
      </c>
      <c r="M189" t="s">
        <v>91</v>
      </c>
      <c r="N189" t="s">
        <v>2156</v>
      </c>
      <c r="O189" t="s">
        <v>169</v>
      </c>
      <c r="P189" t="s">
        <v>2147</v>
      </c>
      <c r="Q189" t="s">
        <v>2187</v>
      </c>
    </row>
    <row r="190" spans="1:17" x14ac:dyDescent="0.25">
      <c r="A190">
        <v>177202984</v>
      </c>
      <c r="B190" t="s">
        <v>6580</v>
      </c>
      <c r="C190" t="s">
        <v>2194</v>
      </c>
      <c r="D190" t="s">
        <v>2195</v>
      </c>
      <c r="E190" t="s">
        <v>2059</v>
      </c>
      <c r="F190" t="s">
        <v>2196</v>
      </c>
      <c r="G190" t="s">
        <v>2197</v>
      </c>
      <c r="H190" t="s">
        <v>561</v>
      </c>
      <c r="I190" t="s">
        <v>2084</v>
      </c>
      <c r="J190" t="s">
        <v>2198</v>
      </c>
      <c r="K190" t="s">
        <v>79</v>
      </c>
      <c r="L190" t="s">
        <v>2147</v>
      </c>
      <c r="M190" t="s">
        <v>91</v>
      </c>
      <c r="N190" t="s">
        <v>2156</v>
      </c>
      <c r="O190" t="s">
        <v>169</v>
      </c>
      <c r="P190" t="s">
        <v>2147</v>
      </c>
      <c r="Q190" t="s">
        <v>2199</v>
      </c>
    </row>
    <row r="191" spans="1:17" x14ac:dyDescent="0.25">
      <c r="A191">
        <v>177202982</v>
      </c>
      <c r="B191" t="s">
        <v>6581</v>
      </c>
      <c r="C191" t="s">
        <v>2194</v>
      </c>
      <c r="D191" t="s">
        <v>2195</v>
      </c>
      <c r="E191" t="s">
        <v>2059</v>
      </c>
      <c r="F191" t="s">
        <v>2196</v>
      </c>
      <c r="G191" t="s">
        <v>2197</v>
      </c>
      <c r="H191" t="s">
        <v>561</v>
      </c>
      <c r="I191" t="s">
        <v>2084</v>
      </c>
      <c r="J191" t="s">
        <v>2198</v>
      </c>
      <c r="K191" t="s">
        <v>79</v>
      </c>
      <c r="L191" t="s">
        <v>2147</v>
      </c>
      <c r="M191" t="s">
        <v>91</v>
      </c>
      <c r="N191" t="s">
        <v>2156</v>
      </c>
      <c r="O191" t="s">
        <v>169</v>
      </c>
      <c r="P191" t="s">
        <v>2147</v>
      </c>
      <c r="Q191" t="s">
        <v>2199</v>
      </c>
    </row>
    <row r="192" spans="1:17" x14ac:dyDescent="0.25">
      <c r="A192">
        <v>177202980</v>
      </c>
      <c r="B192" t="s">
        <v>6582</v>
      </c>
      <c r="C192" t="s">
        <v>2194</v>
      </c>
      <c r="D192" t="s">
        <v>2195</v>
      </c>
      <c r="E192" t="s">
        <v>2059</v>
      </c>
      <c r="F192" t="s">
        <v>2196</v>
      </c>
      <c r="G192" t="s">
        <v>2197</v>
      </c>
      <c r="H192" t="s">
        <v>561</v>
      </c>
      <c r="I192" t="s">
        <v>2084</v>
      </c>
      <c r="J192" t="s">
        <v>2198</v>
      </c>
      <c r="K192" t="s">
        <v>79</v>
      </c>
      <c r="L192" t="s">
        <v>2147</v>
      </c>
      <c r="M192" t="s">
        <v>91</v>
      </c>
      <c r="N192" t="s">
        <v>2156</v>
      </c>
      <c r="O192" t="s">
        <v>169</v>
      </c>
      <c r="P192" t="s">
        <v>2147</v>
      </c>
      <c r="Q192" t="s">
        <v>2199</v>
      </c>
    </row>
    <row r="193" spans="1:17" x14ac:dyDescent="0.25">
      <c r="A193">
        <v>177202888</v>
      </c>
      <c r="B193" t="s">
        <v>6583</v>
      </c>
      <c r="C193" t="s">
        <v>2201</v>
      </c>
      <c r="D193" t="s">
        <v>2202</v>
      </c>
      <c r="E193" t="s">
        <v>2078</v>
      </c>
      <c r="F193" t="s">
        <v>2203</v>
      </c>
      <c r="G193" t="s">
        <v>2170</v>
      </c>
      <c r="H193" t="s">
        <v>561</v>
      </c>
      <c r="I193" t="s">
        <v>2080</v>
      </c>
      <c r="J193" t="s">
        <v>2204</v>
      </c>
      <c r="K193" t="s">
        <v>79</v>
      </c>
      <c r="L193" t="s">
        <v>2147</v>
      </c>
      <c r="M193" t="s">
        <v>91</v>
      </c>
      <c r="N193" t="s">
        <v>2156</v>
      </c>
      <c r="O193" t="s">
        <v>169</v>
      </c>
      <c r="P193" t="s">
        <v>2147</v>
      </c>
      <c r="Q193" t="s">
        <v>2205</v>
      </c>
    </row>
    <row r="194" spans="1:17" x14ac:dyDescent="0.25">
      <c r="A194">
        <v>177202886</v>
      </c>
      <c r="B194" t="s">
        <v>6584</v>
      </c>
      <c r="C194" t="s">
        <v>2201</v>
      </c>
      <c r="D194" t="s">
        <v>2202</v>
      </c>
      <c r="E194" t="s">
        <v>2078</v>
      </c>
      <c r="F194" t="s">
        <v>2203</v>
      </c>
      <c r="G194" t="s">
        <v>2170</v>
      </c>
      <c r="H194" t="s">
        <v>561</v>
      </c>
      <c r="I194" t="s">
        <v>2080</v>
      </c>
      <c r="J194" t="s">
        <v>2204</v>
      </c>
      <c r="K194" t="s">
        <v>79</v>
      </c>
      <c r="L194" t="s">
        <v>2147</v>
      </c>
      <c r="M194" t="s">
        <v>91</v>
      </c>
      <c r="N194" t="s">
        <v>2156</v>
      </c>
      <c r="O194" t="s">
        <v>169</v>
      </c>
      <c r="P194" t="s">
        <v>2147</v>
      </c>
      <c r="Q194" t="s">
        <v>2205</v>
      </c>
    </row>
    <row r="195" spans="1:17" x14ac:dyDescent="0.25">
      <c r="A195">
        <v>177202884</v>
      </c>
      <c r="B195" t="s">
        <v>6585</v>
      </c>
      <c r="C195" t="s">
        <v>2201</v>
      </c>
      <c r="D195" t="s">
        <v>2202</v>
      </c>
      <c r="E195" t="s">
        <v>2078</v>
      </c>
      <c r="F195" t="s">
        <v>2203</v>
      </c>
      <c r="G195" t="s">
        <v>2170</v>
      </c>
      <c r="H195" t="s">
        <v>561</v>
      </c>
      <c r="I195" t="s">
        <v>2080</v>
      </c>
      <c r="J195" t="s">
        <v>2204</v>
      </c>
      <c r="K195" t="s">
        <v>79</v>
      </c>
      <c r="L195" t="s">
        <v>2147</v>
      </c>
      <c r="M195" t="s">
        <v>91</v>
      </c>
      <c r="N195" t="s">
        <v>2156</v>
      </c>
      <c r="O195" t="s">
        <v>169</v>
      </c>
      <c r="P195" t="s">
        <v>2147</v>
      </c>
      <c r="Q195" t="s">
        <v>2205</v>
      </c>
    </row>
    <row r="196" spans="1:17" x14ac:dyDescent="0.25">
      <c r="A196">
        <v>177202792</v>
      </c>
      <c r="B196" t="s">
        <v>6586</v>
      </c>
      <c r="C196" t="s">
        <v>2208</v>
      </c>
      <c r="D196" t="s">
        <v>2209</v>
      </c>
      <c r="E196" t="s">
        <v>2072</v>
      </c>
      <c r="F196" t="s">
        <v>2210</v>
      </c>
      <c r="G196" t="s">
        <v>2211</v>
      </c>
      <c r="H196" t="s">
        <v>561</v>
      </c>
      <c r="I196" t="s">
        <v>2084</v>
      </c>
      <c r="J196" t="s">
        <v>2212</v>
      </c>
      <c r="K196" t="s">
        <v>79</v>
      </c>
      <c r="L196" t="s">
        <v>2147</v>
      </c>
      <c r="M196" t="s">
        <v>91</v>
      </c>
      <c r="N196" t="s">
        <v>2156</v>
      </c>
      <c r="O196" t="s">
        <v>169</v>
      </c>
      <c r="P196" t="s">
        <v>2147</v>
      </c>
      <c r="Q196" t="s">
        <v>2213</v>
      </c>
    </row>
    <row r="197" spans="1:17" x14ac:dyDescent="0.25">
      <c r="A197">
        <v>177202790</v>
      </c>
      <c r="B197" t="s">
        <v>6587</v>
      </c>
      <c r="C197" t="s">
        <v>2208</v>
      </c>
      <c r="D197" t="s">
        <v>2209</v>
      </c>
      <c r="E197" t="s">
        <v>2072</v>
      </c>
      <c r="F197" t="s">
        <v>2210</v>
      </c>
      <c r="G197" t="s">
        <v>2211</v>
      </c>
      <c r="H197" t="s">
        <v>561</v>
      </c>
      <c r="I197" t="s">
        <v>2084</v>
      </c>
      <c r="J197" t="s">
        <v>2212</v>
      </c>
      <c r="K197" t="s">
        <v>79</v>
      </c>
      <c r="L197" t="s">
        <v>2147</v>
      </c>
      <c r="M197" t="s">
        <v>91</v>
      </c>
      <c r="N197" t="s">
        <v>2156</v>
      </c>
      <c r="O197" t="s">
        <v>169</v>
      </c>
      <c r="P197" t="s">
        <v>2147</v>
      </c>
      <c r="Q197" t="s">
        <v>2213</v>
      </c>
    </row>
    <row r="198" spans="1:17" x14ac:dyDescent="0.25">
      <c r="A198">
        <v>177202788</v>
      </c>
      <c r="B198" t="s">
        <v>6588</v>
      </c>
      <c r="C198" t="s">
        <v>2208</v>
      </c>
      <c r="D198" t="s">
        <v>2209</v>
      </c>
      <c r="E198" t="s">
        <v>2072</v>
      </c>
      <c r="F198" t="s">
        <v>2210</v>
      </c>
      <c r="G198" t="s">
        <v>2211</v>
      </c>
      <c r="H198" t="s">
        <v>561</v>
      </c>
      <c r="I198" t="s">
        <v>2084</v>
      </c>
      <c r="J198" t="s">
        <v>2212</v>
      </c>
      <c r="K198" t="s">
        <v>79</v>
      </c>
      <c r="L198" t="s">
        <v>2147</v>
      </c>
      <c r="M198" t="s">
        <v>91</v>
      </c>
      <c r="N198" t="s">
        <v>2156</v>
      </c>
      <c r="O198" t="s">
        <v>169</v>
      </c>
      <c r="P198" t="s">
        <v>2147</v>
      </c>
      <c r="Q198" t="s">
        <v>2213</v>
      </c>
    </row>
    <row r="199" spans="1:17" x14ac:dyDescent="0.25">
      <c r="A199">
        <v>177202696</v>
      </c>
      <c r="B199" t="s">
        <v>6589</v>
      </c>
      <c r="C199" t="s">
        <v>2216</v>
      </c>
      <c r="D199" t="s">
        <v>2217</v>
      </c>
      <c r="E199" t="s">
        <v>2078</v>
      </c>
      <c r="F199" t="s">
        <v>2218</v>
      </c>
      <c r="G199" t="s">
        <v>2219</v>
      </c>
      <c r="H199" t="s">
        <v>561</v>
      </c>
      <c r="I199" t="s">
        <v>2084</v>
      </c>
      <c r="J199" t="s">
        <v>2220</v>
      </c>
      <c r="K199" t="s">
        <v>79</v>
      </c>
      <c r="L199" t="s">
        <v>2147</v>
      </c>
      <c r="M199" t="s">
        <v>91</v>
      </c>
      <c r="N199" t="s">
        <v>2156</v>
      </c>
      <c r="O199" t="s">
        <v>169</v>
      </c>
      <c r="P199" t="s">
        <v>2147</v>
      </c>
      <c r="Q199" t="s">
        <v>2221</v>
      </c>
    </row>
    <row r="200" spans="1:17" x14ac:dyDescent="0.25">
      <c r="A200">
        <v>177202694</v>
      </c>
      <c r="B200" t="s">
        <v>6590</v>
      </c>
      <c r="C200" t="s">
        <v>2216</v>
      </c>
      <c r="D200" t="s">
        <v>2217</v>
      </c>
      <c r="E200" t="s">
        <v>2078</v>
      </c>
      <c r="F200" t="s">
        <v>2218</v>
      </c>
      <c r="G200" t="s">
        <v>2219</v>
      </c>
      <c r="H200" t="s">
        <v>561</v>
      </c>
      <c r="I200" t="s">
        <v>2084</v>
      </c>
      <c r="J200" t="s">
        <v>2220</v>
      </c>
      <c r="K200" t="s">
        <v>79</v>
      </c>
      <c r="L200" t="s">
        <v>2147</v>
      </c>
      <c r="M200" t="s">
        <v>91</v>
      </c>
      <c r="N200" t="s">
        <v>2156</v>
      </c>
      <c r="O200" t="s">
        <v>169</v>
      </c>
      <c r="P200" t="s">
        <v>2147</v>
      </c>
      <c r="Q200" t="s">
        <v>2221</v>
      </c>
    </row>
    <row r="201" spans="1:17" x14ac:dyDescent="0.25">
      <c r="A201">
        <v>177202692</v>
      </c>
      <c r="B201" t="s">
        <v>6591</v>
      </c>
      <c r="C201" t="s">
        <v>2216</v>
      </c>
      <c r="D201" t="s">
        <v>2217</v>
      </c>
      <c r="E201" t="s">
        <v>2078</v>
      </c>
      <c r="F201" t="s">
        <v>2218</v>
      </c>
      <c r="G201" t="s">
        <v>2219</v>
      </c>
      <c r="H201" t="s">
        <v>561</v>
      </c>
      <c r="I201" t="s">
        <v>2084</v>
      </c>
      <c r="J201" t="s">
        <v>2220</v>
      </c>
      <c r="K201" t="s">
        <v>79</v>
      </c>
      <c r="L201" t="s">
        <v>2147</v>
      </c>
      <c r="M201" t="s">
        <v>91</v>
      </c>
      <c r="N201" t="s">
        <v>2156</v>
      </c>
      <c r="O201" t="s">
        <v>169</v>
      </c>
      <c r="P201" t="s">
        <v>2147</v>
      </c>
      <c r="Q201" t="s">
        <v>2221</v>
      </c>
    </row>
    <row r="202" spans="1:17" x14ac:dyDescent="0.25">
      <c r="A202">
        <v>177202600</v>
      </c>
      <c r="B202" t="s">
        <v>6592</v>
      </c>
      <c r="C202" t="s">
        <v>2216</v>
      </c>
      <c r="D202" t="s">
        <v>2217</v>
      </c>
      <c r="E202" t="s">
        <v>2078</v>
      </c>
      <c r="F202" t="s">
        <v>2218</v>
      </c>
      <c r="G202" t="s">
        <v>2219</v>
      </c>
      <c r="H202" t="s">
        <v>561</v>
      </c>
      <c r="I202" t="s">
        <v>2084</v>
      </c>
      <c r="J202" t="s">
        <v>2220</v>
      </c>
      <c r="K202" t="s">
        <v>79</v>
      </c>
      <c r="L202" t="s">
        <v>2147</v>
      </c>
      <c r="M202" t="s">
        <v>91</v>
      </c>
      <c r="N202" t="s">
        <v>2156</v>
      </c>
      <c r="O202" t="s">
        <v>169</v>
      </c>
      <c r="P202" t="s">
        <v>2147</v>
      </c>
      <c r="Q202" t="s">
        <v>2221</v>
      </c>
    </row>
    <row r="203" spans="1:17" x14ac:dyDescent="0.25">
      <c r="A203">
        <v>177202598</v>
      </c>
      <c r="B203" t="s">
        <v>6593</v>
      </c>
      <c r="C203" t="s">
        <v>2231</v>
      </c>
      <c r="D203" t="s">
        <v>2232</v>
      </c>
      <c r="E203" t="s">
        <v>2078</v>
      </c>
      <c r="F203" t="s">
        <v>2233</v>
      </c>
      <c r="G203" t="s">
        <v>2234</v>
      </c>
      <c r="H203" t="s">
        <v>561</v>
      </c>
      <c r="I203" t="s">
        <v>2080</v>
      </c>
      <c r="J203" t="s">
        <v>2235</v>
      </c>
      <c r="K203" t="s">
        <v>79</v>
      </c>
      <c r="L203" t="s">
        <v>2147</v>
      </c>
      <c r="M203" t="s">
        <v>91</v>
      </c>
      <c r="N203" t="s">
        <v>2156</v>
      </c>
      <c r="O203" t="s">
        <v>169</v>
      </c>
      <c r="P203" t="s">
        <v>2147</v>
      </c>
      <c r="Q203" t="s">
        <v>2236</v>
      </c>
    </row>
    <row r="204" spans="1:17" x14ac:dyDescent="0.25">
      <c r="A204">
        <v>177202596</v>
      </c>
      <c r="B204" t="s">
        <v>6594</v>
      </c>
      <c r="C204" t="s">
        <v>2231</v>
      </c>
      <c r="D204" t="s">
        <v>2232</v>
      </c>
      <c r="E204" t="s">
        <v>2078</v>
      </c>
      <c r="F204" t="s">
        <v>2233</v>
      </c>
      <c r="G204" t="s">
        <v>2234</v>
      </c>
      <c r="H204" t="s">
        <v>561</v>
      </c>
      <c r="I204" t="s">
        <v>2080</v>
      </c>
      <c r="J204" t="s">
        <v>2235</v>
      </c>
      <c r="K204" t="s">
        <v>79</v>
      </c>
      <c r="L204" t="s">
        <v>2147</v>
      </c>
      <c r="M204" t="s">
        <v>91</v>
      </c>
      <c r="N204" t="s">
        <v>2156</v>
      </c>
      <c r="O204" t="s">
        <v>169</v>
      </c>
      <c r="P204" t="s">
        <v>2147</v>
      </c>
      <c r="Q204" t="s">
        <v>2236</v>
      </c>
    </row>
    <row r="205" spans="1:17" x14ac:dyDescent="0.25">
      <c r="A205">
        <v>177202504</v>
      </c>
      <c r="B205" t="s">
        <v>6595</v>
      </c>
      <c r="C205" t="s">
        <v>2231</v>
      </c>
      <c r="D205" t="s">
        <v>2232</v>
      </c>
      <c r="E205" t="s">
        <v>2078</v>
      </c>
      <c r="F205" t="s">
        <v>2233</v>
      </c>
      <c r="G205" t="s">
        <v>2234</v>
      </c>
      <c r="H205" t="s">
        <v>561</v>
      </c>
      <c r="I205" t="s">
        <v>2080</v>
      </c>
      <c r="J205" t="s">
        <v>2235</v>
      </c>
      <c r="K205" t="s">
        <v>79</v>
      </c>
      <c r="L205" t="s">
        <v>2147</v>
      </c>
      <c r="M205" t="s">
        <v>91</v>
      </c>
      <c r="N205" t="s">
        <v>2156</v>
      </c>
      <c r="O205" t="s">
        <v>169</v>
      </c>
      <c r="P205" t="s">
        <v>2147</v>
      </c>
      <c r="Q205" t="s">
        <v>2236</v>
      </c>
    </row>
    <row r="206" spans="1:17" x14ac:dyDescent="0.25">
      <c r="A206">
        <v>177202502</v>
      </c>
      <c r="B206" t="s">
        <v>6596</v>
      </c>
      <c r="C206" t="s">
        <v>2231</v>
      </c>
      <c r="D206" t="s">
        <v>2232</v>
      </c>
      <c r="E206" t="s">
        <v>2078</v>
      </c>
      <c r="F206" t="s">
        <v>2233</v>
      </c>
      <c r="G206" t="s">
        <v>2234</v>
      </c>
      <c r="H206" t="s">
        <v>561</v>
      </c>
      <c r="I206" t="s">
        <v>2080</v>
      </c>
      <c r="J206" t="s">
        <v>2235</v>
      </c>
      <c r="K206" t="s">
        <v>79</v>
      </c>
      <c r="L206" t="s">
        <v>2147</v>
      </c>
      <c r="M206" t="s">
        <v>91</v>
      </c>
      <c r="N206" t="s">
        <v>2156</v>
      </c>
      <c r="O206" t="s">
        <v>169</v>
      </c>
      <c r="P206" t="s">
        <v>2147</v>
      </c>
      <c r="Q206" t="s">
        <v>2236</v>
      </c>
    </row>
    <row r="207" spans="1:17" x14ac:dyDescent="0.25">
      <c r="A207">
        <v>177202500</v>
      </c>
      <c r="B207" t="s">
        <v>6597</v>
      </c>
      <c r="C207" t="s">
        <v>2231</v>
      </c>
      <c r="D207" t="s">
        <v>2232</v>
      </c>
      <c r="E207" t="s">
        <v>2078</v>
      </c>
      <c r="F207" t="s">
        <v>2233</v>
      </c>
      <c r="G207" t="s">
        <v>2234</v>
      </c>
      <c r="H207" t="s">
        <v>561</v>
      </c>
      <c r="I207" t="s">
        <v>2080</v>
      </c>
      <c r="J207" t="s">
        <v>2235</v>
      </c>
      <c r="K207" t="s">
        <v>79</v>
      </c>
      <c r="L207" t="s">
        <v>2147</v>
      </c>
      <c r="M207" t="s">
        <v>91</v>
      </c>
      <c r="N207" t="s">
        <v>2156</v>
      </c>
      <c r="O207" t="s">
        <v>169</v>
      </c>
      <c r="P207" t="s">
        <v>2147</v>
      </c>
      <c r="Q207" t="s">
        <v>2236</v>
      </c>
    </row>
    <row r="208" spans="1:17" x14ac:dyDescent="0.25">
      <c r="A208">
        <v>177203362</v>
      </c>
      <c r="B208" t="s">
        <v>6598</v>
      </c>
      <c r="C208" t="s">
        <v>2167</v>
      </c>
      <c r="D208" t="s">
        <v>2168</v>
      </c>
      <c r="E208" t="s">
        <v>2064</v>
      </c>
      <c r="F208" t="s">
        <v>2169</v>
      </c>
      <c r="G208" t="s">
        <v>2170</v>
      </c>
      <c r="H208" t="s">
        <v>561</v>
      </c>
      <c r="I208" t="s">
        <v>2084</v>
      </c>
      <c r="J208" t="s">
        <v>2171</v>
      </c>
      <c r="K208" t="s">
        <v>79</v>
      </c>
      <c r="L208" t="s">
        <v>2147</v>
      </c>
      <c r="M208" t="s">
        <v>91</v>
      </c>
      <c r="N208" t="s">
        <v>2156</v>
      </c>
      <c r="O208" t="s">
        <v>169</v>
      </c>
      <c r="P208" t="s">
        <v>2147</v>
      </c>
      <c r="Q208" t="s">
        <v>2172</v>
      </c>
    </row>
    <row r="209" spans="1:17" x14ac:dyDescent="0.25">
      <c r="A209">
        <v>177203360</v>
      </c>
      <c r="B209" t="s">
        <v>6599</v>
      </c>
      <c r="C209" t="s">
        <v>2167</v>
      </c>
      <c r="D209" t="s">
        <v>2168</v>
      </c>
      <c r="E209" t="s">
        <v>2064</v>
      </c>
      <c r="F209" t="s">
        <v>2169</v>
      </c>
      <c r="G209" t="s">
        <v>2170</v>
      </c>
      <c r="H209" t="s">
        <v>561</v>
      </c>
      <c r="I209" t="s">
        <v>2084</v>
      </c>
      <c r="J209" t="s">
        <v>2171</v>
      </c>
      <c r="K209" t="s">
        <v>79</v>
      </c>
      <c r="L209" t="s">
        <v>2147</v>
      </c>
      <c r="M209" t="s">
        <v>91</v>
      </c>
      <c r="N209" t="s">
        <v>2156</v>
      </c>
      <c r="O209" t="s">
        <v>169</v>
      </c>
      <c r="P209" t="s">
        <v>2147</v>
      </c>
      <c r="Q209" t="s">
        <v>2172</v>
      </c>
    </row>
    <row r="210" spans="1:17" x14ac:dyDescent="0.25">
      <c r="A210">
        <v>177203358</v>
      </c>
      <c r="B210" t="s">
        <v>6600</v>
      </c>
      <c r="C210" t="s">
        <v>2167</v>
      </c>
      <c r="D210" t="s">
        <v>2168</v>
      </c>
      <c r="E210" t="s">
        <v>2064</v>
      </c>
      <c r="F210" t="s">
        <v>2169</v>
      </c>
      <c r="G210" t="s">
        <v>2170</v>
      </c>
      <c r="H210" t="s">
        <v>561</v>
      </c>
      <c r="I210" t="s">
        <v>2084</v>
      </c>
      <c r="J210" t="s">
        <v>2171</v>
      </c>
      <c r="K210" t="s">
        <v>79</v>
      </c>
      <c r="L210" t="s">
        <v>2147</v>
      </c>
      <c r="M210" t="s">
        <v>91</v>
      </c>
      <c r="N210" t="s">
        <v>2156</v>
      </c>
      <c r="O210" t="s">
        <v>169</v>
      </c>
      <c r="P210" t="s">
        <v>2147</v>
      </c>
      <c r="Q210" t="s">
        <v>2172</v>
      </c>
    </row>
    <row r="211" spans="1:17" x14ac:dyDescent="0.25">
      <c r="A211">
        <v>177203266</v>
      </c>
      <c r="B211" t="s">
        <v>6601</v>
      </c>
      <c r="C211" t="s">
        <v>2176</v>
      </c>
      <c r="D211" t="s">
        <v>2177</v>
      </c>
      <c r="E211" t="s">
        <v>2059</v>
      </c>
      <c r="F211" t="s">
        <v>2178</v>
      </c>
      <c r="G211" t="s">
        <v>2170</v>
      </c>
      <c r="H211" t="s">
        <v>561</v>
      </c>
      <c r="I211" t="s">
        <v>2084</v>
      </c>
      <c r="J211" t="s">
        <v>2179</v>
      </c>
      <c r="K211" t="s">
        <v>79</v>
      </c>
      <c r="L211" t="s">
        <v>2147</v>
      </c>
      <c r="M211" t="s">
        <v>91</v>
      </c>
      <c r="N211" t="s">
        <v>2156</v>
      </c>
      <c r="O211" t="s">
        <v>169</v>
      </c>
      <c r="P211" t="s">
        <v>2147</v>
      </c>
      <c r="Q211" t="s">
        <v>2180</v>
      </c>
    </row>
    <row r="212" spans="1:17" x14ac:dyDescent="0.25">
      <c r="A212">
        <v>177203264</v>
      </c>
      <c r="B212" t="s">
        <v>6602</v>
      </c>
      <c r="C212" t="s">
        <v>2176</v>
      </c>
      <c r="D212" t="s">
        <v>2177</v>
      </c>
      <c r="E212" t="s">
        <v>2059</v>
      </c>
      <c r="F212" t="s">
        <v>2178</v>
      </c>
      <c r="G212" t="s">
        <v>2170</v>
      </c>
      <c r="H212" t="s">
        <v>561</v>
      </c>
      <c r="I212" t="s">
        <v>2084</v>
      </c>
      <c r="J212" t="s">
        <v>2179</v>
      </c>
      <c r="K212" t="s">
        <v>79</v>
      </c>
      <c r="L212" t="s">
        <v>2147</v>
      </c>
      <c r="M212" t="s">
        <v>91</v>
      </c>
      <c r="N212" t="s">
        <v>2156</v>
      </c>
      <c r="O212" t="s">
        <v>169</v>
      </c>
      <c r="P212" t="s">
        <v>2147</v>
      </c>
      <c r="Q212" t="s">
        <v>2180</v>
      </c>
    </row>
    <row r="213" spans="1:17" x14ac:dyDescent="0.25">
      <c r="A213">
        <v>177203262</v>
      </c>
      <c r="B213" t="s">
        <v>6603</v>
      </c>
      <c r="C213" t="s">
        <v>2176</v>
      </c>
      <c r="D213" t="s">
        <v>2177</v>
      </c>
      <c r="E213" t="s">
        <v>2059</v>
      </c>
      <c r="F213" t="s">
        <v>2178</v>
      </c>
      <c r="G213" t="s">
        <v>2170</v>
      </c>
      <c r="H213" t="s">
        <v>561</v>
      </c>
      <c r="I213" t="s">
        <v>2084</v>
      </c>
      <c r="J213" t="s">
        <v>2179</v>
      </c>
      <c r="K213" t="s">
        <v>79</v>
      </c>
      <c r="L213" t="s">
        <v>2147</v>
      </c>
      <c r="M213" t="s">
        <v>91</v>
      </c>
      <c r="N213" t="s">
        <v>2156</v>
      </c>
      <c r="O213" t="s">
        <v>169</v>
      </c>
      <c r="P213" t="s">
        <v>2147</v>
      </c>
      <c r="Q213" t="s">
        <v>2180</v>
      </c>
    </row>
    <row r="214" spans="1:17" x14ac:dyDescent="0.25">
      <c r="A214">
        <v>177203170</v>
      </c>
      <c r="B214" t="s">
        <v>6604</v>
      </c>
      <c r="C214" t="s">
        <v>2184</v>
      </c>
      <c r="D214" t="s">
        <v>2185</v>
      </c>
      <c r="E214" t="s">
        <v>2059</v>
      </c>
      <c r="F214" t="s">
        <v>2186</v>
      </c>
      <c r="G214" t="s">
        <v>2170</v>
      </c>
      <c r="H214" t="s">
        <v>561</v>
      </c>
      <c r="I214" t="s">
        <v>2084</v>
      </c>
      <c r="J214" t="s">
        <v>2155</v>
      </c>
      <c r="K214" t="s">
        <v>79</v>
      </c>
      <c r="L214" t="s">
        <v>2147</v>
      </c>
      <c r="M214" t="s">
        <v>91</v>
      </c>
      <c r="N214" t="s">
        <v>2156</v>
      </c>
      <c r="O214" t="s">
        <v>169</v>
      </c>
      <c r="P214" t="s">
        <v>2147</v>
      </c>
      <c r="Q214" t="s">
        <v>2187</v>
      </c>
    </row>
    <row r="215" spans="1:17" x14ac:dyDescent="0.25">
      <c r="A215">
        <v>177203168</v>
      </c>
      <c r="B215" t="s">
        <v>6605</v>
      </c>
      <c r="C215" t="s">
        <v>2184</v>
      </c>
      <c r="D215" t="s">
        <v>2185</v>
      </c>
      <c r="E215" t="s">
        <v>2059</v>
      </c>
      <c r="F215" t="s">
        <v>2186</v>
      </c>
      <c r="G215" t="s">
        <v>2170</v>
      </c>
      <c r="H215" t="s">
        <v>561</v>
      </c>
      <c r="I215" t="s">
        <v>2084</v>
      </c>
      <c r="J215" t="s">
        <v>2155</v>
      </c>
      <c r="K215" t="s">
        <v>79</v>
      </c>
      <c r="L215" t="s">
        <v>2147</v>
      </c>
      <c r="M215" t="s">
        <v>91</v>
      </c>
      <c r="N215" t="s">
        <v>2156</v>
      </c>
      <c r="O215" t="s">
        <v>169</v>
      </c>
      <c r="P215" t="s">
        <v>2147</v>
      </c>
      <c r="Q215" t="s">
        <v>2187</v>
      </c>
    </row>
    <row r="216" spans="1:17" x14ac:dyDescent="0.25">
      <c r="A216">
        <v>177203166</v>
      </c>
      <c r="B216" t="s">
        <v>6606</v>
      </c>
      <c r="C216" t="s">
        <v>2184</v>
      </c>
      <c r="D216" t="s">
        <v>2185</v>
      </c>
      <c r="E216" t="s">
        <v>2059</v>
      </c>
      <c r="F216" t="s">
        <v>2186</v>
      </c>
      <c r="G216" t="s">
        <v>2170</v>
      </c>
      <c r="H216" t="s">
        <v>561</v>
      </c>
      <c r="I216" t="s">
        <v>2084</v>
      </c>
      <c r="J216" t="s">
        <v>2155</v>
      </c>
      <c r="K216" t="s">
        <v>79</v>
      </c>
      <c r="L216" t="s">
        <v>2147</v>
      </c>
      <c r="M216" t="s">
        <v>91</v>
      </c>
      <c r="N216" t="s">
        <v>2156</v>
      </c>
      <c r="O216" t="s">
        <v>169</v>
      </c>
      <c r="P216" t="s">
        <v>2147</v>
      </c>
      <c r="Q216" t="s">
        <v>2187</v>
      </c>
    </row>
    <row r="217" spans="1:17" x14ac:dyDescent="0.25">
      <c r="A217">
        <v>177203074</v>
      </c>
      <c r="B217" t="s">
        <v>6607</v>
      </c>
      <c r="C217" t="s">
        <v>2184</v>
      </c>
      <c r="D217" t="s">
        <v>2185</v>
      </c>
      <c r="E217" t="s">
        <v>2059</v>
      </c>
      <c r="F217" t="s">
        <v>2186</v>
      </c>
      <c r="G217" t="s">
        <v>2170</v>
      </c>
      <c r="H217" t="s">
        <v>561</v>
      </c>
      <c r="I217" t="s">
        <v>2084</v>
      </c>
      <c r="J217" t="s">
        <v>2155</v>
      </c>
      <c r="K217" t="s">
        <v>79</v>
      </c>
      <c r="L217" t="s">
        <v>2147</v>
      </c>
      <c r="M217" t="s">
        <v>91</v>
      </c>
      <c r="N217" t="s">
        <v>2156</v>
      </c>
      <c r="O217" t="s">
        <v>169</v>
      </c>
      <c r="P217" t="s">
        <v>2147</v>
      </c>
      <c r="Q217" t="s">
        <v>2187</v>
      </c>
    </row>
    <row r="218" spans="1:17" x14ac:dyDescent="0.25">
      <c r="A218">
        <v>177203072</v>
      </c>
      <c r="B218" t="s">
        <v>6608</v>
      </c>
      <c r="C218" t="s">
        <v>2184</v>
      </c>
      <c r="D218" t="s">
        <v>2185</v>
      </c>
      <c r="E218" t="s">
        <v>2059</v>
      </c>
      <c r="F218" t="s">
        <v>2186</v>
      </c>
      <c r="G218" t="s">
        <v>2170</v>
      </c>
      <c r="H218" t="s">
        <v>561</v>
      </c>
      <c r="I218" t="s">
        <v>2084</v>
      </c>
      <c r="J218" t="s">
        <v>2155</v>
      </c>
      <c r="K218" t="s">
        <v>79</v>
      </c>
      <c r="L218" t="s">
        <v>2147</v>
      </c>
      <c r="M218" t="s">
        <v>91</v>
      </c>
      <c r="N218" t="s">
        <v>2156</v>
      </c>
      <c r="O218" t="s">
        <v>169</v>
      </c>
      <c r="P218" t="s">
        <v>2147</v>
      </c>
      <c r="Q218" t="s">
        <v>2187</v>
      </c>
    </row>
    <row r="219" spans="1:17" x14ac:dyDescent="0.25">
      <c r="A219">
        <v>177203070</v>
      </c>
      <c r="B219" t="s">
        <v>6609</v>
      </c>
      <c r="C219" t="s">
        <v>2184</v>
      </c>
      <c r="D219" t="s">
        <v>2185</v>
      </c>
      <c r="E219" t="s">
        <v>2059</v>
      </c>
      <c r="F219" t="s">
        <v>2186</v>
      </c>
      <c r="G219" t="s">
        <v>2170</v>
      </c>
      <c r="H219" t="s">
        <v>561</v>
      </c>
      <c r="I219" t="s">
        <v>2084</v>
      </c>
      <c r="J219" t="s">
        <v>2155</v>
      </c>
      <c r="K219" t="s">
        <v>79</v>
      </c>
      <c r="L219" t="s">
        <v>2147</v>
      </c>
      <c r="M219" t="s">
        <v>91</v>
      </c>
      <c r="N219" t="s">
        <v>2156</v>
      </c>
      <c r="O219" t="s">
        <v>169</v>
      </c>
      <c r="P219" t="s">
        <v>2147</v>
      </c>
      <c r="Q219" t="s">
        <v>2187</v>
      </c>
    </row>
    <row r="220" spans="1:17" x14ac:dyDescent="0.25">
      <c r="A220">
        <v>177202978</v>
      </c>
      <c r="B220" t="s">
        <v>6610</v>
      </c>
      <c r="C220" t="s">
        <v>2194</v>
      </c>
      <c r="D220" t="s">
        <v>2195</v>
      </c>
      <c r="E220" t="s">
        <v>2059</v>
      </c>
      <c r="F220" t="s">
        <v>2196</v>
      </c>
      <c r="G220" t="s">
        <v>2197</v>
      </c>
      <c r="H220" t="s">
        <v>561</v>
      </c>
      <c r="I220" t="s">
        <v>2084</v>
      </c>
      <c r="J220" t="s">
        <v>2198</v>
      </c>
      <c r="K220" t="s">
        <v>79</v>
      </c>
      <c r="L220" t="s">
        <v>2147</v>
      </c>
      <c r="M220" t="s">
        <v>91</v>
      </c>
      <c r="N220" t="s">
        <v>2156</v>
      </c>
      <c r="O220" t="s">
        <v>169</v>
      </c>
      <c r="P220" t="s">
        <v>2147</v>
      </c>
      <c r="Q220" t="s">
        <v>2199</v>
      </c>
    </row>
    <row r="221" spans="1:17" x14ac:dyDescent="0.25">
      <c r="A221">
        <v>177202976</v>
      </c>
      <c r="B221" t="s">
        <v>6611</v>
      </c>
      <c r="C221" t="s">
        <v>2194</v>
      </c>
      <c r="D221" t="s">
        <v>2195</v>
      </c>
      <c r="E221" t="s">
        <v>2059</v>
      </c>
      <c r="F221" t="s">
        <v>2196</v>
      </c>
      <c r="G221" t="s">
        <v>2197</v>
      </c>
      <c r="H221" t="s">
        <v>561</v>
      </c>
      <c r="I221" t="s">
        <v>2084</v>
      </c>
      <c r="J221" t="s">
        <v>2198</v>
      </c>
      <c r="K221" t="s">
        <v>79</v>
      </c>
      <c r="L221" t="s">
        <v>2147</v>
      </c>
      <c r="M221" t="s">
        <v>91</v>
      </c>
      <c r="N221" t="s">
        <v>2156</v>
      </c>
      <c r="O221" t="s">
        <v>169</v>
      </c>
      <c r="P221" t="s">
        <v>2147</v>
      </c>
      <c r="Q221" t="s">
        <v>2199</v>
      </c>
    </row>
    <row r="222" spans="1:17" x14ac:dyDescent="0.25">
      <c r="A222">
        <v>177202974</v>
      </c>
      <c r="B222" t="s">
        <v>6612</v>
      </c>
      <c r="C222" t="s">
        <v>2194</v>
      </c>
      <c r="D222" t="s">
        <v>2195</v>
      </c>
      <c r="E222" t="s">
        <v>2059</v>
      </c>
      <c r="F222" t="s">
        <v>2196</v>
      </c>
      <c r="G222" t="s">
        <v>2197</v>
      </c>
      <c r="H222" t="s">
        <v>561</v>
      </c>
      <c r="I222" t="s">
        <v>2084</v>
      </c>
      <c r="J222" t="s">
        <v>2198</v>
      </c>
      <c r="K222" t="s">
        <v>79</v>
      </c>
      <c r="L222" t="s">
        <v>2147</v>
      </c>
      <c r="M222" t="s">
        <v>91</v>
      </c>
      <c r="N222" t="s">
        <v>2156</v>
      </c>
      <c r="O222" t="s">
        <v>169</v>
      </c>
      <c r="P222" t="s">
        <v>2147</v>
      </c>
      <c r="Q222" t="s">
        <v>2199</v>
      </c>
    </row>
    <row r="223" spans="1:17" x14ac:dyDescent="0.25">
      <c r="A223">
        <v>177202882</v>
      </c>
      <c r="B223" t="s">
        <v>6613</v>
      </c>
      <c r="C223" t="s">
        <v>2201</v>
      </c>
      <c r="D223" t="s">
        <v>2202</v>
      </c>
      <c r="E223" t="s">
        <v>2078</v>
      </c>
      <c r="F223" t="s">
        <v>2203</v>
      </c>
      <c r="G223" t="s">
        <v>2170</v>
      </c>
      <c r="H223" t="s">
        <v>561</v>
      </c>
      <c r="I223" t="s">
        <v>2080</v>
      </c>
      <c r="J223" t="s">
        <v>2204</v>
      </c>
      <c r="K223" t="s">
        <v>79</v>
      </c>
      <c r="L223" t="s">
        <v>2147</v>
      </c>
      <c r="M223" t="s">
        <v>91</v>
      </c>
      <c r="N223" t="s">
        <v>2156</v>
      </c>
      <c r="O223" t="s">
        <v>169</v>
      </c>
      <c r="P223" t="s">
        <v>2147</v>
      </c>
      <c r="Q223" t="s">
        <v>2205</v>
      </c>
    </row>
    <row r="224" spans="1:17" x14ac:dyDescent="0.25">
      <c r="A224">
        <v>177202880</v>
      </c>
      <c r="B224" t="s">
        <v>6614</v>
      </c>
      <c r="C224" t="s">
        <v>2201</v>
      </c>
      <c r="D224" t="s">
        <v>2202</v>
      </c>
      <c r="E224" t="s">
        <v>2078</v>
      </c>
      <c r="F224" t="s">
        <v>2203</v>
      </c>
      <c r="G224" t="s">
        <v>2170</v>
      </c>
      <c r="H224" t="s">
        <v>561</v>
      </c>
      <c r="I224" t="s">
        <v>2080</v>
      </c>
      <c r="J224" t="s">
        <v>2204</v>
      </c>
      <c r="K224" t="s">
        <v>79</v>
      </c>
      <c r="L224" t="s">
        <v>2147</v>
      </c>
      <c r="M224" t="s">
        <v>91</v>
      </c>
      <c r="N224" t="s">
        <v>2156</v>
      </c>
      <c r="O224" t="s">
        <v>169</v>
      </c>
      <c r="P224" t="s">
        <v>2147</v>
      </c>
      <c r="Q224" t="s">
        <v>2205</v>
      </c>
    </row>
    <row r="225" spans="1:17" x14ac:dyDescent="0.25">
      <c r="A225">
        <v>177202878</v>
      </c>
      <c r="B225" t="s">
        <v>6615</v>
      </c>
      <c r="C225" t="s">
        <v>2201</v>
      </c>
      <c r="D225" t="s">
        <v>2202</v>
      </c>
      <c r="E225" t="s">
        <v>2078</v>
      </c>
      <c r="F225" t="s">
        <v>2203</v>
      </c>
      <c r="G225" t="s">
        <v>2170</v>
      </c>
      <c r="H225" t="s">
        <v>561</v>
      </c>
      <c r="I225" t="s">
        <v>2080</v>
      </c>
      <c r="J225" t="s">
        <v>2204</v>
      </c>
      <c r="K225" t="s">
        <v>79</v>
      </c>
      <c r="L225" t="s">
        <v>2147</v>
      </c>
      <c r="M225" t="s">
        <v>91</v>
      </c>
      <c r="N225" t="s">
        <v>2156</v>
      </c>
      <c r="O225" t="s">
        <v>169</v>
      </c>
      <c r="P225" t="s">
        <v>2147</v>
      </c>
      <c r="Q225" t="s">
        <v>2205</v>
      </c>
    </row>
    <row r="226" spans="1:17" x14ac:dyDescent="0.25">
      <c r="A226">
        <v>177202786</v>
      </c>
      <c r="B226" t="s">
        <v>6616</v>
      </c>
      <c r="C226" t="s">
        <v>2208</v>
      </c>
      <c r="D226" t="s">
        <v>2209</v>
      </c>
      <c r="E226" t="s">
        <v>2072</v>
      </c>
      <c r="F226" t="s">
        <v>2210</v>
      </c>
      <c r="G226" t="s">
        <v>2211</v>
      </c>
      <c r="H226" t="s">
        <v>561</v>
      </c>
      <c r="I226" t="s">
        <v>2084</v>
      </c>
      <c r="J226" t="s">
        <v>2212</v>
      </c>
      <c r="K226" t="s">
        <v>79</v>
      </c>
      <c r="L226" t="s">
        <v>2147</v>
      </c>
      <c r="M226" t="s">
        <v>91</v>
      </c>
      <c r="N226" t="s">
        <v>2156</v>
      </c>
      <c r="O226" t="s">
        <v>169</v>
      </c>
      <c r="P226" t="s">
        <v>2147</v>
      </c>
      <c r="Q226" t="s">
        <v>2213</v>
      </c>
    </row>
    <row r="227" spans="1:17" x14ac:dyDescent="0.25">
      <c r="A227">
        <v>177202784</v>
      </c>
      <c r="B227" t="s">
        <v>6617</v>
      </c>
      <c r="C227" t="s">
        <v>2208</v>
      </c>
      <c r="D227" t="s">
        <v>2209</v>
      </c>
      <c r="E227" t="s">
        <v>2072</v>
      </c>
      <c r="F227" t="s">
        <v>2210</v>
      </c>
      <c r="G227" t="s">
        <v>2211</v>
      </c>
      <c r="H227" t="s">
        <v>561</v>
      </c>
      <c r="I227" t="s">
        <v>2084</v>
      </c>
      <c r="J227" t="s">
        <v>2212</v>
      </c>
      <c r="K227" t="s">
        <v>79</v>
      </c>
      <c r="L227" t="s">
        <v>2147</v>
      </c>
      <c r="M227" t="s">
        <v>91</v>
      </c>
      <c r="N227" t="s">
        <v>2156</v>
      </c>
      <c r="O227" t="s">
        <v>169</v>
      </c>
      <c r="P227" t="s">
        <v>2147</v>
      </c>
      <c r="Q227" t="s">
        <v>2213</v>
      </c>
    </row>
    <row r="228" spans="1:17" x14ac:dyDescent="0.25">
      <c r="A228">
        <v>177202782</v>
      </c>
      <c r="B228" t="s">
        <v>6618</v>
      </c>
      <c r="C228" t="s">
        <v>2208</v>
      </c>
      <c r="D228" t="s">
        <v>2209</v>
      </c>
      <c r="E228" t="s">
        <v>2072</v>
      </c>
      <c r="F228" t="s">
        <v>2210</v>
      </c>
      <c r="G228" t="s">
        <v>2211</v>
      </c>
      <c r="H228" t="s">
        <v>561</v>
      </c>
      <c r="I228" t="s">
        <v>2084</v>
      </c>
      <c r="J228" t="s">
        <v>2212</v>
      </c>
      <c r="K228" t="s">
        <v>79</v>
      </c>
      <c r="L228" t="s">
        <v>2147</v>
      </c>
      <c r="M228" t="s">
        <v>91</v>
      </c>
      <c r="N228" t="s">
        <v>2156</v>
      </c>
      <c r="O228" t="s">
        <v>169</v>
      </c>
      <c r="P228" t="s">
        <v>2147</v>
      </c>
      <c r="Q228" t="s">
        <v>2213</v>
      </c>
    </row>
    <row r="229" spans="1:17" x14ac:dyDescent="0.25">
      <c r="A229">
        <v>177202690</v>
      </c>
      <c r="B229" t="s">
        <v>6619</v>
      </c>
      <c r="C229" t="s">
        <v>2216</v>
      </c>
      <c r="D229" t="s">
        <v>2217</v>
      </c>
      <c r="E229" t="s">
        <v>2078</v>
      </c>
      <c r="F229" t="s">
        <v>2218</v>
      </c>
      <c r="G229" t="s">
        <v>2219</v>
      </c>
      <c r="H229" t="s">
        <v>561</v>
      </c>
      <c r="I229" t="s">
        <v>2084</v>
      </c>
      <c r="J229" t="s">
        <v>2220</v>
      </c>
      <c r="K229" t="s">
        <v>79</v>
      </c>
      <c r="L229" t="s">
        <v>2147</v>
      </c>
      <c r="M229" t="s">
        <v>91</v>
      </c>
      <c r="N229" t="s">
        <v>2156</v>
      </c>
      <c r="O229" t="s">
        <v>169</v>
      </c>
      <c r="P229" t="s">
        <v>2147</v>
      </c>
      <c r="Q229" t="s">
        <v>2221</v>
      </c>
    </row>
    <row r="230" spans="1:17" x14ac:dyDescent="0.25">
      <c r="A230">
        <v>177202688</v>
      </c>
      <c r="B230" t="s">
        <v>6620</v>
      </c>
      <c r="C230" t="s">
        <v>2216</v>
      </c>
      <c r="D230" t="s">
        <v>2217</v>
      </c>
      <c r="E230" t="s">
        <v>2078</v>
      </c>
      <c r="F230" t="s">
        <v>2218</v>
      </c>
      <c r="G230" t="s">
        <v>2219</v>
      </c>
      <c r="H230" t="s">
        <v>561</v>
      </c>
      <c r="I230" t="s">
        <v>2084</v>
      </c>
      <c r="J230" t="s">
        <v>2220</v>
      </c>
      <c r="K230" t="s">
        <v>79</v>
      </c>
      <c r="L230" t="s">
        <v>2147</v>
      </c>
      <c r="M230" t="s">
        <v>91</v>
      </c>
      <c r="N230" t="s">
        <v>2156</v>
      </c>
      <c r="O230" t="s">
        <v>169</v>
      </c>
      <c r="P230" t="s">
        <v>2147</v>
      </c>
      <c r="Q230" t="s">
        <v>2221</v>
      </c>
    </row>
    <row r="231" spans="1:17" x14ac:dyDescent="0.25">
      <c r="A231">
        <v>177202686</v>
      </c>
      <c r="B231" t="s">
        <v>6621</v>
      </c>
      <c r="C231" t="s">
        <v>2216</v>
      </c>
      <c r="D231" t="s">
        <v>2217</v>
      </c>
      <c r="E231" t="s">
        <v>2078</v>
      </c>
      <c r="F231" t="s">
        <v>2218</v>
      </c>
      <c r="G231" t="s">
        <v>2219</v>
      </c>
      <c r="H231" t="s">
        <v>561</v>
      </c>
      <c r="I231" t="s">
        <v>2084</v>
      </c>
      <c r="J231" t="s">
        <v>2220</v>
      </c>
      <c r="K231" t="s">
        <v>79</v>
      </c>
      <c r="L231" t="s">
        <v>2147</v>
      </c>
      <c r="M231" t="s">
        <v>91</v>
      </c>
      <c r="N231" t="s">
        <v>2156</v>
      </c>
      <c r="O231" t="s">
        <v>169</v>
      </c>
      <c r="P231" t="s">
        <v>2147</v>
      </c>
      <c r="Q231" t="s">
        <v>2221</v>
      </c>
    </row>
    <row r="232" spans="1:17" x14ac:dyDescent="0.25">
      <c r="A232">
        <v>177202594</v>
      </c>
      <c r="B232" t="s">
        <v>6622</v>
      </c>
      <c r="C232" t="s">
        <v>2231</v>
      </c>
      <c r="D232" t="s">
        <v>2232</v>
      </c>
      <c r="E232" t="s">
        <v>2078</v>
      </c>
      <c r="F232" t="s">
        <v>2233</v>
      </c>
      <c r="G232" t="s">
        <v>2234</v>
      </c>
      <c r="H232" t="s">
        <v>561</v>
      </c>
      <c r="I232" t="s">
        <v>2080</v>
      </c>
      <c r="J232" t="s">
        <v>2235</v>
      </c>
      <c r="K232" t="s">
        <v>79</v>
      </c>
      <c r="L232" t="s">
        <v>2147</v>
      </c>
      <c r="M232" t="s">
        <v>91</v>
      </c>
      <c r="N232" t="s">
        <v>2156</v>
      </c>
      <c r="O232" t="s">
        <v>169</v>
      </c>
      <c r="P232" t="s">
        <v>2147</v>
      </c>
      <c r="Q232" t="s">
        <v>2236</v>
      </c>
    </row>
    <row r="233" spans="1:17" x14ac:dyDescent="0.25">
      <c r="A233">
        <v>177202592</v>
      </c>
      <c r="B233" t="s">
        <v>6623</v>
      </c>
      <c r="C233" t="s">
        <v>2231</v>
      </c>
      <c r="D233" t="s">
        <v>2232</v>
      </c>
      <c r="E233" t="s">
        <v>2078</v>
      </c>
      <c r="F233" t="s">
        <v>2233</v>
      </c>
      <c r="G233" t="s">
        <v>2234</v>
      </c>
      <c r="H233" t="s">
        <v>561</v>
      </c>
      <c r="I233" t="s">
        <v>2080</v>
      </c>
      <c r="J233" t="s">
        <v>2235</v>
      </c>
      <c r="K233" t="s">
        <v>79</v>
      </c>
      <c r="L233" t="s">
        <v>2147</v>
      </c>
      <c r="M233" t="s">
        <v>91</v>
      </c>
      <c r="N233" t="s">
        <v>2156</v>
      </c>
      <c r="O233" t="s">
        <v>169</v>
      </c>
      <c r="P233" t="s">
        <v>2147</v>
      </c>
      <c r="Q233" t="s">
        <v>2236</v>
      </c>
    </row>
    <row r="234" spans="1:17" x14ac:dyDescent="0.25">
      <c r="A234">
        <v>177202590</v>
      </c>
      <c r="B234" t="s">
        <v>6624</v>
      </c>
      <c r="C234" t="s">
        <v>2231</v>
      </c>
      <c r="D234" t="s">
        <v>2232</v>
      </c>
      <c r="E234" t="s">
        <v>2078</v>
      </c>
      <c r="F234" t="s">
        <v>2233</v>
      </c>
      <c r="G234" t="s">
        <v>2234</v>
      </c>
      <c r="H234" t="s">
        <v>561</v>
      </c>
      <c r="I234" t="s">
        <v>2080</v>
      </c>
      <c r="J234" t="s">
        <v>2235</v>
      </c>
      <c r="K234" t="s">
        <v>79</v>
      </c>
      <c r="L234" t="s">
        <v>2147</v>
      </c>
      <c r="M234" t="s">
        <v>91</v>
      </c>
      <c r="N234" t="s">
        <v>2156</v>
      </c>
      <c r="O234" t="s">
        <v>169</v>
      </c>
      <c r="P234" t="s">
        <v>2147</v>
      </c>
      <c r="Q234" t="s">
        <v>2236</v>
      </c>
    </row>
    <row r="235" spans="1:17" x14ac:dyDescent="0.25">
      <c r="A235">
        <v>177202498</v>
      </c>
      <c r="B235" t="s">
        <v>6625</v>
      </c>
      <c r="C235" t="s">
        <v>2231</v>
      </c>
      <c r="D235" t="s">
        <v>2232</v>
      </c>
      <c r="E235" t="s">
        <v>2078</v>
      </c>
      <c r="F235" t="s">
        <v>2233</v>
      </c>
      <c r="G235" t="s">
        <v>2234</v>
      </c>
      <c r="H235" t="s">
        <v>561</v>
      </c>
      <c r="I235" t="s">
        <v>2080</v>
      </c>
      <c r="J235" t="s">
        <v>2235</v>
      </c>
      <c r="K235" t="s">
        <v>79</v>
      </c>
      <c r="L235" t="s">
        <v>2147</v>
      </c>
      <c r="M235" t="s">
        <v>91</v>
      </c>
      <c r="N235" t="s">
        <v>2156</v>
      </c>
      <c r="O235" t="s">
        <v>169</v>
      </c>
      <c r="P235" t="s">
        <v>2147</v>
      </c>
      <c r="Q235" t="s">
        <v>2236</v>
      </c>
    </row>
    <row r="236" spans="1:17" x14ac:dyDescent="0.25">
      <c r="A236">
        <v>177203356</v>
      </c>
      <c r="B236" t="s">
        <v>6626</v>
      </c>
      <c r="C236" t="s">
        <v>2167</v>
      </c>
      <c r="D236" t="s">
        <v>2168</v>
      </c>
      <c r="E236" t="s">
        <v>2064</v>
      </c>
      <c r="F236" t="s">
        <v>2169</v>
      </c>
      <c r="G236" t="s">
        <v>2170</v>
      </c>
      <c r="H236" t="s">
        <v>561</v>
      </c>
      <c r="I236" t="s">
        <v>2084</v>
      </c>
      <c r="J236" t="s">
        <v>2171</v>
      </c>
      <c r="K236" t="s">
        <v>79</v>
      </c>
      <c r="L236" t="s">
        <v>2147</v>
      </c>
      <c r="M236" t="s">
        <v>91</v>
      </c>
      <c r="N236" t="s">
        <v>2156</v>
      </c>
      <c r="O236" t="s">
        <v>169</v>
      </c>
      <c r="P236" t="s">
        <v>2147</v>
      </c>
      <c r="Q236" t="s">
        <v>2172</v>
      </c>
    </row>
    <row r="237" spans="1:17" x14ac:dyDescent="0.25">
      <c r="A237">
        <v>177203354</v>
      </c>
      <c r="B237" t="s">
        <v>6627</v>
      </c>
      <c r="C237" t="s">
        <v>2167</v>
      </c>
      <c r="D237" t="s">
        <v>2168</v>
      </c>
      <c r="E237" t="s">
        <v>2064</v>
      </c>
      <c r="F237" t="s">
        <v>2169</v>
      </c>
      <c r="G237" t="s">
        <v>2170</v>
      </c>
      <c r="H237" t="s">
        <v>561</v>
      </c>
      <c r="I237" t="s">
        <v>2084</v>
      </c>
      <c r="J237" t="s">
        <v>2171</v>
      </c>
      <c r="K237" t="s">
        <v>79</v>
      </c>
      <c r="L237" t="s">
        <v>2147</v>
      </c>
      <c r="M237" t="s">
        <v>91</v>
      </c>
      <c r="N237" t="s">
        <v>2156</v>
      </c>
      <c r="O237" t="s">
        <v>169</v>
      </c>
      <c r="P237" t="s">
        <v>2147</v>
      </c>
      <c r="Q237" t="s">
        <v>2172</v>
      </c>
    </row>
    <row r="238" spans="1:17" x14ac:dyDescent="0.25">
      <c r="A238">
        <v>177203352</v>
      </c>
      <c r="B238" t="s">
        <v>6628</v>
      </c>
      <c r="C238" t="s">
        <v>2167</v>
      </c>
      <c r="D238" t="s">
        <v>2168</v>
      </c>
      <c r="E238" t="s">
        <v>2064</v>
      </c>
      <c r="F238" t="s">
        <v>2169</v>
      </c>
      <c r="G238" t="s">
        <v>2170</v>
      </c>
      <c r="H238" t="s">
        <v>561</v>
      </c>
      <c r="I238" t="s">
        <v>2084</v>
      </c>
      <c r="J238" t="s">
        <v>2171</v>
      </c>
      <c r="K238" t="s">
        <v>79</v>
      </c>
      <c r="L238" t="s">
        <v>2147</v>
      </c>
      <c r="M238" t="s">
        <v>91</v>
      </c>
      <c r="N238" t="s">
        <v>2156</v>
      </c>
      <c r="O238" t="s">
        <v>169</v>
      </c>
      <c r="P238" t="s">
        <v>2147</v>
      </c>
      <c r="Q238" t="s">
        <v>2172</v>
      </c>
    </row>
    <row r="239" spans="1:17" x14ac:dyDescent="0.25">
      <c r="A239">
        <v>177203260</v>
      </c>
      <c r="B239" t="s">
        <v>6629</v>
      </c>
      <c r="C239" t="s">
        <v>2176</v>
      </c>
      <c r="D239" t="s">
        <v>2177</v>
      </c>
      <c r="E239" t="s">
        <v>2059</v>
      </c>
      <c r="F239" t="s">
        <v>2178</v>
      </c>
      <c r="G239" t="s">
        <v>2170</v>
      </c>
      <c r="H239" t="s">
        <v>561</v>
      </c>
      <c r="I239" t="s">
        <v>2084</v>
      </c>
      <c r="J239" t="s">
        <v>2179</v>
      </c>
      <c r="K239" t="s">
        <v>79</v>
      </c>
      <c r="L239" t="s">
        <v>2147</v>
      </c>
      <c r="M239" t="s">
        <v>91</v>
      </c>
      <c r="N239" t="s">
        <v>2156</v>
      </c>
      <c r="O239" t="s">
        <v>169</v>
      </c>
      <c r="P239" t="s">
        <v>2147</v>
      </c>
      <c r="Q239" t="s">
        <v>2180</v>
      </c>
    </row>
    <row r="240" spans="1:17" x14ac:dyDescent="0.25">
      <c r="A240">
        <v>177203258</v>
      </c>
      <c r="B240" t="s">
        <v>6630</v>
      </c>
      <c r="C240" t="s">
        <v>2176</v>
      </c>
      <c r="D240" t="s">
        <v>2177</v>
      </c>
      <c r="E240" t="s">
        <v>2059</v>
      </c>
      <c r="F240" t="s">
        <v>2178</v>
      </c>
      <c r="G240" t="s">
        <v>2170</v>
      </c>
      <c r="H240" t="s">
        <v>561</v>
      </c>
      <c r="I240" t="s">
        <v>2084</v>
      </c>
      <c r="J240" t="s">
        <v>2179</v>
      </c>
      <c r="K240" t="s">
        <v>79</v>
      </c>
      <c r="L240" t="s">
        <v>2147</v>
      </c>
      <c r="M240" t="s">
        <v>91</v>
      </c>
      <c r="N240" t="s">
        <v>2156</v>
      </c>
      <c r="O240" t="s">
        <v>169</v>
      </c>
      <c r="P240" t="s">
        <v>2147</v>
      </c>
      <c r="Q240" t="s">
        <v>2180</v>
      </c>
    </row>
    <row r="241" spans="1:17" x14ac:dyDescent="0.25">
      <c r="A241">
        <v>177203256</v>
      </c>
      <c r="B241" t="s">
        <v>6631</v>
      </c>
      <c r="C241" t="s">
        <v>2176</v>
      </c>
      <c r="D241" t="s">
        <v>2177</v>
      </c>
      <c r="E241" t="s">
        <v>2059</v>
      </c>
      <c r="F241" t="s">
        <v>2178</v>
      </c>
      <c r="G241" t="s">
        <v>2170</v>
      </c>
      <c r="H241" t="s">
        <v>561</v>
      </c>
      <c r="I241" t="s">
        <v>2084</v>
      </c>
      <c r="J241" t="s">
        <v>2179</v>
      </c>
      <c r="K241" t="s">
        <v>79</v>
      </c>
      <c r="L241" t="s">
        <v>2147</v>
      </c>
      <c r="M241" t="s">
        <v>91</v>
      </c>
      <c r="N241" t="s">
        <v>2156</v>
      </c>
      <c r="O241" t="s">
        <v>169</v>
      </c>
      <c r="P241" t="s">
        <v>2147</v>
      </c>
      <c r="Q241" t="s">
        <v>2180</v>
      </c>
    </row>
    <row r="242" spans="1:17" x14ac:dyDescent="0.25">
      <c r="A242">
        <v>177203164</v>
      </c>
      <c r="B242" t="s">
        <v>6632</v>
      </c>
      <c r="C242" t="s">
        <v>2184</v>
      </c>
      <c r="D242" t="s">
        <v>2185</v>
      </c>
      <c r="E242" t="s">
        <v>2059</v>
      </c>
      <c r="F242" t="s">
        <v>2186</v>
      </c>
      <c r="G242" t="s">
        <v>2170</v>
      </c>
      <c r="H242" t="s">
        <v>561</v>
      </c>
      <c r="I242" t="s">
        <v>2084</v>
      </c>
      <c r="J242" t="s">
        <v>2155</v>
      </c>
      <c r="K242" t="s">
        <v>79</v>
      </c>
      <c r="L242" t="s">
        <v>2147</v>
      </c>
      <c r="M242" t="s">
        <v>91</v>
      </c>
      <c r="N242" t="s">
        <v>2156</v>
      </c>
      <c r="O242" t="s">
        <v>169</v>
      </c>
      <c r="P242" t="s">
        <v>2147</v>
      </c>
      <c r="Q242" t="s">
        <v>2187</v>
      </c>
    </row>
    <row r="243" spans="1:17" x14ac:dyDescent="0.25">
      <c r="A243">
        <v>177203162</v>
      </c>
      <c r="B243" t="s">
        <v>6633</v>
      </c>
      <c r="C243" t="s">
        <v>2184</v>
      </c>
      <c r="D243" t="s">
        <v>2185</v>
      </c>
      <c r="E243" t="s">
        <v>2059</v>
      </c>
      <c r="F243" t="s">
        <v>2186</v>
      </c>
      <c r="G243" t="s">
        <v>2170</v>
      </c>
      <c r="H243" t="s">
        <v>561</v>
      </c>
      <c r="I243" t="s">
        <v>2084</v>
      </c>
      <c r="J243" t="s">
        <v>2155</v>
      </c>
      <c r="K243" t="s">
        <v>79</v>
      </c>
      <c r="L243" t="s">
        <v>2147</v>
      </c>
      <c r="M243" t="s">
        <v>91</v>
      </c>
      <c r="N243" t="s">
        <v>2156</v>
      </c>
      <c r="O243" t="s">
        <v>169</v>
      </c>
      <c r="P243" t="s">
        <v>2147</v>
      </c>
      <c r="Q243" t="s">
        <v>2187</v>
      </c>
    </row>
    <row r="244" spans="1:17" x14ac:dyDescent="0.25">
      <c r="A244">
        <v>177203160</v>
      </c>
      <c r="B244" t="s">
        <v>6634</v>
      </c>
      <c r="C244" t="s">
        <v>2184</v>
      </c>
      <c r="D244" t="s">
        <v>2185</v>
      </c>
      <c r="E244" t="s">
        <v>2059</v>
      </c>
      <c r="F244" t="s">
        <v>2186</v>
      </c>
      <c r="G244" t="s">
        <v>2170</v>
      </c>
      <c r="H244" t="s">
        <v>561</v>
      </c>
      <c r="I244" t="s">
        <v>2084</v>
      </c>
      <c r="J244" t="s">
        <v>2155</v>
      </c>
      <c r="K244" t="s">
        <v>79</v>
      </c>
      <c r="L244" t="s">
        <v>2147</v>
      </c>
      <c r="M244" t="s">
        <v>91</v>
      </c>
      <c r="N244" t="s">
        <v>2156</v>
      </c>
      <c r="O244" t="s">
        <v>169</v>
      </c>
      <c r="P244" t="s">
        <v>2147</v>
      </c>
      <c r="Q244" t="s">
        <v>2187</v>
      </c>
    </row>
    <row r="245" spans="1:17" x14ac:dyDescent="0.25">
      <c r="A245">
        <v>177203068</v>
      </c>
      <c r="B245" t="s">
        <v>6635</v>
      </c>
      <c r="C245" t="s">
        <v>2184</v>
      </c>
      <c r="D245" t="s">
        <v>2185</v>
      </c>
      <c r="E245" t="s">
        <v>2059</v>
      </c>
      <c r="F245" t="s">
        <v>2186</v>
      </c>
      <c r="G245" t="s">
        <v>2170</v>
      </c>
      <c r="H245" t="s">
        <v>561</v>
      </c>
      <c r="I245" t="s">
        <v>2084</v>
      </c>
      <c r="J245" t="s">
        <v>2155</v>
      </c>
      <c r="K245" t="s">
        <v>79</v>
      </c>
      <c r="L245" t="s">
        <v>2147</v>
      </c>
      <c r="M245" t="s">
        <v>91</v>
      </c>
      <c r="N245" t="s">
        <v>2156</v>
      </c>
      <c r="O245" t="s">
        <v>169</v>
      </c>
      <c r="P245" t="s">
        <v>2147</v>
      </c>
      <c r="Q245" t="s">
        <v>2187</v>
      </c>
    </row>
    <row r="246" spans="1:17" x14ac:dyDescent="0.25">
      <c r="A246">
        <v>177203066</v>
      </c>
      <c r="B246" t="s">
        <v>6636</v>
      </c>
      <c r="C246" t="s">
        <v>2184</v>
      </c>
      <c r="D246" t="s">
        <v>2185</v>
      </c>
      <c r="E246" t="s">
        <v>2059</v>
      </c>
      <c r="F246" t="s">
        <v>2186</v>
      </c>
      <c r="G246" t="s">
        <v>2170</v>
      </c>
      <c r="H246" t="s">
        <v>561</v>
      </c>
      <c r="I246" t="s">
        <v>2084</v>
      </c>
      <c r="J246" t="s">
        <v>2155</v>
      </c>
      <c r="K246" t="s">
        <v>79</v>
      </c>
      <c r="L246" t="s">
        <v>2147</v>
      </c>
      <c r="M246" t="s">
        <v>91</v>
      </c>
      <c r="N246" t="s">
        <v>2156</v>
      </c>
      <c r="O246" t="s">
        <v>169</v>
      </c>
      <c r="P246" t="s">
        <v>2147</v>
      </c>
      <c r="Q246" t="s">
        <v>2187</v>
      </c>
    </row>
    <row r="247" spans="1:17" x14ac:dyDescent="0.25">
      <c r="A247">
        <v>177203064</v>
      </c>
      <c r="B247" t="s">
        <v>6637</v>
      </c>
      <c r="C247" t="s">
        <v>2184</v>
      </c>
      <c r="D247" t="s">
        <v>2185</v>
      </c>
      <c r="E247" t="s">
        <v>2059</v>
      </c>
      <c r="F247" t="s">
        <v>2186</v>
      </c>
      <c r="G247" t="s">
        <v>2170</v>
      </c>
      <c r="H247" t="s">
        <v>561</v>
      </c>
      <c r="I247" t="s">
        <v>2084</v>
      </c>
      <c r="J247" t="s">
        <v>2155</v>
      </c>
      <c r="K247" t="s">
        <v>79</v>
      </c>
      <c r="L247" t="s">
        <v>2147</v>
      </c>
      <c r="M247" t="s">
        <v>91</v>
      </c>
      <c r="N247" t="s">
        <v>2156</v>
      </c>
      <c r="O247" t="s">
        <v>169</v>
      </c>
      <c r="P247" t="s">
        <v>2147</v>
      </c>
      <c r="Q247" t="s">
        <v>2187</v>
      </c>
    </row>
    <row r="248" spans="1:17" x14ac:dyDescent="0.25">
      <c r="A248">
        <v>177202972</v>
      </c>
      <c r="B248" t="s">
        <v>6638</v>
      </c>
      <c r="C248" t="s">
        <v>2194</v>
      </c>
      <c r="D248" t="s">
        <v>2195</v>
      </c>
      <c r="E248" t="s">
        <v>2059</v>
      </c>
      <c r="F248" t="s">
        <v>2196</v>
      </c>
      <c r="G248" t="s">
        <v>2197</v>
      </c>
      <c r="H248" t="s">
        <v>561</v>
      </c>
      <c r="I248" t="s">
        <v>2084</v>
      </c>
      <c r="J248" t="s">
        <v>2198</v>
      </c>
      <c r="K248" t="s">
        <v>79</v>
      </c>
      <c r="L248" t="s">
        <v>2147</v>
      </c>
      <c r="M248" t="s">
        <v>91</v>
      </c>
      <c r="N248" t="s">
        <v>2156</v>
      </c>
      <c r="O248" t="s">
        <v>169</v>
      </c>
      <c r="P248" t="s">
        <v>2147</v>
      </c>
      <c r="Q248" t="s">
        <v>2199</v>
      </c>
    </row>
    <row r="249" spans="1:17" x14ac:dyDescent="0.25">
      <c r="A249">
        <v>177202970</v>
      </c>
      <c r="B249" t="s">
        <v>6639</v>
      </c>
      <c r="C249" t="s">
        <v>2194</v>
      </c>
      <c r="D249" t="s">
        <v>2195</v>
      </c>
      <c r="E249" t="s">
        <v>2059</v>
      </c>
      <c r="F249" t="s">
        <v>2196</v>
      </c>
      <c r="G249" t="s">
        <v>2197</v>
      </c>
      <c r="H249" t="s">
        <v>561</v>
      </c>
      <c r="I249" t="s">
        <v>2084</v>
      </c>
      <c r="J249" t="s">
        <v>2198</v>
      </c>
      <c r="K249" t="s">
        <v>79</v>
      </c>
      <c r="L249" t="s">
        <v>2147</v>
      </c>
      <c r="M249" t="s">
        <v>91</v>
      </c>
      <c r="N249" t="s">
        <v>2156</v>
      </c>
      <c r="O249" t="s">
        <v>169</v>
      </c>
      <c r="P249" t="s">
        <v>2147</v>
      </c>
      <c r="Q249" t="s">
        <v>2199</v>
      </c>
    </row>
    <row r="250" spans="1:17" x14ac:dyDescent="0.25">
      <c r="A250">
        <v>177202968</v>
      </c>
      <c r="B250" t="s">
        <v>6640</v>
      </c>
      <c r="C250" t="s">
        <v>2194</v>
      </c>
      <c r="D250" t="s">
        <v>2195</v>
      </c>
      <c r="E250" t="s">
        <v>2059</v>
      </c>
      <c r="F250" t="s">
        <v>2196</v>
      </c>
      <c r="G250" t="s">
        <v>2197</v>
      </c>
      <c r="H250" t="s">
        <v>561</v>
      </c>
      <c r="I250" t="s">
        <v>2084</v>
      </c>
      <c r="J250" t="s">
        <v>2198</v>
      </c>
      <c r="K250" t="s">
        <v>79</v>
      </c>
      <c r="L250" t="s">
        <v>2147</v>
      </c>
      <c r="M250" t="s">
        <v>91</v>
      </c>
      <c r="N250" t="s">
        <v>2156</v>
      </c>
      <c r="O250" t="s">
        <v>169</v>
      </c>
      <c r="P250" t="s">
        <v>2147</v>
      </c>
      <c r="Q250" t="s">
        <v>2199</v>
      </c>
    </row>
    <row r="251" spans="1:17" x14ac:dyDescent="0.25">
      <c r="A251">
        <v>177202876</v>
      </c>
      <c r="B251" t="s">
        <v>6641</v>
      </c>
      <c r="C251" t="s">
        <v>2201</v>
      </c>
      <c r="D251" t="s">
        <v>2202</v>
      </c>
      <c r="E251" t="s">
        <v>2078</v>
      </c>
      <c r="F251" t="s">
        <v>2203</v>
      </c>
      <c r="G251" t="s">
        <v>2170</v>
      </c>
      <c r="H251" t="s">
        <v>561</v>
      </c>
      <c r="I251" t="s">
        <v>2080</v>
      </c>
      <c r="J251" t="s">
        <v>2204</v>
      </c>
      <c r="K251" t="s">
        <v>79</v>
      </c>
      <c r="L251" t="s">
        <v>2147</v>
      </c>
      <c r="M251" t="s">
        <v>91</v>
      </c>
      <c r="N251" t="s">
        <v>2156</v>
      </c>
      <c r="O251" t="s">
        <v>169</v>
      </c>
      <c r="P251" t="s">
        <v>2147</v>
      </c>
      <c r="Q251" t="s">
        <v>2205</v>
      </c>
    </row>
    <row r="252" spans="1:17" x14ac:dyDescent="0.25">
      <c r="A252">
        <v>177202874</v>
      </c>
      <c r="B252" t="s">
        <v>6642</v>
      </c>
      <c r="C252" t="s">
        <v>2201</v>
      </c>
      <c r="D252" t="s">
        <v>2202</v>
      </c>
      <c r="E252" t="s">
        <v>2078</v>
      </c>
      <c r="F252" t="s">
        <v>2203</v>
      </c>
      <c r="G252" t="s">
        <v>2170</v>
      </c>
      <c r="H252" t="s">
        <v>561</v>
      </c>
      <c r="I252" t="s">
        <v>2080</v>
      </c>
      <c r="J252" t="s">
        <v>2204</v>
      </c>
      <c r="K252" t="s">
        <v>79</v>
      </c>
      <c r="L252" t="s">
        <v>2147</v>
      </c>
      <c r="M252" t="s">
        <v>91</v>
      </c>
      <c r="N252" t="s">
        <v>2156</v>
      </c>
      <c r="O252" t="s">
        <v>169</v>
      </c>
      <c r="P252" t="s">
        <v>2147</v>
      </c>
      <c r="Q252" t="s">
        <v>2205</v>
      </c>
    </row>
    <row r="253" spans="1:17" x14ac:dyDescent="0.25">
      <c r="A253">
        <v>177202872</v>
      </c>
      <c r="B253" t="s">
        <v>6643</v>
      </c>
      <c r="C253" t="s">
        <v>2201</v>
      </c>
      <c r="D253" t="s">
        <v>2202</v>
      </c>
      <c r="E253" t="s">
        <v>2078</v>
      </c>
      <c r="F253" t="s">
        <v>2203</v>
      </c>
      <c r="G253" t="s">
        <v>2170</v>
      </c>
      <c r="H253" t="s">
        <v>561</v>
      </c>
      <c r="I253" t="s">
        <v>2080</v>
      </c>
      <c r="J253" t="s">
        <v>2204</v>
      </c>
      <c r="K253" t="s">
        <v>79</v>
      </c>
      <c r="L253" t="s">
        <v>2147</v>
      </c>
      <c r="M253" t="s">
        <v>91</v>
      </c>
      <c r="N253" t="s">
        <v>2156</v>
      </c>
      <c r="O253" t="s">
        <v>169</v>
      </c>
      <c r="P253" t="s">
        <v>2147</v>
      </c>
      <c r="Q253" t="s">
        <v>2205</v>
      </c>
    </row>
    <row r="254" spans="1:17" x14ac:dyDescent="0.25">
      <c r="A254">
        <v>177202780</v>
      </c>
      <c r="B254" t="s">
        <v>6644</v>
      </c>
      <c r="C254" t="s">
        <v>2208</v>
      </c>
      <c r="D254" t="s">
        <v>2209</v>
      </c>
      <c r="E254" t="s">
        <v>2072</v>
      </c>
      <c r="F254" t="s">
        <v>2210</v>
      </c>
      <c r="G254" t="s">
        <v>2211</v>
      </c>
      <c r="H254" t="s">
        <v>561</v>
      </c>
      <c r="I254" t="s">
        <v>2084</v>
      </c>
      <c r="J254" t="s">
        <v>2212</v>
      </c>
      <c r="K254" t="s">
        <v>79</v>
      </c>
      <c r="L254" t="s">
        <v>2147</v>
      </c>
      <c r="M254" t="s">
        <v>91</v>
      </c>
      <c r="N254" t="s">
        <v>2156</v>
      </c>
      <c r="O254" t="s">
        <v>169</v>
      </c>
      <c r="P254" t="s">
        <v>2147</v>
      </c>
      <c r="Q254" t="s">
        <v>2213</v>
      </c>
    </row>
    <row r="255" spans="1:17" x14ac:dyDescent="0.25">
      <c r="A255">
        <v>177202778</v>
      </c>
      <c r="B255" t="s">
        <v>6645</v>
      </c>
      <c r="C255" t="s">
        <v>2208</v>
      </c>
      <c r="D255" t="s">
        <v>2209</v>
      </c>
      <c r="E255" t="s">
        <v>2072</v>
      </c>
      <c r="F255" t="s">
        <v>2210</v>
      </c>
      <c r="G255" t="s">
        <v>2211</v>
      </c>
      <c r="H255" t="s">
        <v>561</v>
      </c>
      <c r="I255" t="s">
        <v>2084</v>
      </c>
      <c r="J255" t="s">
        <v>2212</v>
      </c>
      <c r="K255" t="s">
        <v>79</v>
      </c>
      <c r="L255" t="s">
        <v>2147</v>
      </c>
      <c r="M255" t="s">
        <v>91</v>
      </c>
      <c r="N255" t="s">
        <v>2156</v>
      </c>
      <c r="O255" t="s">
        <v>169</v>
      </c>
      <c r="P255" t="s">
        <v>2147</v>
      </c>
      <c r="Q255" t="s">
        <v>2213</v>
      </c>
    </row>
    <row r="256" spans="1:17" x14ac:dyDescent="0.25">
      <c r="A256">
        <v>177202776</v>
      </c>
      <c r="B256" t="s">
        <v>6646</v>
      </c>
      <c r="C256" t="s">
        <v>2208</v>
      </c>
      <c r="D256" t="s">
        <v>2209</v>
      </c>
      <c r="E256" t="s">
        <v>2072</v>
      </c>
      <c r="F256" t="s">
        <v>2210</v>
      </c>
      <c r="G256" t="s">
        <v>2211</v>
      </c>
      <c r="H256" t="s">
        <v>561</v>
      </c>
      <c r="I256" t="s">
        <v>2084</v>
      </c>
      <c r="J256" t="s">
        <v>2212</v>
      </c>
      <c r="K256" t="s">
        <v>79</v>
      </c>
      <c r="L256" t="s">
        <v>2147</v>
      </c>
      <c r="M256" t="s">
        <v>91</v>
      </c>
      <c r="N256" t="s">
        <v>2156</v>
      </c>
      <c r="O256" t="s">
        <v>169</v>
      </c>
      <c r="P256" t="s">
        <v>2147</v>
      </c>
      <c r="Q256" t="s">
        <v>2213</v>
      </c>
    </row>
    <row r="257" spans="1:17" x14ac:dyDescent="0.25">
      <c r="A257">
        <v>177202684</v>
      </c>
      <c r="B257" t="s">
        <v>6647</v>
      </c>
      <c r="C257" t="s">
        <v>2216</v>
      </c>
      <c r="D257" t="s">
        <v>2217</v>
      </c>
      <c r="E257" t="s">
        <v>2078</v>
      </c>
      <c r="F257" t="s">
        <v>2218</v>
      </c>
      <c r="G257" t="s">
        <v>2219</v>
      </c>
      <c r="H257" t="s">
        <v>561</v>
      </c>
      <c r="I257" t="s">
        <v>2084</v>
      </c>
      <c r="J257" t="s">
        <v>2220</v>
      </c>
      <c r="K257" t="s">
        <v>79</v>
      </c>
      <c r="L257" t="s">
        <v>2147</v>
      </c>
      <c r="M257" t="s">
        <v>91</v>
      </c>
      <c r="N257" t="s">
        <v>2156</v>
      </c>
      <c r="O257" t="s">
        <v>169</v>
      </c>
      <c r="P257" t="s">
        <v>2147</v>
      </c>
      <c r="Q257" t="s">
        <v>2221</v>
      </c>
    </row>
    <row r="258" spans="1:17" x14ac:dyDescent="0.25">
      <c r="A258">
        <v>177202682</v>
      </c>
      <c r="B258" t="s">
        <v>6648</v>
      </c>
      <c r="C258" t="s">
        <v>2216</v>
      </c>
      <c r="D258" t="s">
        <v>2217</v>
      </c>
      <c r="E258" t="s">
        <v>2078</v>
      </c>
      <c r="F258" t="s">
        <v>2218</v>
      </c>
      <c r="G258" t="s">
        <v>2219</v>
      </c>
      <c r="H258" t="s">
        <v>561</v>
      </c>
      <c r="I258" t="s">
        <v>2084</v>
      </c>
      <c r="J258" t="s">
        <v>2220</v>
      </c>
      <c r="K258" t="s">
        <v>79</v>
      </c>
      <c r="L258" t="s">
        <v>2147</v>
      </c>
      <c r="M258" t="s">
        <v>91</v>
      </c>
      <c r="N258" t="s">
        <v>2156</v>
      </c>
      <c r="O258" t="s">
        <v>169</v>
      </c>
      <c r="P258" t="s">
        <v>2147</v>
      </c>
      <c r="Q258" t="s">
        <v>2221</v>
      </c>
    </row>
    <row r="259" spans="1:17" x14ac:dyDescent="0.25">
      <c r="A259">
        <v>177202680</v>
      </c>
      <c r="B259" t="s">
        <v>6649</v>
      </c>
      <c r="C259" t="s">
        <v>2216</v>
      </c>
      <c r="D259" t="s">
        <v>2217</v>
      </c>
      <c r="E259" t="s">
        <v>2078</v>
      </c>
      <c r="F259" t="s">
        <v>2218</v>
      </c>
      <c r="G259" t="s">
        <v>2219</v>
      </c>
      <c r="H259" t="s">
        <v>561</v>
      </c>
      <c r="I259" t="s">
        <v>2084</v>
      </c>
      <c r="J259" t="s">
        <v>2220</v>
      </c>
      <c r="K259" t="s">
        <v>79</v>
      </c>
      <c r="L259" t="s">
        <v>2147</v>
      </c>
      <c r="M259" t="s">
        <v>91</v>
      </c>
      <c r="N259" t="s">
        <v>2156</v>
      </c>
      <c r="O259" t="s">
        <v>169</v>
      </c>
      <c r="P259" t="s">
        <v>2147</v>
      </c>
      <c r="Q259" t="s">
        <v>2221</v>
      </c>
    </row>
    <row r="260" spans="1:17" x14ac:dyDescent="0.25">
      <c r="A260">
        <v>177202588</v>
      </c>
      <c r="B260" t="s">
        <v>6650</v>
      </c>
      <c r="C260" t="s">
        <v>2231</v>
      </c>
      <c r="D260" t="s">
        <v>2232</v>
      </c>
      <c r="E260" t="s">
        <v>2078</v>
      </c>
      <c r="F260" t="s">
        <v>2233</v>
      </c>
      <c r="G260" t="s">
        <v>2234</v>
      </c>
      <c r="H260" t="s">
        <v>561</v>
      </c>
      <c r="I260" t="s">
        <v>2080</v>
      </c>
      <c r="J260" t="s">
        <v>2235</v>
      </c>
      <c r="K260" t="s">
        <v>79</v>
      </c>
      <c r="L260" t="s">
        <v>2147</v>
      </c>
      <c r="M260" t="s">
        <v>91</v>
      </c>
      <c r="N260" t="s">
        <v>2156</v>
      </c>
      <c r="O260" t="s">
        <v>169</v>
      </c>
      <c r="P260" t="s">
        <v>2147</v>
      </c>
      <c r="Q260" t="s">
        <v>2236</v>
      </c>
    </row>
    <row r="261" spans="1:17" x14ac:dyDescent="0.25">
      <c r="A261">
        <v>177202586</v>
      </c>
      <c r="B261" t="s">
        <v>6651</v>
      </c>
      <c r="C261" t="s">
        <v>2231</v>
      </c>
      <c r="D261" t="s">
        <v>2232</v>
      </c>
      <c r="E261" t="s">
        <v>2078</v>
      </c>
      <c r="F261" t="s">
        <v>2233</v>
      </c>
      <c r="G261" t="s">
        <v>2234</v>
      </c>
      <c r="H261" t="s">
        <v>561</v>
      </c>
      <c r="I261" t="s">
        <v>2080</v>
      </c>
      <c r="J261" t="s">
        <v>2235</v>
      </c>
      <c r="K261" t="s">
        <v>79</v>
      </c>
      <c r="L261" t="s">
        <v>2147</v>
      </c>
      <c r="M261" t="s">
        <v>91</v>
      </c>
      <c r="N261" t="s">
        <v>2156</v>
      </c>
      <c r="O261" t="s">
        <v>169</v>
      </c>
      <c r="P261" t="s">
        <v>2147</v>
      </c>
      <c r="Q261" t="s">
        <v>2236</v>
      </c>
    </row>
    <row r="262" spans="1:17" x14ac:dyDescent="0.25">
      <c r="A262">
        <v>177202584</v>
      </c>
      <c r="B262" t="s">
        <v>6652</v>
      </c>
      <c r="C262" t="s">
        <v>2231</v>
      </c>
      <c r="D262" t="s">
        <v>2232</v>
      </c>
      <c r="E262" t="s">
        <v>2078</v>
      </c>
      <c r="F262" t="s">
        <v>2233</v>
      </c>
      <c r="G262" t="s">
        <v>2234</v>
      </c>
      <c r="H262" t="s">
        <v>561</v>
      </c>
      <c r="I262" t="s">
        <v>2080</v>
      </c>
      <c r="J262" t="s">
        <v>2235</v>
      </c>
      <c r="K262" t="s">
        <v>79</v>
      </c>
      <c r="L262" t="s">
        <v>2147</v>
      </c>
      <c r="M262" t="s">
        <v>91</v>
      </c>
      <c r="N262" t="s">
        <v>2156</v>
      </c>
      <c r="O262" t="s">
        <v>169</v>
      </c>
      <c r="P262" t="s">
        <v>2147</v>
      </c>
      <c r="Q262" t="s">
        <v>2236</v>
      </c>
    </row>
    <row r="263" spans="1:17" x14ac:dyDescent="0.25">
      <c r="A263">
        <v>177203350</v>
      </c>
      <c r="B263" t="s">
        <v>6653</v>
      </c>
      <c r="C263" t="s">
        <v>2167</v>
      </c>
      <c r="D263" t="s">
        <v>2168</v>
      </c>
      <c r="E263" t="s">
        <v>2064</v>
      </c>
      <c r="F263" t="s">
        <v>2169</v>
      </c>
      <c r="G263" t="s">
        <v>2170</v>
      </c>
      <c r="H263" t="s">
        <v>561</v>
      </c>
      <c r="I263" t="s">
        <v>2084</v>
      </c>
      <c r="J263" t="s">
        <v>2171</v>
      </c>
      <c r="K263" t="s">
        <v>79</v>
      </c>
      <c r="L263" t="s">
        <v>2147</v>
      </c>
      <c r="M263" t="s">
        <v>91</v>
      </c>
      <c r="N263" t="s">
        <v>2156</v>
      </c>
      <c r="O263" t="s">
        <v>169</v>
      </c>
      <c r="P263" t="s">
        <v>2147</v>
      </c>
      <c r="Q263" t="s">
        <v>2172</v>
      </c>
    </row>
    <row r="264" spans="1:17" x14ac:dyDescent="0.25">
      <c r="A264">
        <v>177203348</v>
      </c>
      <c r="B264" t="s">
        <v>6654</v>
      </c>
      <c r="C264" t="s">
        <v>2167</v>
      </c>
      <c r="D264" t="s">
        <v>2168</v>
      </c>
      <c r="E264" t="s">
        <v>2064</v>
      </c>
      <c r="F264" t="s">
        <v>2169</v>
      </c>
      <c r="G264" t="s">
        <v>2170</v>
      </c>
      <c r="H264" t="s">
        <v>561</v>
      </c>
      <c r="I264" t="s">
        <v>2084</v>
      </c>
      <c r="J264" t="s">
        <v>2171</v>
      </c>
      <c r="K264" t="s">
        <v>79</v>
      </c>
      <c r="L264" t="s">
        <v>2147</v>
      </c>
      <c r="M264" t="s">
        <v>91</v>
      </c>
      <c r="N264" t="s">
        <v>2156</v>
      </c>
      <c r="O264" t="s">
        <v>169</v>
      </c>
      <c r="P264" t="s">
        <v>2147</v>
      </c>
      <c r="Q264" t="s">
        <v>2172</v>
      </c>
    </row>
    <row r="265" spans="1:17" x14ac:dyDescent="0.25">
      <c r="A265">
        <v>177203346</v>
      </c>
      <c r="B265" t="s">
        <v>6655</v>
      </c>
      <c r="C265" t="s">
        <v>2167</v>
      </c>
      <c r="D265" t="s">
        <v>2168</v>
      </c>
      <c r="E265" t="s">
        <v>2064</v>
      </c>
      <c r="F265" t="s">
        <v>2169</v>
      </c>
      <c r="G265" t="s">
        <v>2170</v>
      </c>
      <c r="H265" t="s">
        <v>561</v>
      </c>
      <c r="I265" t="s">
        <v>2084</v>
      </c>
      <c r="J265" t="s">
        <v>2171</v>
      </c>
      <c r="K265" t="s">
        <v>79</v>
      </c>
      <c r="L265" t="s">
        <v>2147</v>
      </c>
      <c r="M265" t="s">
        <v>91</v>
      </c>
      <c r="N265" t="s">
        <v>2156</v>
      </c>
      <c r="O265" t="s">
        <v>169</v>
      </c>
      <c r="P265" t="s">
        <v>2147</v>
      </c>
      <c r="Q265" t="s">
        <v>2172</v>
      </c>
    </row>
    <row r="266" spans="1:17" x14ac:dyDescent="0.25">
      <c r="A266">
        <v>177203254</v>
      </c>
      <c r="B266" t="s">
        <v>6656</v>
      </c>
      <c r="C266" t="s">
        <v>2176</v>
      </c>
      <c r="D266" t="s">
        <v>2177</v>
      </c>
      <c r="E266" t="s">
        <v>2059</v>
      </c>
      <c r="F266" t="s">
        <v>2178</v>
      </c>
      <c r="G266" t="s">
        <v>2170</v>
      </c>
      <c r="H266" t="s">
        <v>561</v>
      </c>
      <c r="I266" t="s">
        <v>2084</v>
      </c>
      <c r="J266" t="s">
        <v>2179</v>
      </c>
      <c r="K266" t="s">
        <v>79</v>
      </c>
      <c r="L266" t="s">
        <v>2147</v>
      </c>
      <c r="M266" t="s">
        <v>91</v>
      </c>
      <c r="N266" t="s">
        <v>2156</v>
      </c>
      <c r="O266" t="s">
        <v>169</v>
      </c>
      <c r="P266" t="s">
        <v>2147</v>
      </c>
      <c r="Q266" t="s">
        <v>2180</v>
      </c>
    </row>
    <row r="267" spans="1:17" x14ac:dyDescent="0.25">
      <c r="A267">
        <v>177203252</v>
      </c>
      <c r="B267" t="s">
        <v>6657</v>
      </c>
      <c r="C267" t="s">
        <v>2176</v>
      </c>
      <c r="D267" t="s">
        <v>2177</v>
      </c>
      <c r="E267" t="s">
        <v>2059</v>
      </c>
      <c r="F267" t="s">
        <v>2178</v>
      </c>
      <c r="G267" t="s">
        <v>2170</v>
      </c>
      <c r="H267" t="s">
        <v>561</v>
      </c>
      <c r="I267" t="s">
        <v>2084</v>
      </c>
      <c r="J267" t="s">
        <v>2179</v>
      </c>
      <c r="K267" t="s">
        <v>79</v>
      </c>
      <c r="L267" t="s">
        <v>2147</v>
      </c>
      <c r="M267" t="s">
        <v>91</v>
      </c>
      <c r="N267" t="s">
        <v>2156</v>
      </c>
      <c r="O267" t="s">
        <v>169</v>
      </c>
      <c r="P267" t="s">
        <v>2147</v>
      </c>
      <c r="Q267" t="s">
        <v>2180</v>
      </c>
    </row>
    <row r="268" spans="1:17" x14ac:dyDescent="0.25">
      <c r="A268">
        <v>177203250</v>
      </c>
      <c r="B268" t="s">
        <v>6658</v>
      </c>
      <c r="C268" t="s">
        <v>2176</v>
      </c>
      <c r="D268" t="s">
        <v>2177</v>
      </c>
      <c r="E268" t="s">
        <v>2059</v>
      </c>
      <c r="F268" t="s">
        <v>2178</v>
      </c>
      <c r="G268" t="s">
        <v>2170</v>
      </c>
      <c r="H268" t="s">
        <v>561</v>
      </c>
      <c r="I268" t="s">
        <v>2084</v>
      </c>
      <c r="J268" t="s">
        <v>2179</v>
      </c>
      <c r="K268" t="s">
        <v>79</v>
      </c>
      <c r="L268" t="s">
        <v>2147</v>
      </c>
      <c r="M268" t="s">
        <v>91</v>
      </c>
      <c r="N268" t="s">
        <v>2156</v>
      </c>
      <c r="O268" t="s">
        <v>169</v>
      </c>
      <c r="P268" t="s">
        <v>2147</v>
      </c>
      <c r="Q268" t="s">
        <v>2180</v>
      </c>
    </row>
    <row r="269" spans="1:17" x14ac:dyDescent="0.25">
      <c r="A269">
        <v>177203158</v>
      </c>
      <c r="B269" t="s">
        <v>6659</v>
      </c>
      <c r="C269" t="s">
        <v>2184</v>
      </c>
      <c r="D269" t="s">
        <v>2185</v>
      </c>
      <c r="E269" t="s">
        <v>2059</v>
      </c>
      <c r="F269" t="s">
        <v>2186</v>
      </c>
      <c r="G269" t="s">
        <v>2170</v>
      </c>
      <c r="H269" t="s">
        <v>561</v>
      </c>
      <c r="I269" t="s">
        <v>2084</v>
      </c>
      <c r="J269" t="s">
        <v>2155</v>
      </c>
      <c r="K269" t="s">
        <v>79</v>
      </c>
      <c r="L269" t="s">
        <v>2147</v>
      </c>
      <c r="M269" t="s">
        <v>91</v>
      </c>
      <c r="N269" t="s">
        <v>2156</v>
      </c>
      <c r="O269" t="s">
        <v>169</v>
      </c>
      <c r="P269" t="s">
        <v>2147</v>
      </c>
      <c r="Q269" t="s">
        <v>2187</v>
      </c>
    </row>
    <row r="270" spans="1:17" x14ac:dyDescent="0.25">
      <c r="A270">
        <v>177203156</v>
      </c>
      <c r="B270" t="s">
        <v>6660</v>
      </c>
      <c r="C270" t="s">
        <v>2184</v>
      </c>
      <c r="D270" t="s">
        <v>2185</v>
      </c>
      <c r="E270" t="s">
        <v>2059</v>
      </c>
      <c r="F270" t="s">
        <v>2186</v>
      </c>
      <c r="G270" t="s">
        <v>2170</v>
      </c>
      <c r="H270" t="s">
        <v>561</v>
      </c>
      <c r="I270" t="s">
        <v>2084</v>
      </c>
      <c r="J270" t="s">
        <v>2155</v>
      </c>
      <c r="K270" t="s">
        <v>79</v>
      </c>
      <c r="L270" t="s">
        <v>2147</v>
      </c>
      <c r="M270" t="s">
        <v>91</v>
      </c>
      <c r="N270" t="s">
        <v>2156</v>
      </c>
      <c r="O270" t="s">
        <v>169</v>
      </c>
      <c r="P270" t="s">
        <v>2147</v>
      </c>
      <c r="Q270" t="s">
        <v>2187</v>
      </c>
    </row>
    <row r="271" spans="1:17" x14ac:dyDescent="0.25">
      <c r="A271">
        <v>177203154</v>
      </c>
      <c r="B271" t="s">
        <v>6661</v>
      </c>
      <c r="C271" t="s">
        <v>2184</v>
      </c>
      <c r="D271" t="s">
        <v>2185</v>
      </c>
      <c r="E271" t="s">
        <v>2059</v>
      </c>
      <c r="F271" t="s">
        <v>2186</v>
      </c>
      <c r="G271" t="s">
        <v>2170</v>
      </c>
      <c r="H271" t="s">
        <v>561</v>
      </c>
      <c r="I271" t="s">
        <v>2084</v>
      </c>
      <c r="J271" t="s">
        <v>2155</v>
      </c>
      <c r="K271" t="s">
        <v>79</v>
      </c>
      <c r="L271" t="s">
        <v>2147</v>
      </c>
      <c r="M271" t="s">
        <v>91</v>
      </c>
      <c r="N271" t="s">
        <v>2156</v>
      </c>
      <c r="O271" t="s">
        <v>169</v>
      </c>
      <c r="P271" t="s">
        <v>2147</v>
      </c>
      <c r="Q271" t="s">
        <v>2187</v>
      </c>
    </row>
    <row r="272" spans="1:17" x14ac:dyDescent="0.25">
      <c r="A272">
        <v>177203062</v>
      </c>
      <c r="B272" t="s">
        <v>6662</v>
      </c>
      <c r="C272" t="s">
        <v>2184</v>
      </c>
      <c r="D272" t="s">
        <v>2185</v>
      </c>
      <c r="E272" t="s">
        <v>2059</v>
      </c>
      <c r="F272" t="s">
        <v>2186</v>
      </c>
      <c r="G272" t="s">
        <v>2170</v>
      </c>
      <c r="H272" t="s">
        <v>561</v>
      </c>
      <c r="I272" t="s">
        <v>2084</v>
      </c>
      <c r="J272" t="s">
        <v>2155</v>
      </c>
      <c r="K272" t="s">
        <v>79</v>
      </c>
      <c r="L272" t="s">
        <v>2147</v>
      </c>
      <c r="M272" t="s">
        <v>91</v>
      </c>
      <c r="N272" t="s">
        <v>2156</v>
      </c>
      <c r="O272" t="s">
        <v>169</v>
      </c>
      <c r="P272" t="s">
        <v>2147</v>
      </c>
      <c r="Q272" t="s">
        <v>2187</v>
      </c>
    </row>
    <row r="273" spans="1:17" x14ac:dyDescent="0.25">
      <c r="A273">
        <v>177203060</v>
      </c>
      <c r="B273" t="s">
        <v>6663</v>
      </c>
      <c r="C273" t="s">
        <v>2184</v>
      </c>
      <c r="D273" t="s">
        <v>2185</v>
      </c>
      <c r="E273" t="s">
        <v>2059</v>
      </c>
      <c r="F273" t="s">
        <v>2186</v>
      </c>
      <c r="G273" t="s">
        <v>2170</v>
      </c>
      <c r="H273" t="s">
        <v>561</v>
      </c>
      <c r="I273" t="s">
        <v>2084</v>
      </c>
      <c r="J273" t="s">
        <v>2155</v>
      </c>
      <c r="K273" t="s">
        <v>79</v>
      </c>
      <c r="L273" t="s">
        <v>2147</v>
      </c>
      <c r="M273" t="s">
        <v>91</v>
      </c>
      <c r="N273" t="s">
        <v>2156</v>
      </c>
      <c r="O273" t="s">
        <v>169</v>
      </c>
      <c r="P273" t="s">
        <v>2147</v>
      </c>
      <c r="Q273" t="s">
        <v>2187</v>
      </c>
    </row>
    <row r="274" spans="1:17" x14ac:dyDescent="0.25">
      <c r="A274">
        <v>177203058</v>
      </c>
      <c r="B274" t="s">
        <v>6664</v>
      </c>
      <c r="C274" t="s">
        <v>2184</v>
      </c>
      <c r="D274" t="s">
        <v>2185</v>
      </c>
      <c r="E274" t="s">
        <v>2059</v>
      </c>
      <c r="F274" t="s">
        <v>2186</v>
      </c>
      <c r="G274" t="s">
        <v>2170</v>
      </c>
      <c r="H274" t="s">
        <v>561</v>
      </c>
      <c r="I274" t="s">
        <v>2084</v>
      </c>
      <c r="J274" t="s">
        <v>2155</v>
      </c>
      <c r="K274" t="s">
        <v>79</v>
      </c>
      <c r="L274" t="s">
        <v>2147</v>
      </c>
      <c r="M274" t="s">
        <v>91</v>
      </c>
      <c r="N274" t="s">
        <v>2156</v>
      </c>
      <c r="O274" t="s">
        <v>169</v>
      </c>
      <c r="P274" t="s">
        <v>2147</v>
      </c>
      <c r="Q274" t="s">
        <v>2187</v>
      </c>
    </row>
    <row r="275" spans="1:17" x14ac:dyDescent="0.25">
      <c r="A275">
        <v>177202966</v>
      </c>
      <c r="B275" t="s">
        <v>6665</v>
      </c>
      <c r="C275" t="s">
        <v>2194</v>
      </c>
      <c r="D275" t="s">
        <v>2195</v>
      </c>
      <c r="E275" t="s">
        <v>2059</v>
      </c>
      <c r="F275" t="s">
        <v>2196</v>
      </c>
      <c r="G275" t="s">
        <v>2197</v>
      </c>
      <c r="H275" t="s">
        <v>561</v>
      </c>
      <c r="I275" t="s">
        <v>2084</v>
      </c>
      <c r="J275" t="s">
        <v>2198</v>
      </c>
      <c r="K275" t="s">
        <v>79</v>
      </c>
      <c r="L275" t="s">
        <v>2147</v>
      </c>
      <c r="M275" t="s">
        <v>91</v>
      </c>
      <c r="N275" t="s">
        <v>2156</v>
      </c>
      <c r="O275" t="s">
        <v>169</v>
      </c>
      <c r="P275" t="s">
        <v>2147</v>
      </c>
      <c r="Q275" t="s">
        <v>2199</v>
      </c>
    </row>
    <row r="276" spans="1:17" x14ac:dyDescent="0.25">
      <c r="A276">
        <v>177202964</v>
      </c>
      <c r="B276" t="s">
        <v>6666</v>
      </c>
      <c r="C276" t="s">
        <v>2194</v>
      </c>
      <c r="D276" t="s">
        <v>2195</v>
      </c>
      <c r="E276" t="s">
        <v>2059</v>
      </c>
      <c r="F276" t="s">
        <v>2196</v>
      </c>
      <c r="G276" t="s">
        <v>2197</v>
      </c>
      <c r="H276" t="s">
        <v>561</v>
      </c>
      <c r="I276" t="s">
        <v>2084</v>
      </c>
      <c r="J276" t="s">
        <v>2198</v>
      </c>
      <c r="K276" t="s">
        <v>79</v>
      </c>
      <c r="L276" t="s">
        <v>2147</v>
      </c>
      <c r="M276" t="s">
        <v>91</v>
      </c>
      <c r="N276" t="s">
        <v>2156</v>
      </c>
      <c r="O276" t="s">
        <v>169</v>
      </c>
      <c r="P276" t="s">
        <v>2147</v>
      </c>
      <c r="Q276" t="s">
        <v>2199</v>
      </c>
    </row>
    <row r="277" spans="1:17" x14ac:dyDescent="0.25">
      <c r="A277">
        <v>177202962</v>
      </c>
      <c r="B277" t="s">
        <v>6667</v>
      </c>
      <c r="C277" t="s">
        <v>2194</v>
      </c>
      <c r="D277" t="s">
        <v>2195</v>
      </c>
      <c r="E277" t="s">
        <v>2059</v>
      </c>
      <c r="F277" t="s">
        <v>2196</v>
      </c>
      <c r="G277" t="s">
        <v>2197</v>
      </c>
      <c r="H277" t="s">
        <v>561</v>
      </c>
      <c r="I277" t="s">
        <v>2084</v>
      </c>
      <c r="J277" t="s">
        <v>2198</v>
      </c>
      <c r="K277" t="s">
        <v>79</v>
      </c>
      <c r="L277" t="s">
        <v>2147</v>
      </c>
      <c r="M277" t="s">
        <v>91</v>
      </c>
      <c r="N277" t="s">
        <v>2156</v>
      </c>
      <c r="O277" t="s">
        <v>169</v>
      </c>
      <c r="P277" t="s">
        <v>2147</v>
      </c>
      <c r="Q277" t="s">
        <v>2199</v>
      </c>
    </row>
    <row r="278" spans="1:17" x14ac:dyDescent="0.25">
      <c r="A278">
        <v>177202870</v>
      </c>
      <c r="B278" t="s">
        <v>6668</v>
      </c>
      <c r="C278" t="s">
        <v>2201</v>
      </c>
      <c r="D278" t="s">
        <v>2202</v>
      </c>
      <c r="E278" t="s">
        <v>2078</v>
      </c>
      <c r="F278" t="s">
        <v>2203</v>
      </c>
      <c r="G278" t="s">
        <v>2170</v>
      </c>
      <c r="H278" t="s">
        <v>561</v>
      </c>
      <c r="I278" t="s">
        <v>2080</v>
      </c>
      <c r="J278" t="s">
        <v>2204</v>
      </c>
      <c r="K278" t="s">
        <v>79</v>
      </c>
      <c r="L278" t="s">
        <v>2147</v>
      </c>
      <c r="M278" t="s">
        <v>91</v>
      </c>
      <c r="N278" t="s">
        <v>2156</v>
      </c>
      <c r="O278" t="s">
        <v>169</v>
      </c>
      <c r="P278" t="s">
        <v>2147</v>
      </c>
      <c r="Q278" t="s">
        <v>2205</v>
      </c>
    </row>
    <row r="279" spans="1:17" x14ac:dyDescent="0.25">
      <c r="A279">
        <v>177202868</v>
      </c>
      <c r="B279" t="s">
        <v>6669</v>
      </c>
      <c r="C279" t="s">
        <v>2201</v>
      </c>
      <c r="D279" t="s">
        <v>2202</v>
      </c>
      <c r="E279" t="s">
        <v>2078</v>
      </c>
      <c r="F279" t="s">
        <v>2203</v>
      </c>
      <c r="G279" t="s">
        <v>2170</v>
      </c>
      <c r="H279" t="s">
        <v>561</v>
      </c>
      <c r="I279" t="s">
        <v>2080</v>
      </c>
      <c r="J279" t="s">
        <v>2204</v>
      </c>
      <c r="K279" t="s">
        <v>79</v>
      </c>
      <c r="L279" t="s">
        <v>2147</v>
      </c>
      <c r="M279" t="s">
        <v>91</v>
      </c>
      <c r="N279" t="s">
        <v>2156</v>
      </c>
      <c r="O279" t="s">
        <v>169</v>
      </c>
      <c r="P279" t="s">
        <v>2147</v>
      </c>
      <c r="Q279" t="s">
        <v>2205</v>
      </c>
    </row>
    <row r="280" spans="1:17" x14ac:dyDescent="0.25">
      <c r="A280">
        <v>177202866</v>
      </c>
      <c r="B280" t="s">
        <v>6670</v>
      </c>
      <c r="C280" t="s">
        <v>2201</v>
      </c>
      <c r="D280" t="s">
        <v>2202</v>
      </c>
      <c r="E280" t="s">
        <v>2078</v>
      </c>
      <c r="F280" t="s">
        <v>2203</v>
      </c>
      <c r="G280" t="s">
        <v>2170</v>
      </c>
      <c r="H280" t="s">
        <v>561</v>
      </c>
      <c r="I280" t="s">
        <v>2080</v>
      </c>
      <c r="J280" t="s">
        <v>2204</v>
      </c>
      <c r="K280" t="s">
        <v>79</v>
      </c>
      <c r="L280" t="s">
        <v>2147</v>
      </c>
      <c r="M280" t="s">
        <v>91</v>
      </c>
      <c r="N280" t="s">
        <v>2156</v>
      </c>
      <c r="O280" t="s">
        <v>169</v>
      </c>
      <c r="P280" t="s">
        <v>2147</v>
      </c>
      <c r="Q280" t="s">
        <v>2205</v>
      </c>
    </row>
    <row r="281" spans="1:17" x14ac:dyDescent="0.25">
      <c r="A281">
        <v>177202774</v>
      </c>
      <c r="B281" t="s">
        <v>6671</v>
      </c>
      <c r="C281" t="s">
        <v>2208</v>
      </c>
      <c r="D281" t="s">
        <v>2209</v>
      </c>
      <c r="E281" t="s">
        <v>2072</v>
      </c>
      <c r="F281" t="s">
        <v>2210</v>
      </c>
      <c r="G281" t="s">
        <v>2211</v>
      </c>
      <c r="H281" t="s">
        <v>561</v>
      </c>
      <c r="I281" t="s">
        <v>2084</v>
      </c>
      <c r="J281" t="s">
        <v>2212</v>
      </c>
      <c r="K281" t="s">
        <v>79</v>
      </c>
      <c r="L281" t="s">
        <v>2147</v>
      </c>
      <c r="M281" t="s">
        <v>91</v>
      </c>
      <c r="N281" t="s">
        <v>2156</v>
      </c>
      <c r="O281" t="s">
        <v>169</v>
      </c>
      <c r="P281" t="s">
        <v>2147</v>
      </c>
      <c r="Q281" t="s">
        <v>2213</v>
      </c>
    </row>
    <row r="282" spans="1:17" x14ac:dyDescent="0.25">
      <c r="A282">
        <v>177202772</v>
      </c>
      <c r="B282" t="s">
        <v>6672</v>
      </c>
      <c r="C282" t="s">
        <v>2208</v>
      </c>
      <c r="D282" t="s">
        <v>2209</v>
      </c>
      <c r="E282" t="s">
        <v>2072</v>
      </c>
      <c r="F282" t="s">
        <v>2210</v>
      </c>
      <c r="G282" t="s">
        <v>2211</v>
      </c>
      <c r="H282" t="s">
        <v>561</v>
      </c>
      <c r="I282" t="s">
        <v>2084</v>
      </c>
      <c r="J282" t="s">
        <v>2212</v>
      </c>
      <c r="K282" t="s">
        <v>79</v>
      </c>
      <c r="L282" t="s">
        <v>2147</v>
      </c>
      <c r="M282" t="s">
        <v>91</v>
      </c>
      <c r="N282" t="s">
        <v>2156</v>
      </c>
      <c r="O282" t="s">
        <v>169</v>
      </c>
      <c r="P282" t="s">
        <v>2147</v>
      </c>
      <c r="Q282" t="s">
        <v>2213</v>
      </c>
    </row>
    <row r="283" spans="1:17" x14ac:dyDescent="0.25">
      <c r="A283">
        <v>177202770</v>
      </c>
      <c r="B283" t="s">
        <v>6673</v>
      </c>
      <c r="C283" t="s">
        <v>2208</v>
      </c>
      <c r="D283" t="s">
        <v>2209</v>
      </c>
      <c r="E283" t="s">
        <v>2072</v>
      </c>
      <c r="F283" t="s">
        <v>2210</v>
      </c>
      <c r="G283" t="s">
        <v>2211</v>
      </c>
      <c r="H283" t="s">
        <v>561</v>
      </c>
      <c r="I283" t="s">
        <v>2084</v>
      </c>
      <c r="J283" t="s">
        <v>2212</v>
      </c>
      <c r="K283" t="s">
        <v>79</v>
      </c>
      <c r="L283" t="s">
        <v>2147</v>
      </c>
      <c r="M283" t="s">
        <v>91</v>
      </c>
      <c r="N283" t="s">
        <v>2156</v>
      </c>
      <c r="O283" t="s">
        <v>169</v>
      </c>
      <c r="P283" t="s">
        <v>2147</v>
      </c>
      <c r="Q283" t="s">
        <v>2213</v>
      </c>
    </row>
    <row r="284" spans="1:17" x14ac:dyDescent="0.25">
      <c r="A284">
        <v>177202678</v>
      </c>
      <c r="B284" t="s">
        <v>6674</v>
      </c>
      <c r="C284" t="s">
        <v>2216</v>
      </c>
      <c r="D284" t="s">
        <v>2217</v>
      </c>
      <c r="E284" t="s">
        <v>2078</v>
      </c>
      <c r="F284" t="s">
        <v>2218</v>
      </c>
      <c r="G284" t="s">
        <v>2219</v>
      </c>
      <c r="H284" t="s">
        <v>561</v>
      </c>
      <c r="I284" t="s">
        <v>2084</v>
      </c>
      <c r="J284" t="s">
        <v>2220</v>
      </c>
      <c r="K284" t="s">
        <v>79</v>
      </c>
      <c r="L284" t="s">
        <v>2147</v>
      </c>
      <c r="M284" t="s">
        <v>91</v>
      </c>
      <c r="N284" t="s">
        <v>2156</v>
      </c>
      <c r="O284" t="s">
        <v>169</v>
      </c>
      <c r="P284" t="s">
        <v>2147</v>
      </c>
      <c r="Q284" t="s">
        <v>2221</v>
      </c>
    </row>
    <row r="285" spans="1:17" x14ac:dyDescent="0.25">
      <c r="A285">
        <v>177202676</v>
      </c>
      <c r="B285" t="s">
        <v>6675</v>
      </c>
      <c r="C285" t="s">
        <v>2216</v>
      </c>
      <c r="D285" t="s">
        <v>2217</v>
      </c>
      <c r="E285" t="s">
        <v>2078</v>
      </c>
      <c r="F285" t="s">
        <v>2218</v>
      </c>
      <c r="G285" t="s">
        <v>2219</v>
      </c>
      <c r="H285" t="s">
        <v>561</v>
      </c>
      <c r="I285" t="s">
        <v>2084</v>
      </c>
      <c r="J285" t="s">
        <v>2220</v>
      </c>
      <c r="K285" t="s">
        <v>79</v>
      </c>
      <c r="L285" t="s">
        <v>2147</v>
      </c>
      <c r="M285" t="s">
        <v>91</v>
      </c>
      <c r="N285" t="s">
        <v>2156</v>
      </c>
      <c r="O285" t="s">
        <v>169</v>
      </c>
      <c r="P285" t="s">
        <v>2147</v>
      </c>
      <c r="Q285" t="s">
        <v>2221</v>
      </c>
    </row>
    <row r="286" spans="1:17" x14ac:dyDescent="0.25">
      <c r="A286">
        <v>177202674</v>
      </c>
      <c r="B286" t="s">
        <v>6676</v>
      </c>
      <c r="C286" t="s">
        <v>2216</v>
      </c>
      <c r="D286" t="s">
        <v>2217</v>
      </c>
      <c r="E286" t="s">
        <v>2078</v>
      </c>
      <c r="F286" t="s">
        <v>2218</v>
      </c>
      <c r="G286" t="s">
        <v>2219</v>
      </c>
      <c r="H286" t="s">
        <v>561</v>
      </c>
      <c r="I286" t="s">
        <v>2084</v>
      </c>
      <c r="J286" t="s">
        <v>2220</v>
      </c>
      <c r="K286" t="s">
        <v>79</v>
      </c>
      <c r="L286" t="s">
        <v>2147</v>
      </c>
      <c r="M286" t="s">
        <v>91</v>
      </c>
      <c r="N286" t="s">
        <v>2156</v>
      </c>
      <c r="O286" t="s">
        <v>169</v>
      </c>
      <c r="P286" t="s">
        <v>2147</v>
      </c>
      <c r="Q286" t="s">
        <v>2221</v>
      </c>
    </row>
    <row r="287" spans="1:17" x14ac:dyDescent="0.25">
      <c r="A287">
        <v>177202582</v>
      </c>
      <c r="B287" t="s">
        <v>6677</v>
      </c>
      <c r="C287" t="s">
        <v>2231</v>
      </c>
      <c r="D287" t="s">
        <v>2232</v>
      </c>
      <c r="E287" t="s">
        <v>2078</v>
      </c>
      <c r="F287" t="s">
        <v>2233</v>
      </c>
      <c r="G287" t="s">
        <v>2234</v>
      </c>
      <c r="H287" t="s">
        <v>561</v>
      </c>
      <c r="I287" t="s">
        <v>2080</v>
      </c>
      <c r="J287" t="s">
        <v>2235</v>
      </c>
      <c r="K287" t="s">
        <v>79</v>
      </c>
      <c r="L287" t="s">
        <v>2147</v>
      </c>
      <c r="M287" t="s">
        <v>91</v>
      </c>
      <c r="N287" t="s">
        <v>2156</v>
      </c>
      <c r="O287" t="s">
        <v>169</v>
      </c>
      <c r="P287" t="s">
        <v>2147</v>
      </c>
      <c r="Q287" t="s">
        <v>2236</v>
      </c>
    </row>
    <row r="288" spans="1:17" x14ac:dyDescent="0.25">
      <c r="A288">
        <v>177202580</v>
      </c>
      <c r="B288" t="s">
        <v>6678</v>
      </c>
      <c r="C288" t="s">
        <v>2231</v>
      </c>
      <c r="D288" t="s">
        <v>2232</v>
      </c>
      <c r="E288" t="s">
        <v>2078</v>
      </c>
      <c r="F288" t="s">
        <v>2233</v>
      </c>
      <c r="G288" t="s">
        <v>2234</v>
      </c>
      <c r="H288" t="s">
        <v>561</v>
      </c>
      <c r="I288" t="s">
        <v>2080</v>
      </c>
      <c r="J288" t="s">
        <v>2235</v>
      </c>
      <c r="K288" t="s">
        <v>79</v>
      </c>
      <c r="L288" t="s">
        <v>2147</v>
      </c>
      <c r="M288" t="s">
        <v>91</v>
      </c>
      <c r="N288" t="s">
        <v>2156</v>
      </c>
      <c r="O288" t="s">
        <v>169</v>
      </c>
      <c r="P288" t="s">
        <v>2147</v>
      </c>
      <c r="Q288" t="s">
        <v>2236</v>
      </c>
    </row>
    <row r="289" spans="1:17" x14ac:dyDescent="0.25">
      <c r="A289">
        <v>177202578</v>
      </c>
      <c r="B289" t="s">
        <v>6679</v>
      </c>
      <c r="C289" t="s">
        <v>2231</v>
      </c>
      <c r="D289" t="s">
        <v>2232</v>
      </c>
      <c r="E289" t="s">
        <v>2078</v>
      </c>
      <c r="F289" t="s">
        <v>2233</v>
      </c>
      <c r="G289" t="s">
        <v>2234</v>
      </c>
      <c r="H289" t="s">
        <v>561</v>
      </c>
      <c r="I289" t="s">
        <v>2080</v>
      </c>
      <c r="J289" t="s">
        <v>2235</v>
      </c>
      <c r="K289" t="s">
        <v>79</v>
      </c>
      <c r="L289" t="s">
        <v>2147</v>
      </c>
      <c r="M289" t="s">
        <v>91</v>
      </c>
      <c r="N289" t="s">
        <v>2156</v>
      </c>
      <c r="O289" t="s">
        <v>169</v>
      </c>
      <c r="P289" t="s">
        <v>2147</v>
      </c>
      <c r="Q289" t="s">
        <v>2236</v>
      </c>
    </row>
    <row r="290" spans="1:17" x14ac:dyDescent="0.25">
      <c r="A290">
        <v>177203440</v>
      </c>
      <c r="B290" t="s">
        <v>6680</v>
      </c>
      <c r="C290" t="s">
        <v>2472</v>
      </c>
      <c r="D290" t="s">
        <v>2473</v>
      </c>
      <c r="E290" t="s">
        <v>2078</v>
      </c>
      <c r="F290" t="s">
        <v>2474</v>
      </c>
      <c r="G290" t="s">
        <v>2475</v>
      </c>
      <c r="H290" t="s">
        <v>561</v>
      </c>
      <c r="I290" t="s">
        <v>2084</v>
      </c>
      <c r="J290" t="s">
        <v>2476</v>
      </c>
      <c r="K290" t="s">
        <v>79</v>
      </c>
      <c r="L290" t="s">
        <v>2147</v>
      </c>
      <c r="M290" t="s">
        <v>91</v>
      </c>
      <c r="N290" t="s">
        <v>2156</v>
      </c>
      <c r="O290" t="s">
        <v>169</v>
      </c>
      <c r="P290" t="s">
        <v>2147</v>
      </c>
      <c r="Q290" t="s">
        <v>2477</v>
      </c>
    </row>
    <row r="291" spans="1:17" x14ac:dyDescent="0.25">
      <c r="A291">
        <v>177203438</v>
      </c>
      <c r="B291" t="s">
        <v>6681</v>
      </c>
      <c r="C291" t="s">
        <v>2472</v>
      </c>
      <c r="D291" t="s">
        <v>2473</v>
      </c>
      <c r="E291" t="s">
        <v>2078</v>
      </c>
      <c r="F291" t="s">
        <v>2474</v>
      </c>
      <c r="G291" t="s">
        <v>2475</v>
      </c>
      <c r="H291" t="s">
        <v>561</v>
      </c>
      <c r="I291" t="s">
        <v>2084</v>
      </c>
      <c r="J291" t="s">
        <v>2476</v>
      </c>
      <c r="K291" t="s">
        <v>79</v>
      </c>
      <c r="L291" t="s">
        <v>2147</v>
      </c>
      <c r="M291" t="s">
        <v>91</v>
      </c>
      <c r="N291" t="s">
        <v>2156</v>
      </c>
      <c r="O291" t="s">
        <v>169</v>
      </c>
      <c r="P291" t="s">
        <v>2147</v>
      </c>
      <c r="Q291" t="s">
        <v>2477</v>
      </c>
    </row>
    <row r="292" spans="1:17" x14ac:dyDescent="0.25">
      <c r="A292">
        <v>177203436</v>
      </c>
      <c r="B292" t="s">
        <v>6682</v>
      </c>
      <c r="C292" t="s">
        <v>2472</v>
      </c>
      <c r="D292" t="s">
        <v>2473</v>
      </c>
      <c r="E292" t="s">
        <v>2078</v>
      </c>
      <c r="F292" t="s">
        <v>2474</v>
      </c>
      <c r="G292" t="s">
        <v>2475</v>
      </c>
      <c r="H292" t="s">
        <v>561</v>
      </c>
      <c r="I292" t="s">
        <v>2084</v>
      </c>
      <c r="J292" t="s">
        <v>2476</v>
      </c>
      <c r="K292" t="s">
        <v>79</v>
      </c>
      <c r="L292" t="s">
        <v>2147</v>
      </c>
      <c r="M292" t="s">
        <v>91</v>
      </c>
      <c r="N292" t="s">
        <v>2156</v>
      </c>
      <c r="O292" t="s">
        <v>169</v>
      </c>
      <c r="P292" t="s">
        <v>2147</v>
      </c>
      <c r="Q292" t="s">
        <v>2477</v>
      </c>
    </row>
    <row r="293" spans="1:17" x14ac:dyDescent="0.25">
      <c r="A293">
        <v>177203344</v>
      </c>
      <c r="B293" t="s">
        <v>6683</v>
      </c>
      <c r="C293" t="s">
        <v>2167</v>
      </c>
      <c r="D293" t="s">
        <v>2168</v>
      </c>
      <c r="E293" t="s">
        <v>2064</v>
      </c>
      <c r="F293" t="s">
        <v>2169</v>
      </c>
      <c r="G293" t="s">
        <v>2170</v>
      </c>
      <c r="H293" t="s">
        <v>561</v>
      </c>
      <c r="I293" t="s">
        <v>2084</v>
      </c>
      <c r="J293" t="s">
        <v>2171</v>
      </c>
      <c r="K293" t="s">
        <v>79</v>
      </c>
      <c r="L293" t="s">
        <v>2147</v>
      </c>
      <c r="M293" t="s">
        <v>91</v>
      </c>
      <c r="N293" t="s">
        <v>2156</v>
      </c>
      <c r="O293" t="s">
        <v>169</v>
      </c>
      <c r="P293" t="s">
        <v>2147</v>
      </c>
      <c r="Q293" t="s">
        <v>2172</v>
      </c>
    </row>
    <row r="294" spans="1:17" x14ac:dyDescent="0.25">
      <c r="A294">
        <v>177203342</v>
      </c>
      <c r="B294" t="s">
        <v>6684</v>
      </c>
      <c r="C294" t="s">
        <v>2167</v>
      </c>
      <c r="D294" t="s">
        <v>2168</v>
      </c>
      <c r="E294" t="s">
        <v>2064</v>
      </c>
      <c r="F294" t="s">
        <v>2169</v>
      </c>
      <c r="G294" t="s">
        <v>2170</v>
      </c>
      <c r="H294" t="s">
        <v>561</v>
      </c>
      <c r="I294" t="s">
        <v>2084</v>
      </c>
      <c r="J294" t="s">
        <v>2171</v>
      </c>
      <c r="K294" t="s">
        <v>79</v>
      </c>
      <c r="L294" t="s">
        <v>2147</v>
      </c>
      <c r="M294" t="s">
        <v>91</v>
      </c>
      <c r="N294" t="s">
        <v>2156</v>
      </c>
      <c r="O294" t="s">
        <v>169</v>
      </c>
      <c r="P294" t="s">
        <v>2147</v>
      </c>
      <c r="Q294" t="s">
        <v>2172</v>
      </c>
    </row>
    <row r="295" spans="1:17" x14ac:dyDescent="0.25">
      <c r="A295">
        <v>177203340</v>
      </c>
      <c r="B295" t="s">
        <v>6685</v>
      </c>
      <c r="C295" t="s">
        <v>2167</v>
      </c>
      <c r="D295" t="s">
        <v>2168</v>
      </c>
      <c r="E295" t="s">
        <v>2064</v>
      </c>
      <c r="F295" t="s">
        <v>2169</v>
      </c>
      <c r="G295" t="s">
        <v>2170</v>
      </c>
      <c r="H295" t="s">
        <v>561</v>
      </c>
      <c r="I295" t="s">
        <v>2084</v>
      </c>
      <c r="J295" t="s">
        <v>2171</v>
      </c>
      <c r="K295" t="s">
        <v>79</v>
      </c>
      <c r="L295" t="s">
        <v>2147</v>
      </c>
      <c r="M295" t="s">
        <v>91</v>
      </c>
      <c r="N295" t="s">
        <v>2156</v>
      </c>
      <c r="O295" t="s">
        <v>169</v>
      </c>
      <c r="P295" t="s">
        <v>2147</v>
      </c>
      <c r="Q295" t="s">
        <v>2172</v>
      </c>
    </row>
    <row r="296" spans="1:17" x14ac:dyDescent="0.25">
      <c r="A296">
        <v>177203248</v>
      </c>
      <c r="B296" t="s">
        <v>6686</v>
      </c>
      <c r="C296" t="s">
        <v>2176</v>
      </c>
      <c r="D296" t="s">
        <v>2177</v>
      </c>
      <c r="E296" t="s">
        <v>2059</v>
      </c>
      <c r="F296" t="s">
        <v>2178</v>
      </c>
      <c r="G296" t="s">
        <v>2170</v>
      </c>
      <c r="H296" t="s">
        <v>561</v>
      </c>
      <c r="I296" t="s">
        <v>2084</v>
      </c>
      <c r="J296" t="s">
        <v>2179</v>
      </c>
      <c r="K296" t="s">
        <v>79</v>
      </c>
      <c r="L296" t="s">
        <v>2147</v>
      </c>
      <c r="M296" t="s">
        <v>91</v>
      </c>
      <c r="N296" t="s">
        <v>2156</v>
      </c>
      <c r="O296" t="s">
        <v>169</v>
      </c>
      <c r="P296" t="s">
        <v>2147</v>
      </c>
      <c r="Q296" t="s">
        <v>2180</v>
      </c>
    </row>
    <row r="297" spans="1:17" x14ac:dyDescent="0.25">
      <c r="A297">
        <v>177203246</v>
      </c>
      <c r="B297" t="s">
        <v>6687</v>
      </c>
      <c r="C297" t="s">
        <v>2176</v>
      </c>
      <c r="D297" t="s">
        <v>2177</v>
      </c>
      <c r="E297" t="s">
        <v>2059</v>
      </c>
      <c r="F297" t="s">
        <v>2178</v>
      </c>
      <c r="G297" t="s">
        <v>2170</v>
      </c>
      <c r="H297" t="s">
        <v>561</v>
      </c>
      <c r="I297" t="s">
        <v>2084</v>
      </c>
      <c r="J297" t="s">
        <v>2179</v>
      </c>
      <c r="K297" t="s">
        <v>79</v>
      </c>
      <c r="L297" t="s">
        <v>2147</v>
      </c>
      <c r="M297" t="s">
        <v>91</v>
      </c>
      <c r="N297" t="s">
        <v>2156</v>
      </c>
      <c r="O297" t="s">
        <v>169</v>
      </c>
      <c r="P297" t="s">
        <v>2147</v>
      </c>
      <c r="Q297" t="s">
        <v>2180</v>
      </c>
    </row>
    <row r="298" spans="1:17" x14ac:dyDescent="0.25">
      <c r="A298">
        <v>177203244</v>
      </c>
      <c r="B298" t="s">
        <v>6688</v>
      </c>
      <c r="C298" t="s">
        <v>2176</v>
      </c>
      <c r="D298" t="s">
        <v>2177</v>
      </c>
      <c r="E298" t="s">
        <v>2059</v>
      </c>
      <c r="F298" t="s">
        <v>2178</v>
      </c>
      <c r="G298" t="s">
        <v>2170</v>
      </c>
      <c r="H298" t="s">
        <v>561</v>
      </c>
      <c r="I298" t="s">
        <v>2084</v>
      </c>
      <c r="J298" t="s">
        <v>2179</v>
      </c>
      <c r="K298" t="s">
        <v>79</v>
      </c>
      <c r="L298" t="s">
        <v>2147</v>
      </c>
      <c r="M298" t="s">
        <v>91</v>
      </c>
      <c r="N298" t="s">
        <v>2156</v>
      </c>
      <c r="O298" t="s">
        <v>169</v>
      </c>
      <c r="P298" t="s">
        <v>2147</v>
      </c>
      <c r="Q298" t="s">
        <v>2180</v>
      </c>
    </row>
    <row r="299" spans="1:17" x14ac:dyDescent="0.25">
      <c r="A299">
        <v>177203152</v>
      </c>
      <c r="B299" t="s">
        <v>6689</v>
      </c>
      <c r="C299" t="s">
        <v>2184</v>
      </c>
      <c r="D299" t="s">
        <v>2185</v>
      </c>
      <c r="E299" t="s">
        <v>2059</v>
      </c>
      <c r="F299" t="s">
        <v>2186</v>
      </c>
      <c r="G299" t="s">
        <v>2170</v>
      </c>
      <c r="H299" t="s">
        <v>561</v>
      </c>
      <c r="I299" t="s">
        <v>2084</v>
      </c>
      <c r="J299" t="s">
        <v>2155</v>
      </c>
      <c r="K299" t="s">
        <v>79</v>
      </c>
      <c r="L299" t="s">
        <v>2147</v>
      </c>
      <c r="M299" t="s">
        <v>91</v>
      </c>
      <c r="N299" t="s">
        <v>2156</v>
      </c>
      <c r="O299" t="s">
        <v>169</v>
      </c>
      <c r="P299" t="s">
        <v>2147</v>
      </c>
      <c r="Q299" t="s">
        <v>2187</v>
      </c>
    </row>
    <row r="300" spans="1:17" x14ac:dyDescent="0.25">
      <c r="A300">
        <v>177203150</v>
      </c>
      <c r="B300" t="s">
        <v>6690</v>
      </c>
      <c r="C300" t="s">
        <v>2184</v>
      </c>
      <c r="D300" t="s">
        <v>2185</v>
      </c>
      <c r="E300" t="s">
        <v>2059</v>
      </c>
      <c r="F300" t="s">
        <v>2186</v>
      </c>
      <c r="G300" t="s">
        <v>2170</v>
      </c>
      <c r="H300" t="s">
        <v>561</v>
      </c>
      <c r="I300" t="s">
        <v>2084</v>
      </c>
      <c r="J300" t="s">
        <v>2155</v>
      </c>
      <c r="K300" t="s">
        <v>79</v>
      </c>
      <c r="L300" t="s">
        <v>2147</v>
      </c>
      <c r="M300" t="s">
        <v>91</v>
      </c>
      <c r="N300" t="s">
        <v>2156</v>
      </c>
      <c r="O300" t="s">
        <v>169</v>
      </c>
      <c r="P300" t="s">
        <v>2147</v>
      </c>
      <c r="Q300" t="s">
        <v>2187</v>
      </c>
    </row>
    <row r="301" spans="1:17" x14ac:dyDescent="0.25">
      <c r="A301">
        <v>177203148</v>
      </c>
      <c r="B301" t="s">
        <v>6691</v>
      </c>
      <c r="C301" t="s">
        <v>2184</v>
      </c>
      <c r="D301" t="s">
        <v>2185</v>
      </c>
      <c r="E301" t="s">
        <v>2059</v>
      </c>
      <c r="F301" t="s">
        <v>2186</v>
      </c>
      <c r="G301" t="s">
        <v>2170</v>
      </c>
      <c r="H301" t="s">
        <v>561</v>
      </c>
      <c r="I301" t="s">
        <v>2084</v>
      </c>
      <c r="J301" t="s">
        <v>2155</v>
      </c>
      <c r="K301" t="s">
        <v>79</v>
      </c>
      <c r="L301" t="s">
        <v>2147</v>
      </c>
      <c r="M301" t="s">
        <v>91</v>
      </c>
      <c r="N301" t="s">
        <v>2156</v>
      </c>
      <c r="O301" t="s">
        <v>169</v>
      </c>
      <c r="P301" t="s">
        <v>2147</v>
      </c>
      <c r="Q301" t="s">
        <v>2187</v>
      </c>
    </row>
    <row r="302" spans="1:17" x14ac:dyDescent="0.25">
      <c r="A302">
        <v>177203056</v>
      </c>
      <c r="B302" t="s">
        <v>6692</v>
      </c>
      <c r="C302" t="s">
        <v>2184</v>
      </c>
      <c r="D302" t="s">
        <v>2185</v>
      </c>
      <c r="E302" t="s">
        <v>2059</v>
      </c>
      <c r="F302" t="s">
        <v>2186</v>
      </c>
      <c r="G302" t="s">
        <v>2170</v>
      </c>
      <c r="H302" t="s">
        <v>561</v>
      </c>
      <c r="I302" t="s">
        <v>2084</v>
      </c>
      <c r="J302" t="s">
        <v>2155</v>
      </c>
      <c r="K302" t="s">
        <v>79</v>
      </c>
      <c r="L302" t="s">
        <v>2147</v>
      </c>
      <c r="M302" t="s">
        <v>91</v>
      </c>
      <c r="N302" t="s">
        <v>2156</v>
      </c>
      <c r="O302" t="s">
        <v>169</v>
      </c>
      <c r="P302" t="s">
        <v>2147</v>
      </c>
      <c r="Q302" t="s">
        <v>2187</v>
      </c>
    </row>
    <row r="303" spans="1:17" x14ac:dyDescent="0.25">
      <c r="A303">
        <v>177203054</v>
      </c>
      <c r="B303" t="s">
        <v>6693</v>
      </c>
      <c r="C303" t="s">
        <v>2184</v>
      </c>
      <c r="D303" t="s">
        <v>2185</v>
      </c>
      <c r="E303" t="s">
        <v>2059</v>
      </c>
      <c r="F303" t="s">
        <v>2186</v>
      </c>
      <c r="G303" t="s">
        <v>2170</v>
      </c>
      <c r="H303" t="s">
        <v>561</v>
      </c>
      <c r="I303" t="s">
        <v>2084</v>
      </c>
      <c r="J303" t="s">
        <v>2155</v>
      </c>
      <c r="K303" t="s">
        <v>79</v>
      </c>
      <c r="L303" t="s">
        <v>2147</v>
      </c>
      <c r="M303" t="s">
        <v>91</v>
      </c>
      <c r="N303" t="s">
        <v>2156</v>
      </c>
      <c r="O303" t="s">
        <v>169</v>
      </c>
      <c r="P303" t="s">
        <v>2147</v>
      </c>
      <c r="Q303" t="s">
        <v>2187</v>
      </c>
    </row>
    <row r="304" spans="1:17" x14ac:dyDescent="0.25">
      <c r="A304">
        <v>177203052</v>
      </c>
      <c r="B304" t="s">
        <v>6694</v>
      </c>
      <c r="C304" t="s">
        <v>2184</v>
      </c>
      <c r="D304" t="s">
        <v>2185</v>
      </c>
      <c r="E304" t="s">
        <v>2059</v>
      </c>
      <c r="F304" t="s">
        <v>2186</v>
      </c>
      <c r="G304" t="s">
        <v>2170</v>
      </c>
      <c r="H304" t="s">
        <v>561</v>
      </c>
      <c r="I304" t="s">
        <v>2084</v>
      </c>
      <c r="J304" t="s">
        <v>2155</v>
      </c>
      <c r="K304" t="s">
        <v>79</v>
      </c>
      <c r="L304" t="s">
        <v>2147</v>
      </c>
      <c r="M304" t="s">
        <v>91</v>
      </c>
      <c r="N304" t="s">
        <v>2156</v>
      </c>
      <c r="O304" t="s">
        <v>169</v>
      </c>
      <c r="P304" t="s">
        <v>2147</v>
      </c>
      <c r="Q304" t="s">
        <v>2187</v>
      </c>
    </row>
    <row r="305" spans="1:17" x14ac:dyDescent="0.25">
      <c r="A305">
        <v>177202960</v>
      </c>
      <c r="B305" t="s">
        <v>6695</v>
      </c>
      <c r="C305" t="s">
        <v>2194</v>
      </c>
      <c r="D305" t="s">
        <v>2195</v>
      </c>
      <c r="E305" t="s">
        <v>2059</v>
      </c>
      <c r="F305" t="s">
        <v>2196</v>
      </c>
      <c r="G305" t="s">
        <v>2197</v>
      </c>
      <c r="H305" t="s">
        <v>561</v>
      </c>
      <c r="I305" t="s">
        <v>2084</v>
      </c>
      <c r="J305" t="s">
        <v>2198</v>
      </c>
      <c r="K305" t="s">
        <v>79</v>
      </c>
      <c r="L305" t="s">
        <v>2147</v>
      </c>
      <c r="M305" t="s">
        <v>91</v>
      </c>
      <c r="N305" t="s">
        <v>2156</v>
      </c>
      <c r="O305" t="s">
        <v>169</v>
      </c>
      <c r="P305" t="s">
        <v>2147</v>
      </c>
      <c r="Q305" t="s">
        <v>2199</v>
      </c>
    </row>
    <row r="306" spans="1:17" x14ac:dyDescent="0.25">
      <c r="A306">
        <v>177202958</v>
      </c>
      <c r="B306" t="s">
        <v>6696</v>
      </c>
      <c r="C306" t="s">
        <v>2194</v>
      </c>
      <c r="D306" t="s">
        <v>2195</v>
      </c>
      <c r="E306" t="s">
        <v>2059</v>
      </c>
      <c r="F306" t="s">
        <v>2196</v>
      </c>
      <c r="G306" t="s">
        <v>2197</v>
      </c>
      <c r="H306" t="s">
        <v>561</v>
      </c>
      <c r="I306" t="s">
        <v>2084</v>
      </c>
      <c r="J306" t="s">
        <v>2198</v>
      </c>
      <c r="K306" t="s">
        <v>79</v>
      </c>
      <c r="L306" t="s">
        <v>2147</v>
      </c>
      <c r="M306" t="s">
        <v>91</v>
      </c>
      <c r="N306" t="s">
        <v>2156</v>
      </c>
      <c r="O306" t="s">
        <v>169</v>
      </c>
      <c r="P306" t="s">
        <v>2147</v>
      </c>
      <c r="Q306" t="s">
        <v>2199</v>
      </c>
    </row>
    <row r="307" spans="1:17" x14ac:dyDescent="0.25">
      <c r="A307">
        <v>177202956</v>
      </c>
      <c r="B307" t="s">
        <v>6697</v>
      </c>
      <c r="C307" t="s">
        <v>2194</v>
      </c>
      <c r="D307" t="s">
        <v>2195</v>
      </c>
      <c r="E307" t="s">
        <v>2059</v>
      </c>
      <c r="F307" t="s">
        <v>2196</v>
      </c>
      <c r="G307" t="s">
        <v>2197</v>
      </c>
      <c r="H307" t="s">
        <v>561</v>
      </c>
      <c r="I307" t="s">
        <v>2084</v>
      </c>
      <c r="J307" t="s">
        <v>2198</v>
      </c>
      <c r="K307" t="s">
        <v>79</v>
      </c>
      <c r="L307" t="s">
        <v>2147</v>
      </c>
      <c r="M307" t="s">
        <v>91</v>
      </c>
      <c r="N307" t="s">
        <v>2156</v>
      </c>
      <c r="O307" t="s">
        <v>169</v>
      </c>
      <c r="P307" t="s">
        <v>2147</v>
      </c>
      <c r="Q307" t="s">
        <v>2199</v>
      </c>
    </row>
    <row r="308" spans="1:17" x14ac:dyDescent="0.25">
      <c r="A308">
        <v>177202864</v>
      </c>
      <c r="B308" t="s">
        <v>6698</v>
      </c>
      <c r="C308" t="s">
        <v>2201</v>
      </c>
      <c r="D308" t="s">
        <v>2202</v>
      </c>
      <c r="E308" t="s">
        <v>2078</v>
      </c>
      <c r="F308" t="s">
        <v>2203</v>
      </c>
      <c r="G308" t="s">
        <v>2170</v>
      </c>
      <c r="H308" t="s">
        <v>561</v>
      </c>
      <c r="I308" t="s">
        <v>2080</v>
      </c>
      <c r="J308" t="s">
        <v>2204</v>
      </c>
      <c r="K308" t="s">
        <v>79</v>
      </c>
      <c r="L308" t="s">
        <v>2147</v>
      </c>
      <c r="M308" t="s">
        <v>91</v>
      </c>
      <c r="N308" t="s">
        <v>2156</v>
      </c>
      <c r="O308" t="s">
        <v>169</v>
      </c>
      <c r="P308" t="s">
        <v>2147</v>
      </c>
      <c r="Q308" t="s">
        <v>2205</v>
      </c>
    </row>
    <row r="309" spans="1:17" x14ac:dyDescent="0.25">
      <c r="A309">
        <v>177202862</v>
      </c>
      <c r="B309" t="s">
        <v>6699</v>
      </c>
      <c r="C309" t="s">
        <v>2201</v>
      </c>
      <c r="D309" t="s">
        <v>2202</v>
      </c>
      <c r="E309" t="s">
        <v>2078</v>
      </c>
      <c r="F309" t="s">
        <v>2203</v>
      </c>
      <c r="G309" t="s">
        <v>2170</v>
      </c>
      <c r="H309" t="s">
        <v>561</v>
      </c>
      <c r="I309" t="s">
        <v>2080</v>
      </c>
      <c r="J309" t="s">
        <v>2204</v>
      </c>
      <c r="K309" t="s">
        <v>79</v>
      </c>
      <c r="L309" t="s">
        <v>2147</v>
      </c>
      <c r="M309" t="s">
        <v>91</v>
      </c>
      <c r="N309" t="s">
        <v>2156</v>
      </c>
      <c r="O309" t="s">
        <v>169</v>
      </c>
      <c r="P309" t="s">
        <v>2147</v>
      </c>
      <c r="Q309" t="s">
        <v>2205</v>
      </c>
    </row>
    <row r="310" spans="1:17" x14ac:dyDescent="0.25">
      <c r="A310">
        <v>177202860</v>
      </c>
      <c r="B310" t="s">
        <v>6700</v>
      </c>
      <c r="C310" t="s">
        <v>2201</v>
      </c>
      <c r="D310" t="s">
        <v>2202</v>
      </c>
      <c r="E310" t="s">
        <v>2078</v>
      </c>
      <c r="F310" t="s">
        <v>2203</v>
      </c>
      <c r="G310" t="s">
        <v>2170</v>
      </c>
      <c r="H310" t="s">
        <v>561</v>
      </c>
      <c r="I310" t="s">
        <v>2080</v>
      </c>
      <c r="J310" t="s">
        <v>2204</v>
      </c>
      <c r="K310" t="s">
        <v>79</v>
      </c>
      <c r="L310" t="s">
        <v>2147</v>
      </c>
      <c r="M310" t="s">
        <v>91</v>
      </c>
      <c r="N310" t="s">
        <v>2156</v>
      </c>
      <c r="O310" t="s">
        <v>169</v>
      </c>
      <c r="P310" t="s">
        <v>2147</v>
      </c>
      <c r="Q310" t="s">
        <v>2205</v>
      </c>
    </row>
    <row r="311" spans="1:17" x14ac:dyDescent="0.25">
      <c r="A311">
        <v>177202768</v>
      </c>
      <c r="B311" t="s">
        <v>6701</v>
      </c>
      <c r="C311" t="s">
        <v>2208</v>
      </c>
      <c r="D311" t="s">
        <v>2209</v>
      </c>
      <c r="E311" t="s">
        <v>2072</v>
      </c>
      <c r="F311" t="s">
        <v>2210</v>
      </c>
      <c r="G311" t="s">
        <v>2211</v>
      </c>
      <c r="H311" t="s">
        <v>561</v>
      </c>
      <c r="I311" t="s">
        <v>2084</v>
      </c>
      <c r="J311" t="s">
        <v>2212</v>
      </c>
      <c r="K311" t="s">
        <v>79</v>
      </c>
      <c r="L311" t="s">
        <v>2147</v>
      </c>
      <c r="M311" t="s">
        <v>91</v>
      </c>
      <c r="N311" t="s">
        <v>2156</v>
      </c>
      <c r="O311" t="s">
        <v>169</v>
      </c>
      <c r="P311" t="s">
        <v>2147</v>
      </c>
      <c r="Q311" t="s">
        <v>2213</v>
      </c>
    </row>
    <row r="312" spans="1:17" x14ac:dyDescent="0.25">
      <c r="A312">
        <v>177202766</v>
      </c>
      <c r="B312" t="s">
        <v>6702</v>
      </c>
      <c r="C312" t="s">
        <v>2216</v>
      </c>
      <c r="D312" t="s">
        <v>2217</v>
      </c>
      <c r="E312" t="s">
        <v>2078</v>
      </c>
      <c r="F312" t="s">
        <v>2218</v>
      </c>
      <c r="G312" t="s">
        <v>2219</v>
      </c>
      <c r="H312" t="s">
        <v>561</v>
      </c>
      <c r="I312" t="s">
        <v>2084</v>
      </c>
      <c r="J312" t="s">
        <v>2220</v>
      </c>
      <c r="K312" t="s">
        <v>79</v>
      </c>
      <c r="L312" t="s">
        <v>2147</v>
      </c>
      <c r="M312" t="s">
        <v>91</v>
      </c>
      <c r="N312" t="s">
        <v>2156</v>
      </c>
      <c r="O312" t="s">
        <v>169</v>
      </c>
      <c r="P312" t="s">
        <v>2147</v>
      </c>
      <c r="Q312" t="s">
        <v>2221</v>
      </c>
    </row>
    <row r="313" spans="1:17" x14ac:dyDescent="0.25">
      <c r="A313">
        <v>177202764</v>
      </c>
      <c r="B313" t="s">
        <v>6703</v>
      </c>
      <c r="C313" t="s">
        <v>2216</v>
      </c>
      <c r="D313" t="s">
        <v>2217</v>
      </c>
      <c r="E313" t="s">
        <v>2078</v>
      </c>
      <c r="F313" t="s">
        <v>2218</v>
      </c>
      <c r="G313" t="s">
        <v>2219</v>
      </c>
      <c r="H313" t="s">
        <v>561</v>
      </c>
      <c r="I313" t="s">
        <v>2084</v>
      </c>
      <c r="J313" t="s">
        <v>2220</v>
      </c>
      <c r="K313" t="s">
        <v>79</v>
      </c>
      <c r="L313" t="s">
        <v>2147</v>
      </c>
      <c r="M313" t="s">
        <v>91</v>
      </c>
      <c r="N313" t="s">
        <v>2156</v>
      </c>
      <c r="O313" t="s">
        <v>169</v>
      </c>
      <c r="P313" t="s">
        <v>2147</v>
      </c>
      <c r="Q313" t="s">
        <v>2221</v>
      </c>
    </row>
    <row r="314" spans="1:17" x14ac:dyDescent="0.25">
      <c r="A314">
        <v>177202672</v>
      </c>
      <c r="B314" t="s">
        <v>6704</v>
      </c>
      <c r="C314" t="s">
        <v>2216</v>
      </c>
      <c r="D314" t="s">
        <v>2217</v>
      </c>
      <c r="E314" t="s">
        <v>2078</v>
      </c>
      <c r="F314" t="s">
        <v>2218</v>
      </c>
      <c r="G314" t="s">
        <v>2219</v>
      </c>
      <c r="H314" t="s">
        <v>561</v>
      </c>
      <c r="I314" t="s">
        <v>2084</v>
      </c>
      <c r="J314" t="s">
        <v>2220</v>
      </c>
      <c r="K314" t="s">
        <v>79</v>
      </c>
      <c r="L314" t="s">
        <v>2147</v>
      </c>
      <c r="M314" t="s">
        <v>91</v>
      </c>
      <c r="N314" t="s">
        <v>2156</v>
      </c>
      <c r="O314" t="s">
        <v>169</v>
      </c>
      <c r="P314" t="s">
        <v>2147</v>
      </c>
      <c r="Q314" t="s">
        <v>2221</v>
      </c>
    </row>
    <row r="315" spans="1:17" x14ac:dyDescent="0.25">
      <c r="A315">
        <v>177202670</v>
      </c>
      <c r="B315" t="s">
        <v>6705</v>
      </c>
      <c r="C315" t="s">
        <v>2216</v>
      </c>
      <c r="D315" t="s">
        <v>2217</v>
      </c>
      <c r="E315" t="s">
        <v>2078</v>
      </c>
      <c r="F315" t="s">
        <v>2218</v>
      </c>
      <c r="G315" t="s">
        <v>2219</v>
      </c>
      <c r="H315" t="s">
        <v>561</v>
      </c>
      <c r="I315" t="s">
        <v>2084</v>
      </c>
      <c r="J315" t="s">
        <v>2220</v>
      </c>
      <c r="K315" t="s">
        <v>79</v>
      </c>
      <c r="L315" t="s">
        <v>2147</v>
      </c>
      <c r="M315" t="s">
        <v>91</v>
      </c>
      <c r="N315" t="s">
        <v>2156</v>
      </c>
      <c r="O315" t="s">
        <v>169</v>
      </c>
      <c r="P315" t="s">
        <v>2147</v>
      </c>
      <c r="Q315" t="s">
        <v>2221</v>
      </c>
    </row>
    <row r="316" spans="1:17" x14ac:dyDescent="0.25">
      <c r="A316">
        <v>177202668</v>
      </c>
      <c r="B316" t="s">
        <v>6706</v>
      </c>
      <c r="C316" t="s">
        <v>2216</v>
      </c>
      <c r="D316" t="s">
        <v>2217</v>
      </c>
      <c r="E316" t="s">
        <v>2078</v>
      </c>
      <c r="F316" t="s">
        <v>2218</v>
      </c>
      <c r="G316" t="s">
        <v>2219</v>
      </c>
      <c r="H316" t="s">
        <v>561</v>
      </c>
      <c r="I316" t="s">
        <v>2084</v>
      </c>
      <c r="J316" t="s">
        <v>2220</v>
      </c>
      <c r="K316" t="s">
        <v>79</v>
      </c>
      <c r="L316" t="s">
        <v>2147</v>
      </c>
      <c r="M316" t="s">
        <v>91</v>
      </c>
      <c r="N316" t="s">
        <v>2156</v>
      </c>
      <c r="O316" t="s">
        <v>169</v>
      </c>
      <c r="P316" t="s">
        <v>2147</v>
      </c>
      <c r="Q316" t="s">
        <v>2221</v>
      </c>
    </row>
    <row r="317" spans="1:17" x14ac:dyDescent="0.25">
      <c r="A317">
        <v>177202576</v>
      </c>
      <c r="B317" t="s">
        <v>6707</v>
      </c>
      <c r="C317" t="s">
        <v>2231</v>
      </c>
      <c r="D317" t="s">
        <v>2232</v>
      </c>
      <c r="E317" t="s">
        <v>2078</v>
      </c>
      <c r="F317" t="s">
        <v>2233</v>
      </c>
      <c r="G317" t="s">
        <v>2234</v>
      </c>
      <c r="H317" t="s">
        <v>561</v>
      </c>
      <c r="I317" t="s">
        <v>2080</v>
      </c>
      <c r="J317" t="s">
        <v>2235</v>
      </c>
      <c r="K317" t="s">
        <v>79</v>
      </c>
      <c r="L317" t="s">
        <v>2147</v>
      </c>
      <c r="M317" t="s">
        <v>91</v>
      </c>
      <c r="N317" t="s">
        <v>2156</v>
      </c>
      <c r="O317" t="s">
        <v>169</v>
      </c>
      <c r="P317" t="s">
        <v>2147</v>
      </c>
      <c r="Q317" t="s">
        <v>2236</v>
      </c>
    </row>
    <row r="318" spans="1:17" x14ac:dyDescent="0.25">
      <c r="A318">
        <v>177202574</v>
      </c>
      <c r="B318" t="s">
        <v>6708</v>
      </c>
      <c r="C318" t="s">
        <v>2231</v>
      </c>
      <c r="D318" t="s">
        <v>2232</v>
      </c>
      <c r="E318" t="s">
        <v>2078</v>
      </c>
      <c r="F318" t="s">
        <v>2233</v>
      </c>
      <c r="G318" t="s">
        <v>2234</v>
      </c>
      <c r="H318" t="s">
        <v>561</v>
      </c>
      <c r="I318" t="s">
        <v>2080</v>
      </c>
      <c r="J318" t="s">
        <v>2235</v>
      </c>
      <c r="K318" t="s">
        <v>79</v>
      </c>
      <c r="L318" t="s">
        <v>2147</v>
      </c>
      <c r="M318" t="s">
        <v>91</v>
      </c>
      <c r="N318" t="s">
        <v>2156</v>
      </c>
      <c r="O318" t="s">
        <v>169</v>
      </c>
      <c r="P318" t="s">
        <v>2147</v>
      </c>
      <c r="Q318" t="s">
        <v>2236</v>
      </c>
    </row>
    <row r="319" spans="1:17" x14ac:dyDescent="0.25">
      <c r="A319">
        <v>177202572</v>
      </c>
      <c r="B319" t="s">
        <v>6709</v>
      </c>
      <c r="C319" t="s">
        <v>2231</v>
      </c>
      <c r="D319" t="s">
        <v>2232</v>
      </c>
      <c r="E319" t="s">
        <v>2078</v>
      </c>
      <c r="F319" t="s">
        <v>2233</v>
      </c>
      <c r="G319" t="s">
        <v>2234</v>
      </c>
      <c r="H319" t="s">
        <v>561</v>
      </c>
      <c r="I319" t="s">
        <v>2080</v>
      </c>
      <c r="J319" t="s">
        <v>2235</v>
      </c>
      <c r="K319" t="s">
        <v>79</v>
      </c>
      <c r="L319" t="s">
        <v>2147</v>
      </c>
      <c r="M319" t="s">
        <v>91</v>
      </c>
      <c r="N319" t="s">
        <v>2156</v>
      </c>
      <c r="O319" t="s">
        <v>169</v>
      </c>
      <c r="P319" t="s">
        <v>2147</v>
      </c>
      <c r="Q319" t="s">
        <v>2236</v>
      </c>
    </row>
    <row r="320" spans="1:17" x14ac:dyDescent="0.25">
      <c r="A320">
        <v>177203434</v>
      </c>
      <c r="B320" t="s">
        <v>6710</v>
      </c>
      <c r="C320" t="s">
        <v>2472</v>
      </c>
      <c r="D320" t="s">
        <v>2473</v>
      </c>
      <c r="E320" t="s">
        <v>2078</v>
      </c>
      <c r="F320" t="s">
        <v>2474</v>
      </c>
      <c r="G320" t="s">
        <v>2475</v>
      </c>
      <c r="H320" t="s">
        <v>561</v>
      </c>
      <c r="I320" t="s">
        <v>2084</v>
      </c>
      <c r="J320" t="s">
        <v>2476</v>
      </c>
      <c r="K320" t="s">
        <v>79</v>
      </c>
      <c r="L320" t="s">
        <v>2147</v>
      </c>
      <c r="M320" t="s">
        <v>91</v>
      </c>
      <c r="N320" t="s">
        <v>2156</v>
      </c>
      <c r="O320" t="s">
        <v>169</v>
      </c>
      <c r="P320" t="s">
        <v>2147</v>
      </c>
      <c r="Q320" t="s">
        <v>2477</v>
      </c>
    </row>
    <row r="321" spans="1:17" x14ac:dyDescent="0.25">
      <c r="A321">
        <v>177203432</v>
      </c>
      <c r="B321" t="s">
        <v>6711</v>
      </c>
      <c r="C321" t="s">
        <v>2472</v>
      </c>
      <c r="D321" t="s">
        <v>2473</v>
      </c>
      <c r="E321" t="s">
        <v>2078</v>
      </c>
      <c r="F321" t="s">
        <v>2474</v>
      </c>
      <c r="G321" t="s">
        <v>2475</v>
      </c>
      <c r="H321" t="s">
        <v>561</v>
      </c>
      <c r="I321" t="s">
        <v>2084</v>
      </c>
      <c r="J321" t="s">
        <v>2476</v>
      </c>
      <c r="K321" t="s">
        <v>79</v>
      </c>
      <c r="L321" t="s">
        <v>2147</v>
      </c>
      <c r="M321" t="s">
        <v>91</v>
      </c>
      <c r="N321" t="s">
        <v>2156</v>
      </c>
      <c r="O321" t="s">
        <v>169</v>
      </c>
      <c r="P321" t="s">
        <v>2147</v>
      </c>
      <c r="Q321" t="s">
        <v>2477</v>
      </c>
    </row>
    <row r="322" spans="1:17" x14ac:dyDescent="0.25">
      <c r="A322">
        <v>177203430</v>
      </c>
      <c r="B322" t="s">
        <v>6712</v>
      </c>
      <c r="C322" t="s">
        <v>2472</v>
      </c>
      <c r="D322" t="s">
        <v>2473</v>
      </c>
      <c r="E322" t="s">
        <v>2078</v>
      </c>
      <c r="F322" t="s">
        <v>2474</v>
      </c>
      <c r="G322" t="s">
        <v>2475</v>
      </c>
      <c r="H322" t="s">
        <v>561</v>
      </c>
      <c r="I322" t="s">
        <v>2084</v>
      </c>
      <c r="J322" t="s">
        <v>2476</v>
      </c>
      <c r="K322" t="s">
        <v>79</v>
      </c>
      <c r="L322" t="s">
        <v>2147</v>
      </c>
      <c r="M322" t="s">
        <v>91</v>
      </c>
      <c r="N322" t="s">
        <v>2156</v>
      </c>
      <c r="O322" t="s">
        <v>169</v>
      </c>
      <c r="P322" t="s">
        <v>2147</v>
      </c>
      <c r="Q322" t="s">
        <v>2477</v>
      </c>
    </row>
    <row r="323" spans="1:17" x14ac:dyDescent="0.25">
      <c r="A323">
        <v>177203338</v>
      </c>
      <c r="B323" t="s">
        <v>6713</v>
      </c>
      <c r="C323" t="s">
        <v>2167</v>
      </c>
      <c r="D323" t="s">
        <v>2168</v>
      </c>
      <c r="E323" t="s">
        <v>2064</v>
      </c>
      <c r="F323" t="s">
        <v>2169</v>
      </c>
      <c r="G323" t="s">
        <v>2170</v>
      </c>
      <c r="H323" t="s">
        <v>561</v>
      </c>
      <c r="I323" t="s">
        <v>2084</v>
      </c>
      <c r="J323" t="s">
        <v>2171</v>
      </c>
      <c r="K323" t="s">
        <v>79</v>
      </c>
      <c r="L323" t="s">
        <v>2147</v>
      </c>
      <c r="M323" t="s">
        <v>91</v>
      </c>
      <c r="N323" t="s">
        <v>2156</v>
      </c>
      <c r="O323" t="s">
        <v>169</v>
      </c>
      <c r="P323" t="s">
        <v>2147</v>
      </c>
      <c r="Q323" t="s">
        <v>2172</v>
      </c>
    </row>
    <row r="324" spans="1:17" x14ac:dyDescent="0.25">
      <c r="A324">
        <v>177203336</v>
      </c>
      <c r="B324" t="s">
        <v>6714</v>
      </c>
      <c r="C324" t="s">
        <v>2167</v>
      </c>
      <c r="D324" t="s">
        <v>2168</v>
      </c>
      <c r="E324" t="s">
        <v>2064</v>
      </c>
      <c r="F324" t="s">
        <v>2169</v>
      </c>
      <c r="G324" t="s">
        <v>2170</v>
      </c>
      <c r="H324" t="s">
        <v>561</v>
      </c>
      <c r="I324" t="s">
        <v>2084</v>
      </c>
      <c r="J324" t="s">
        <v>2171</v>
      </c>
      <c r="K324" t="s">
        <v>79</v>
      </c>
      <c r="L324" t="s">
        <v>2147</v>
      </c>
      <c r="M324" t="s">
        <v>91</v>
      </c>
      <c r="N324" t="s">
        <v>2156</v>
      </c>
      <c r="O324" t="s">
        <v>169</v>
      </c>
      <c r="P324" t="s">
        <v>2147</v>
      </c>
      <c r="Q324" t="s">
        <v>2172</v>
      </c>
    </row>
    <row r="325" spans="1:17" x14ac:dyDescent="0.25">
      <c r="A325">
        <v>177203334</v>
      </c>
      <c r="B325" t="s">
        <v>6715</v>
      </c>
      <c r="C325" t="s">
        <v>2167</v>
      </c>
      <c r="D325" t="s">
        <v>2168</v>
      </c>
      <c r="E325" t="s">
        <v>2064</v>
      </c>
      <c r="F325" t="s">
        <v>2169</v>
      </c>
      <c r="G325" t="s">
        <v>2170</v>
      </c>
      <c r="H325" t="s">
        <v>561</v>
      </c>
      <c r="I325" t="s">
        <v>2084</v>
      </c>
      <c r="J325" t="s">
        <v>2171</v>
      </c>
      <c r="K325" t="s">
        <v>79</v>
      </c>
      <c r="L325" t="s">
        <v>2147</v>
      </c>
      <c r="M325" t="s">
        <v>91</v>
      </c>
      <c r="N325" t="s">
        <v>2156</v>
      </c>
      <c r="O325" t="s">
        <v>169</v>
      </c>
      <c r="P325" t="s">
        <v>2147</v>
      </c>
      <c r="Q325" t="s">
        <v>2172</v>
      </c>
    </row>
    <row r="326" spans="1:17" x14ac:dyDescent="0.25">
      <c r="A326">
        <v>177203242</v>
      </c>
      <c r="B326" t="s">
        <v>6716</v>
      </c>
      <c r="C326" t="s">
        <v>2176</v>
      </c>
      <c r="D326" t="s">
        <v>2177</v>
      </c>
      <c r="E326" t="s">
        <v>2059</v>
      </c>
      <c r="F326" t="s">
        <v>2178</v>
      </c>
      <c r="G326" t="s">
        <v>2170</v>
      </c>
      <c r="H326" t="s">
        <v>561</v>
      </c>
      <c r="I326" t="s">
        <v>2084</v>
      </c>
      <c r="J326" t="s">
        <v>2179</v>
      </c>
      <c r="K326" t="s">
        <v>79</v>
      </c>
      <c r="L326" t="s">
        <v>2147</v>
      </c>
      <c r="M326" t="s">
        <v>91</v>
      </c>
      <c r="N326" t="s">
        <v>2156</v>
      </c>
      <c r="O326" t="s">
        <v>169</v>
      </c>
      <c r="P326" t="s">
        <v>2147</v>
      </c>
      <c r="Q326" t="s">
        <v>2180</v>
      </c>
    </row>
    <row r="327" spans="1:17" x14ac:dyDescent="0.25">
      <c r="A327">
        <v>177203240</v>
      </c>
      <c r="B327" t="s">
        <v>6717</v>
      </c>
      <c r="C327" t="s">
        <v>2176</v>
      </c>
      <c r="D327" t="s">
        <v>2177</v>
      </c>
      <c r="E327" t="s">
        <v>2059</v>
      </c>
      <c r="F327" t="s">
        <v>2178</v>
      </c>
      <c r="G327" t="s">
        <v>2170</v>
      </c>
      <c r="H327" t="s">
        <v>561</v>
      </c>
      <c r="I327" t="s">
        <v>2084</v>
      </c>
      <c r="J327" t="s">
        <v>2179</v>
      </c>
      <c r="K327" t="s">
        <v>79</v>
      </c>
      <c r="L327" t="s">
        <v>2147</v>
      </c>
      <c r="M327" t="s">
        <v>91</v>
      </c>
      <c r="N327" t="s">
        <v>2156</v>
      </c>
      <c r="O327" t="s">
        <v>169</v>
      </c>
      <c r="P327" t="s">
        <v>2147</v>
      </c>
      <c r="Q327" t="s">
        <v>2180</v>
      </c>
    </row>
    <row r="328" spans="1:17" x14ac:dyDescent="0.25">
      <c r="A328">
        <v>177203238</v>
      </c>
      <c r="B328" t="s">
        <v>6718</v>
      </c>
      <c r="C328" t="s">
        <v>2176</v>
      </c>
      <c r="D328" t="s">
        <v>2177</v>
      </c>
      <c r="E328" t="s">
        <v>2059</v>
      </c>
      <c r="F328" t="s">
        <v>2178</v>
      </c>
      <c r="G328" t="s">
        <v>2170</v>
      </c>
      <c r="H328" t="s">
        <v>561</v>
      </c>
      <c r="I328" t="s">
        <v>2084</v>
      </c>
      <c r="J328" t="s">
        <v>2179</v>
      </c>
      <c r="K328" t="s">
        <v>79</v>
      </c>
      <c r="L328" t="s">
        <v>2147</v>
      </c>
      <c r="M328" t="s">
        <v>91</v>
      </c>
      <c r="N328" t="s">
        <v>2156</v>
      </c>
      <c r="O328" t="s">
        <v>169</v>
      </c>
      <c r="P328" t="s">
        <v>2147</v>
      </c>
      <c r="Q328" t="s">
        <v>2180</v>
      </c>
    </row>
    <row r="329" spans="1:17" x14ac:dyDescent="0.25">
      <c r="A329">
        <v>177203146</v>
      </c>
      <c r="B329" t="s">
        <v>6719</v>
      </c>
      <c r="C329" t="s">
        <v>2184</v>
      </c>
      <c r="D329" t="s">
        <v>2185</v>
      </c>
      <c r="E329" t="s">
        <v>2059</v>
      </c>
      <c r="F329" t="s">
        <v>2186</v>
      </c>
      <c r="G329" t="s">
        <v>2170</v>
      </c>
      <c r="H329" t="s">
        <v>561</v>
      </c>
      <c r="I329" t="s">
        <v>2084</v>
      </c>
      <c r="J329" t="s">
        <v>2155</v>
      </c>
      <c r="K329" t="s">
        <v>79</v>
      </c>
      <c r="L329" t="s">
        <v>2147</v>
      </c>
      <c r="M329" t="s">
        <v>91</v>
      </c>
      <c r="N329" t="s">
        <v>2156</v>
      </c>
      <c r="O329" t="s">
        <v>169</v>
      </c>
      <c r="P329" t="s">
        <v>2147</v>
      </c>
      <c r="Q329" t="s">
        <v>2187</v>
      </c>
    </row>
    <row r="330" spans="1:17" x14ac:dyDescent="0.25">
      <c r="A330">
        <v>177203144</v>
      </c>
      <c r="B330" t="s">
        <v>6720</v>
      </c>
      <c r="C330" t="s">
        <v>2184</v>
      </c>
      <c r="D330" t="s">
        <v>2185</v>
      </c>
      <c r="E330" t="s">
        <v>2059</v>
      </c>
      <c r="F330" t="s">
        <v>2186</v>
      </c>
      <c r="G330" t="s">
        <v>2170</v>
      </c>
      <c r="H330" t="s">
        <v>561</v>
      </c>
      <c r="I330" t="s">
        <v>2084</v>
      </c>
      <c r="J330" t="s">
        <v>2155</v>
      </c>
      <c r="K330" t="s">
        <v>79</v>
      </c>
      <c r="L330" t="s">
        <v>2147</v>
      </c>
      <c r="M330" t="s">
        <v>91</v>
      </c>
      <c r="N330" t="s">
        <v>2156</v>
      </c>
      <c r="O330" t="s">
        <v>169</v>
      </c>
      <c r="P330" t="s">
        <v>2147</v>
      </c>
      <c r="Q330" t="s">
        <v>2187</v>
      </c>
    </row>
    <row r="331" spans="1:17" x14ac:dyDescent="0.25">
      <c r="A331">
        <v>177203142</v>
      </c>
      <c r="B331" t="s">
        <v>6721</v>
      </c>
      <c r="C331" t="s">
        <v>2184</v>
      </c>
      <c r="D331" t="s">
        <v>2185</v>
      </c>
      <c r="E331" t="s">
        <v>2059</v>
      </c>
      <c r="F331" t="s">
        <v>2186</v>
      </c>
      <c r="G331" t="s">
        <v>2170</v>
      </c>
      <c r="H331" t="s">
        <v>561</v>
      </c>
      <c r="I331" t="s">
        <v>2084</v>
      </c>
      <c r="J331" t="s">
        <v>2155</v>
      </c>
      <c r="K331" t="s">
        <v>79</v>
      </c>
      <c r="L331" t="s">
        <v>2147</v>
      </c>
      <c r="M331" t="s">
        <v>91</v>
      </c>
      <c r="N331" t="s">
        <v>2156</v>
      </c>
      <c r="O331" t="s">
        <v>169</v>
      </c>
      <c r="P331" t="s">
        <v>2147</v>
      </c>
      <c r="Q331" t="s">
        <v>2187</v>
      </c>
    </row>
    <row r="332" spans="1:17" x14ac:dyDescent="0.25">
      <c r="A332">
        <v>177203050</v>
      </c>
      <c r="B332" t="s">
        <v>6722</v>
      </c>
      <c r="C332" t="s">
        <v>2184</v>
      </c>
      <c r="D332" t="s">
        <v>2185</v>
      </c>
      <c r="E332" t="s">
        <v>2059</v>
      </c>
      <c r="F332" t="s">
        <v>2186</v>
      </c>
      <c r="G332" t="s">
        <v>2170</v>
      </c>
      <c r="H332" t="s">
        <v>561</v>
      </c>
      <c r="I332" t="s">
        <v>2084</v>
      </c>
      <c r="J332" t="s">
        <v>2155</v>
      </c>
      <c r="K332" t="s">
        <v>79</v>
      </c>
      <c r="L332" t="s">
        <v>2147</v>
      </c>
      <c r="M332" t="s">
        <v>91</v>
      </c>
      <c r="N332" t="s">
        <v>2156</v>
      </c>
      <c r="O332" t="s">
        <v>169</v>
      </c>
      <c r="P332" t="s">
        <v>2147</v>
      </c>
      <c r="Q332" t="s">
        <v>2187</v>
      </c>
    </row>
    <row r="333" spans="1:17" x14ac:dyDescent="0.25">
      <c r="A333">
        <v>177203048</v>
      </c>
      <c r="B333" t="s">
        <v>6723</v>
      </c>
      <c r="C333" t="s">
        <v>2194</v>
      </c>
      <c r="D333" t="s">
        <v>2195</v>
      </c>
      <c r="E333" t="s">
        <v>2059</v>
      </c>
      <c r="F333" t="s">
        <v>2196</v>
      </c>
      <c r="G333" t="s">
        <v>2197</v>
      </c>
      <c r="H333" t="s">
        <v>561</v>
      </c>
      <c r="I333" t="s">
        <v>2084</v>
      </c>
      <c r="J333" t="s">
        <v>2198</v>
      </c>
      <c r="K333" t="s">
        <v>79</v>
      </c>
      <c r="L333" t="s">
        <v>2147</v>
      </c>
      <c r="M333" t="s">
        <v>91</v>
      </c>
      <c r="N333" t="s">
        <v>2156</v>
      </c>
      <c r="O333" t="s">
        <v>169</v>
      </c>
      <c r="P333" t="s">
        <v>2147</v>
      </c>
      <c r="Q333" t="s">
        <v>2199</v>
      </c>
    </row>
    <row r="334" spans="1:17" x14ac:dyDescent="0.25">
      <c r="A334">
        <v>177203046</v>
      </c>
      <c r="B334" t="s">
        <v>6724</v>
      </c>
      <c r="C334" t="s">
        <v>2194</v>
      </c>
      <c r="D334" t="s">
        <v>2195</v>
      </c>
      <c r="E334" t="s">
        <v>2059</v>
      </c>
      <c r="F334" t="s">
        <v>2196</v>
      </c>
      <c r="G334" t="s">
        <v>2197</v>
      </c>
      <c r="H334" t="s">
        <v>561</v>
      </c>
      <c r="I334" t="s">
        <v>2084</v>
      </c>
      <c r="J334" t="s">
        <v>2198</v>
      </c>
      <c r="K334" t="s">
        <v>79</v>
      </c>
      <c r="L334" t="s">
        <v>2147</v>
      </c>
      <c r="M334" t="s">
        <v>91</v>
      </c>
      <c r="N334" t="s">
        <v>2156</v>
      </c>
      <c r="O334" t="s">
        <v>169</v>
      </c>
      <c r="P334" t="s">
        <v>2147</v>
      </c>
      <c r="Q334" t="s">
        <v>2199</v>
      </c>
    </row>
    <row r="335" spans="1:17" x14ac:dyDescent="0.25">
      <c r="A335">
        <v>177202954</v>
      </c>
      <c r="B335" t="s">
        <v>6725</v>
      </c>
      <c r="C335" t="s">
        <v>2194</v>
      </c>
      <c r="D335" t="s">
        <v>2195</v>
      </c>
      <c r="E335" t="s">
        <v>2059</v>
      </c>
      <c r="F335" t="s">
        <v>2196</v>
      </c>
      <c r="G335" t="s">
        <v>2197</v>
      </c>
      <c r="H335" t="s">
        <v>561</v>
      </c>
      <c r="I335" t="s">
        <v>2084</v>
      </c>
      <c r="J335" t="s">
        <v>2198</v>
      </c>
      <c r="K335" t="s">
        <v>79</v>
      </c>
      <c r="L335" t="s">
        <v>2147</v>
      </c>
      <c r="M335" t="s">
        <v>91</v>
      </c>
      <c r="N335" t="s">
        <v>2156</v>
      </c>
      <c r="O335" t="s">
        <v>169</v>
      </c>
      <c r="P335" t="s">
        <v>2147</v>
      </c>
      <c r="Q335" t="s">
        <v>2199</v>
      </c>
    </row>
    <row r="336" spans="1:17" x14ac:dyDescent="0.25">
      <c r="A336">
        <v>177202952</v>
      </c>
      <c r="B336" t="s">
        <v>6726</v>
      </c>
      <c r="C336" t="s">
        <v>2194</v>
      </c>
      <c r="D336" t="s">
        <v>2195</v>
      </c>
      <c r="E336" t="s">
        <v>2059</v>
      </c>
      <c r="F336" t="s">
        <v>2196</v>
      </c>
      <c r="G336" t="s">
        <v>2197</v>
      </c>
      <c r="H336" t="s">
        <v>561</v>
      </c>
      <c r="I336" t="s">
        <v>2084</v>
      </c>
      <c r="J336" t="s">
        <v>2198</v>
      </c>
      <c r="K336" t="s">
        <v>79</v>
      </c>
      <c r="L336" t="s">
        <v>2147</v>
      </c>
      <c r="M336" t="s">
        <v>91</v>
      </c>
      <c r="N336" t="s">
        <v>2156</v>
      </c>
      <c r="O336" t="s">
        <v>169</v>
      </c>
      <c r="P336" t="s">
        <v>2147</v>
      </c>
      <c r="Q336" t="s">
        <v>2199</v>
      </c>
    </row>
    <row r="337" spans="1:17" x14ac:dyDescent="0.25">
      <c r="A337">
        <v>177202950</v>
      </c>
      <c r="B337" t="s">
        <v>6727</v>
      </c>
      <c r="C337" t="s">
        <v>2194</v>
      </c>
      <c r="D337" t="s">
        <v>2195</v>
      </c>
      <c r="E337" t="s">
        <v>2059</v>
      </c>
      <c r="F337" t="s">
        <v>2196</v>
      </c>
      <c r="G337" t="s">
        <v>2197</v>
      </c>
      <c r="H337" t="s">
        <v>561</v>
      </c>
      <c r="I337" t="s">
        <v>2084</v>
      </c>
      <c r="J337" t="s">
        <v>2198</v>
      </c>
      <c r="K337" t="s">
        <v>79</v>
      </c>
      <c r="L337" t="s">
        <v>2147</v>
      </c>
      <c r="M337" t="s">
        <v>91</v>
      </c>
      <c r="N337" t="s">
        <v>2156</v>
      </c>
      <c r="O337" t="s">
        <v>169</v>
      </c>
      <c r="P337" t="s">
        <v>2147</v>
      </c>
      <c r="Q337" t="s">
        <v>2199</v>
      </c>
    </row>
    <row r="338" spans="1:17" x14ac:dyDescent="0.25">
      <c r="A338">
        <v>177202858</v>
      </c>
      <c r="B338" t="s">
        <v>6728</v>
      </c>
      <c r="C338" t="s">
        <v>2201</v>
      </c>
      <c r="D338" t="s">
        <v>2202</v>
      </c>
      <c r="E338" t="s">
        <v>2078</v>
      </c>
      <c r="F338" t="s">
        <v>2203</v>
      </c>
      <c r="G338" t="s">
        <v>2170</v>
      </c>
      <c r="H338" t="s">
        <v>561</v>
      </c>
      <c r="I338" t="s">
        <v>2080</v>
      </c>
      <c r="J338" t="s">
        <v>2204</v>
      </c>
      <c r="K338" t="s">
        <v>79</v>
      </c>
      <c r="L338" t="s">
        <v>2147</v>
      </c>
      <c r="M338" t="s">
        <v>91</v>
      </c>
      <c r="N338" t="s">
        <v>2156</v>
      </c>
      <c r="O338" t="s">
        <v>169</v>
      </c>
      <c r="P338" t="s">
        <v>2147</v>
      </c>
      <c r="Q338" t="s">
        <v>2205</v>
      </c>
    </row>
    <row r="339" spans="1:17" x14ac:dyDescent="0.25">
      <c r="A339">
        <v>177202856</v>
      </c>
      <c r="B339" t="s">
        <v>6729</v>
      </c>
      <c r="C339" t="s">
        <v>2208</v>
      </c>
      <c r="D339" t="s">
        <v>2209</v>
      </c>
      <c r="E339" t="s">
        <v>2072</v>
      </c>
      <c r="F339" t="s">
        <v>2210</v>
      </c>
      <c r="G339" t="s">
        <v>2211</v>
      </c>
      <c r="H339" t="s">
        <v>561</v>
      </c>
      <c r="I339" t="s">
        <v>2084</v>
      </c>
      <c r="J339" t="s">
        <v>2212</v>
      </c>
      <c r="K339" t="s">
        <v>79</v>
      </c>
      <c r="L339" t="s">
        <v>2147</v>
      </c>
      <c r="M339" t="s">
        <v>91</v>
      </c>
      <c r="N339" t="s">
        <v>2156</v>
      </c>
      <c r="O339" t="s">
        <v>169</v>
      </c>
      <c r="P339" t="s">
        <v>2147</v>
      </c>
      <c r="Q339" t="s">
        <v>2213</v>
      </c>
    </row>
    <row r="340" spans="1:17" x14ac:dyDescent="0.25">
      <c r="A340">
        <v>177202854</v>
      </c>
      <c r="B340" t="s">
        <v>6730</v>
      </c>
      <c r="C340" t="s">
        <v>2208</v>
      </c>
      <c r="D340" t="s">
        <v>2209</v>
      </c>
      <c r="E340" t="s">
        <v>2072</v>
      </c>
      <c r="F340" t="s">
        <v>2210</v>
      </c>
      <c r="G340" t="s">
        <v>2211</v>
      </c>
      <c r="H340" t="s">
        <v>561</v>
      </c>
      <c r="I340" t="s">
        <v>2084</v>
      </c>
      <c r="J340" t="s">
        <v>2212</v>
      </c>
      <c r="K340" t="s">
        <v>79</v>
      </c>
      <c r="L340" t="s">
        <v>2147</v>
      </c>
      <c r="M340" t="s">
        <v>91</v>
      </c>
      <c r="N340" t="s">
        <v>2156</v>
      </c>
      <c r="O340" t="s">
        <v>169</v>
      </c>
      <c r="P340" t="s">
        <v>2147</v>
      </c>
      <c r="Q340" t="s">
        <v>2213</v>
      </c>
    </row>
    <row r="341" spans="1:17" x14ac:dyDescent="0.25">
      <c r="A341">
        <v>177202762</v>
      </c>
      <c r="B341" t="s">
        <v>6731</v>
      </c>
      <c r="C341" t="s">
        <v>2216</v>
      </c>
      <c r="D341" t="s">
        <v>2217</v>
      </c>
      <c r="E341" t="s">
        <v>2078</v>
      </c>
      <c r="F341" t="s">
        <v>2218</v>
      </c>
      <c r="G341" t="s">
        <v>2219</v>
      </c>
      <c r="H341" t="s">
        <v>561</v>
      </c>
      <c r="I341" t="s">
        <v>2084</v>
      </c>
      <c r="J341" t="s">
        <v>2220</v>
      </c>
      <c r="K341" t="s">
        <v>79</v>
      </c>
      <c r="L341" t="s">
        <v>2147</v>
      </c>
      <c r="M341" t="s">
        <v>91</v>
      </c>
      <c r="N341" t="s">
        <v>2156</v>
      </c>
      <c r="O341" t="s">
        <v>169</v>
      </c>
      <c r="P341" t="s">
        <v>2147</v>
      </c>
      <c r="Q341" t="s">
        <v>2221</v>
      </c>
    </row>
    <row r="342" spans="1:17" x14ac:dyDescent="0.25">
      <c r="A342">
        <v>177202760</v>
      </c>
      <c r="B342" t="s">
        <v>6732</v>
      </c>
      <c r="C342" t="s">
        <v>2216</v>
      </c>
      <c r="D342" t="s">
        <v>2217</v>
      </c>
      <c r="E342" t="s">
        <v>2078</v>
      </c>
      <c r="F342" t="s">
        <v>2218</v>
      </c>
      <c r="G342" t="s">
        <v>2219</v>
      </c>
      <c r="H342" t="s">
        <v>561</v>
      </c>
      <c r="I342" t="s">
        <v>2084</v>
      </c>
      <c r="J342" t="s">
        <v>2220</v>
      </c>
      <c r="K342" t="s">
        <v>79</v>
      </c>
      <c r="L342" t="s">
        <v>2147</v>
      </c>
      <c r="M342" t="s">
        <v>91</v>
      </c>
      <c r="N342" t="s">
        <v>2156</v>
      </c>
      <c r="O342" t="s">
        <v>169</v>
      </c>
      <c r="P342" t="s">
        <v>2147</v>
      </c>
      <c r="Q342" t="s">
        <v>2221</v>
      </c>
    </row>
    <row r="343" spans="1:17" x14ac:dyDescent="0.25">
      <c r="A343">
        <v>177202758</v>
      </c>
      <c r="B343" t="s">
        <v>6733</v>
      </c>
      <c r="C343" t="s">
        <v>2216</v>
      </c>
      <c r="D343" t="s">
        <v>2217</v>
      </c>
      <c r="E343" t="s">
        <v>2078</v>
      </c>
      <c r="F343" t="s">
        <v>2218</v>
      </c>
      <c r="G343" t="s">
        <v>2219</v>
      </c>
      <c r="H343" t="s">
        <v>561</v>
      </c>
      <c r="I343" t="s">
        <v>2084</v>
      </c>
      <c r="J343" t="s">
        <v>2220</v>
      </c>
      <c r="K343" t="s">
        <v>79</v>
      </c>
      <c r="L343" t="s">
        <v>2147</v>
      </c>
      <c r="M343" t="s">
        <v>91</v>
      </c>
      <c r="N343" t="s">
        <v>2156</v>
      </c>
      <c r="O343" t="s">
        <v>169</v>
      </c>
      <c r="P343" t="s">
        <v>2147</v>
      </c>
      <c r="Q343" t="s">
        <v>2221</v>
      </c>
    </row>
    <row r="344" spans="1:17" x14ac:dyDescent="0.25">
      <c r="A344">
        <v>177202666</v>
      </c>
      <c r="B344" t="s">
        <v>6734</v>
      </c>
      <c r="C344" t="s">
        <v>2216</v>
      </c>
      <c r="D344" t="s">
        <v>2217</v>
      </c>
      <c r="E344" t="s">
        <v>2078</v>
      </c>
      <c r="F344" t="s">
        <v>2218</v>
      </c>
      <c r="G344" t="s">
        <v>2219</v>
      </c>
      <c r="H344" t="s">
        <v>561</v>
      </c>
      <c r="I344" t="s">
        <v>2084</v>
      </c>
      <c r="J344" t="s">
        <v>2220</v>
      </c>
      <c r="K344" t="s">
        <v>79</v>
      </c>
      <c r="L344" t="s">
        <v>2147</v>
      </c>
      <c r="M344" t="s">
        <v>91</v>
      </c>
      <c r="N344" t="s">
        <v>2156</v>
      </c>
      <c r="O344" t="s">
        <v>169</v>
      </c>
      <c r="P344" t="s">
        <v>2147</v>
      </c>
      <c r="Q344" t="s">
        <v>2221</v>
      </c>
    </row>
    <row r="345" spans="1:17" x14ac:dyDescent="0.25">
      <c r="A345">
        <v>177202664</v>
      </c>
      <c r="B345" t="s">
        <v>6735</v>
      </c>
      <c r="C345" t="s">
        <v>2216</v>
      </c>
      <c r="D345" t="s">
        <v>2217</v>
      </c>
      <c r="E345" t="s">
        <v>2078</v>
      </c>
      <c r="F345" t="s">
        <v>2218</v>
      </c>
      <c r="G345" t="s">
        <v>2219</v>
      </c>
      <c r="H345" t="s">
        <v>561</v>
      </c>
      <c r="I345" t="s">
        <v>2084</v>
      </c>
      <c r="J345" t="s">
        <v>2220</v>
      </c>
      <c r="K345" t="s">
        <v>79</v>
      </c>
      <c r="L345" t="s">
        <v>2147</v>
      </c>
      <c r="M345" t="s">
        <v>91</v>
      </c>
      <c r="N345" t="s">
        <v>2156</v>
      </c>
      <c r="O345" t="s">
        <v>169</v>
      </c>
      <c r="P345" t="s">
        <v>2147</v>
      </c>
      <c r="Q345" t="s">
        <v>2221</v>
      </c>
    </row>
    <row r="346" spans="1:17" x14ac:dyDescent="0.25">
      <c r="A346">
        <v>177202662</v>
      </c>
      <c r="B346" t="s">
        <v>6736</v>
      </c>
      <c r="C346" t="s">
        <v>2216</v>
      </c>
      <c r="D346" t="s">
        <v>2217</v>
      </c>
      <c r="E346" t="s">
        <v>2078</v>
      </c>
      <c r="F346" t="s">
        <v>2218</v>
      </c>
      <c r="G346" t="s">
        <v>2219</v>
      </c>
      <c r="H346" t="s">
        <v>561</v>
      </c>
      <c r="I346" t="s">
        <v>2084</v>
      </c>
      <c r="J346" t="s">
        <v>2220</v>
      </c>
      <c r="K346" t="s">
        <v>79</v>
      </c>
      <c r="L346" t="s">
        <v>2147</v>
      </c>
      <c r="M346" t="s">
        <v>91</v>
      </c>
      <c r="N346" t="s">
        <v>2156</v>
      </c>
      <c r="O346" t="s">
        <v>169</v>
      </c>
      <c r="P346" t="s">
        <v>2147</v>
      </c>
      <c r="Q346" t="s">
        <v>2221</v>
      </c>
    </row>
    <row r="347" spans="1:17" x14ac:dyDescent="0.25">
      <c r="A347">
        <v>177202570</v>
      </c>
      <c r="B347" t="s">
        <v>6737</v>
      </c>
      <c r="C347" t="s">
        <v>2231</v>
      </c>
      <c r="D347" t="s">
        <v>2232</v>
      </c>
      <c r="E347" t="s">
        <v>2078</v>
      </c>
      <c r="F347" t="s">
        <v>2233</v>
      </c>
      <c r="G347" t="s">
        <v>2234</v>
      </c>
      <c r="H347" t="s">
        <v>561</v>
      </c>
      <c r="I347" t="s">
        <v>2080</v>
      </c>
      <c r="J347" t="s">
        <v>2235</v>
      </c>
      <c r="K347" t="s">
        <v>79</v>
      </c>
      <c r="L347" t="s">
        <v>2147</v>
      </c>
      <c r="M347" t="s">
        <v>91</v>
      </c>
      <c r="N347" t="s">
        <v>2156</v>
      </c>
      <c r="O347" t="s">
        <v>169</v>
      </c>
      <c r="P347" t="s">
        <v>2147</v>
      </c>
      <c r="Q347" t="s">
        <v>2236</v>
      </c>
    </row>
    <row r="348" spans="1:17" x14ac:dyDescent="0.25">
      <c r="A348">
        <v>177202568</v>
      </c>
      <c r="B348" t="s">
        <v>6738</v>
      </c>
      <c r="C348" t="s">
        <v>2231</v>
      </c>
      <c r="D348" t="s">
        <v>2232</v>
      </c>
      <c r="E348" t="s">
        <v>2078</v>
      </c>
      <c r="F348" t="s">
        <v>2233</v>
      </c>
      <c r="G348" t="s">
        <v>2234</v>
      </c>
      <c r="H348" t="s">
        <v>561</v>
      </c>
      <c r="I348" t="s">
        <v>2080</v>
      </c>
      <c r="J348" t="s">
        <v>2235</v>
      </c>
      <c r="K348" t="s">
        <v>79</v>
      </c>
      <c r="L348" t="s">
        <v>2147</v>
      </c>
      <c r="M348" t="s">
        <v>91</v>
      </c>
      <c r="N348" t="s">
        <v>2156</v>
      </c>
      <c r="O348" t="s">
        <v>169</v>
      </c>
      <c r="P348" t="s">
        <v>2147</v>
      </c>
      <c r="Q348" t="s">
        <v>2236</v>
      </c>
    </row>
    <row r="349" spans="1:17" x14ac:dyDescent="0.25">
      <c r="A349">
        <v>177202566</v>
      </c>
      <c r="B349" t="s">
        <v>6739</v>
      </c>
      <c r="C349" t="s">
        <v>2231</v>
      </c>
      <c r="D349" t="s">
        <v>2232</v>
      </c>
      <c r="E349" t="s">
        <v>2078</v>
      </c>
      <c r="F349" t="s">
        <v>2233</v>
      </c>
      <c r="G349" t="s">
        <v>2234</v>
      </c>
      <c r="H349" t="s">
        <v>561</v>
      </c>
      <c r="I349" t="s">
        <v>2080</v>
      </c>
      <c r="J349" t="s">
        <v>2235</v>
      </c>
      <c r="K349" t="s">
        <v>79</v>
      </c>
      <c r="L349" t="s">
        <v>2147</v>
      </c>
      <c r="M349" t="s">
        <v>91</v>
      </c>
      <c r="N349" t="s">
        <v>2156</v>
      </c>
      <c r="O349" t="s">
        <v>169</v>
      </c>
      <c r="P349" t="s">
        <v>2147</v>
      </c>
      <c r="Q349" t="s">
        <v>2236</v>
      </c>
    </row>
    <row r="350" spans="1:17" x14ac:dyDescent="0.25">
      <c r="A350">
        <v>177203428</v>
      </c>
      <c r="B350" t="s">
        <v>6740</v>
      </c>
      <c r="C350" t="s">
        <v>2472</v>
      </c>
      <c r="D350" t="s">
        <v>2473</v>
      </c>
      <c r="E350" t="s">
        <v>2078</v>
      </c>
      <c r="F350" t="s">
        <v>2474</v>
      </c>
      <c r="G350" t="s">
        <v>2475</v>
      </c>
      <c r="H350" t="s">
        <v>561</v>
      </c>
      <c r="I350" t="s">
        <v>2084</v>
      </c>
      <c r="J350" t="s">
        <v>2476</v>
      </c>
      <c r="K350" t="s">
        <v>79</v>
      </c>
      <c r="L350" t="s">
        <v>2147</v>
      </c>
      <c r="M350" t="s">
        <v>91</v>
      </c>
      <c r="N350" t="s">
        <v>2156</v>
      </c>
      <c r="O350" t="s">
        <v>169</v>
      </c>
      <c r="P350" t="s">
        <v>2147</v>
      </c>
      <c r="Q350" t="s">
        <v>2477</v>
      </c>
    </row>
    <row r="351" spans="1:17" x14ac:dyDescent="0.25">
      <c r="A351">
        <v>177203426</v>
      </c>
      <c r="B351" t="s">
        <v>6741</v>
      </c>
      <c r="C351" t="s">
        <v>2472</v>
      </c>
      <c r="D351" t="s">
        <v>2473</v>
      </c>
      <c r="E351" t="s">
        <v>2078</v>
      </c>
      <c r="F351" t="s">
        <v>2474</v>
      </c>
      <c r="G351" t="s">
        <v>2475</v>
      </c>
      <c r="H351" t="s">
        <v>561</v>
      </c>
      <c r="I351" t="s">
        <v>2084</v>
      </c>
      <c r="J351" t="s">
        <v>2476</v>
      </c>
      <c r="K351" t="s">
        <v>79</v>
      </c>
      <c r="L351" t="s">
        <v>2147</v>
      </c>
      <c r="M351" t="s">
        <v>91</v>
      </c>
      <c r="N351" t="s">
        <v>2156</v>
      </c>
      <c r="O351" t="s">
        <v>169</v>
      </c>
      <c r="P351" t="s">
        <v>2147</v>
      </c>
      <c r="Q351" t="s">
        <v>2477</v>
      </c>
    </row>
    <row r="352" spans="1:17" x14ac:dyDescent="0.25">
      <c r="A352">
        <v>177203424</v>
      </c>
      <c r="B352" t="s">
        <v>6742</v>
      </c>
      <c r="C352" t="s">
        <v>2472</v>
      </c>
      <c r="D352" t="s">
        <v>2473</v>
      </c>
      <c r="E352" t="s">
        <v>2078</v>
      </c>
      <c r="F352" t="s">
        <v>2474</v>
      </c>
      <c r="G352" t="s">
        <v>2475</v>
      </c>
      <c r="H352" t="s">
        <v>561</v>
      </c>
      <c r="I352" t="s">
        <v>2084</v>
      </c>
      <c r="J352" t="s">
        <v>2476</v>
      </c>
      <c r="K352" t="s">
        <v>79</v>
      </c>
      <c r="L352" t="s">
        <v>2147</v>
      </c>
      <c r="M352" t="s">
        <v>91</v>
      </c>
      <c r="N352" t="s">
        <v>2156</v>
      </c>
      <c r="O352" t="s">
        <v>169</v>
      </c>
      <c r="P352" t="s">
        <v>2147</v>
      </c>
      <c r="Q352" t="s">
        <v>2477</v>
      </c>
    </row>
    <row r="353" spans="1:17" x14ac:dyDescent="0.25">
      <c r="A353">
        <v>177203332</v>
      </c>
      <c r="B353" t="s">
        <v>6743</v>
      </c>
      <c r="C353" t="s">
        <v>2167</v>
      </c>
      <c r="D353" t="s">
        <v>2168</v>
      </c>
      <c r="E353" t="s">
        <v>2064</v>
      </c>
      <c r="F353" t="s">
        <v>2169</v>
      </c>
      <c r="G353" t="s">
        <v>2170</v>
      </c>
      <c r="H353" t="s">
        <v>561</v>
      </c>
      <c r="I353" t="s">
        <v>2084</v>
      </c>
      <c r="J353" t="s">
        <v>2171</v>
      </c>
      <c r="K353" t="s">
        <v>79</v>
      </c>
      <c r="L353" t="s">
        <v>2147</v>
      </c>
      <c r="M353" t="s">
        <v>91</v>
      </c>
      <c r="N353" t="s">
        <v>2156</v>
      </c>
      <c r="O353" t="s">
        <v>169</v>
      </c>
      <c r="P353" t="s">
        <v>2147</v>
      </c>
      <c r="Q353" t="s">
        <v>2172</v>
      </c>
    </row>
    <row r="354" spans="1:17" x14ac:dyDescent="0.25">
      <c r="A354">
        <v>177203330</v>
      </c>
      <c r="B354" t="s">
        <v>6744</v>
      </c>
      <c r="C354" t="s">
        <v>2167</v>
      </c>
      <c r="D354" t="s">
        <v>2168</v>
      </c>
      <c r="E354" t="s">
        <v>2064</v>
      </c>
      <c r="F354" t="s">
        <v>2169</v>
      </c>
      <c r="G354" t="s">
        <v>2170</v>
      </c>
      <c r="H354" t="s">
        <v>561</v>
      </c>
      <c r="I354" t="s">
        <v>2084</v>
      </c>
      <c r="J354" t="s">
        <v>2171</v>
      </c>
      <c r="K354" t="s">
        <v>79</v>
      </c>
      <c r="L354" t="s">
        <v>2147</v>
      </c>
      <c r="M354" t="s">
        <v>91</v>
      </c>
      <c r="N354" t="s">
        <v>2156</v>
      </c>
      <c r="O354" t="s">
        <v>169</v>
      </c>
      <c r="P354" t="s">
        <v>2147</v>
      </c>
      <c r="Q354" t="s">
        <v>2172</v>
      </c>
    </row>
    <row r="355" spans="1:17" x14ac:dyDescent="0.25">
      <c r="A355">
        <v>177203328</v>
      </c>
      <c r="B355" t="s">
        <v>6745</v>
      </c>
      <c r="C355" t="s">
        <v>2167</v>
      </c>
      <c r="D355" t="s">
        <v>2168</v>
      </c>
      <c r="E355" t="s">
        <v>2064</v>
      </c>
      <c r="F355" t="s">
        <v>2169</v>
      </c>
      <c r="G355" t="s">
        <v>2170</v>
      </c>
      <c r="H355" t="s">
        <v>561</v>
      </c>
      <c r="I355" t="s">
        <v>2084</v>
      </c>
      <c r="J355" t="s">
        <v>2171</v>
      </c>
      <c r="K355" t="s">
        <v>79</v>
      </c>
      <c r="L355" t="s">
        <v>2147</v>
      </c>
      <c r="M355" t="s">
        <v>91</v>
      </c>
      <c r="N355" t="s">
        <v>2156</v>
      </c>
      <c r="O355" t="s">
        <v>169</v>
      </c>
      <c r="P355" t="s">
        <v>2147</v>
      </c>
      <c r="Q355" t="s">
        <v>2172</v>
      </c>
    </row>
    <row r="356" spans="1:17" x14ac:dyDescent="0.25">
      <c r="A356">
        <v>177203236</v>
      </c>
      <c r="B356" t="s">
        <v>6746</v>
      </c>
      <c r="C356" t="s">
        <v>2176</v>
      </c>
      <c r="D356" t="s">
        <v>2177</v>
      </c>
      <c r="E356" t="s">
        <v>2059</v>
      </c>
      <c r="F356" t="s">
        <v>2178</v>
      </c>
      <c r="G356" t="s">
        <v>2170</v>
      </c>
      <c r="H356" t="s">
        <v>561</v>
      </c>
      <c r="I356" t="s">
        <v>2084</v>
      </c>
      <c r="J356" t="s">
        <v>2179</v>
      </c>
      <c r="K356" t="s">
        <v>79</v>
      </c>
      <c r="L356" t="s">
        <v>2147</v>
      </c>
      <c r="M356" t="s">
        <v>91</v>
      </c>
      <c r="N356" t="s">
        <v>2156</v>
      </c>
      <c r="O356" t="s">
        <v>169</v>
      </c>
      <c r="P356" t="s">
        <v>2147</v>
      </c>
      <c r="Q356" t="s">
        <v>2180</v>
      </c>
    </row>
    <row r="357" spans="1:17" x14ac:dyDescent="0.25">
      <c r="A357">
        <v>177203234</v>
      </c>
      <c r="B357" t="s">
        <v>6747</v>
      </c>
      <c r="C357" t="s">
        <v>2176</v>
      </c>
      <c r="D357" t="s">
        <v>2177</v>
      </c>
      <c r="E357" t="s">
        <v>2059</v>
      </c>
      <c r="F357" t="s">
        <v>2178</v>
      </c>
      <c r="G357" t="s">
        <v>2170</v>
      </c>
      <c r="H357" t="s">
        <v>561</v>
      </c>
      <c r="I357" t="s">
        <v>2084</v>
      </c>
      <c r="J357" t="s">
        <v>2179</v>
      </c>
      <c r="K357" t="s">
        <v>79</v>
      </c>
      <c r="L357" t="s">
        <v>2147</v>
      </c>
      <c r="M357" t="s">
        <v>91</v>
      </c>
      <c r="N357" t="s">
        <v>2156</v>
      </c>
      <c r="O357" t="s">
        <v>169</v>
      </c>
      <c r="P357" t="s">
        <v>2147</v>
      </c>
      <c r="Q357" t="s">
        <v>2180</v>
      </c>
    </row>
    <row r="358" spans="1:17" x14ac:dyDescent="0.25">
      <c r="A358">
        <v>177203232</v>
      </c>
      <c r="B358" t="s">
        <v>6748</v>
      </c>
      <c r="C358" t="s">
        <v>2176</v>
      </c>
      <c r="D358" t="s">
        <v>2177</v>
      </c>
      <c r="E358" t="s">
        <v>2059</v>
      </c>
      <c r="F358" t="s">
        <v>2178</v>
      </c>
      <c r="G358" t="s">
        <v>2170</v>
      </c>
      <c r="H358" t="s">
        <v>561</v>
      </c>
      <c r="I358" t="s">
        <v>2084</v>
      </c>
      <c r="J358" t="s">
        <v>2179</v>
      </c>
      <c r="K358" t="s">
        <v>79</v>
      </c>
      <c r="L358" t="s">
        <v>2147</v>
      </c>
      <c r="M358" t="s">
        <v>91</v>
      </c>
      <c r="N358" t="s">
        <v>2156</v>
      </c>
      <c r="O358" t="s">
        <v>169</v>
      </c>
      <c r="P358" t="s">
        <v>2147</v>
      </c>
      <c r="Q358" t="s">
        <v>2180</v>
      </c>
    </row>
    <row r="359" spans="1:17" x14ac:dyDescent="0.25">
      <c r="A359">
        <v>177203140</v>
      </c>
      <c r="B359" t="s">
        <v>6749</v>
      </c>
      <c r="C359" t="s">
        <v>2184</v>
      </c>
      <c r="D359" t="s">
        <v>2185</v>
      </c>
      <c r="E359" t="s">
        <v>2059</v>
      </c>
      <c r="F359" t="s">
        <v>2186</v>
      </c>
      <c r="G359" t="s">
        <v>2170</v>
      </c>
      <c r="H359" t="s">
        <v>561</v>
      </c>
      <c r="I359" t="s">
        <v>2084</v>
      </c>
      <c r="J359" t="s">
        <v>2155</v>
      </c>
      <c r="K359" t="s">
        <v>79</v>
      </c>
      <c r="L359" t="s">
        <v>2147</v>
      </c>
      <c r="M359" t="s">
        <v>91</v>
      </c>
      <c r="N359" t="s">
        <v>2156</v>
      </c>
      <c r="O359" t="s">
        <v>169</v>
      </c>
      <c r="P359" t="s">
        <v>2147</v>
      </c>
      <c r="Q359" t="s">
        <v>2187</v>
      </c>
    </row>
    <row r="360" spans="1:17" x14ac:dyDescent="0.25">
      <c r="A360">
        <v>177203138</v>
      </c>
      <c r="B360" t="s">
        <v>6750</v>
      </c>
      <c r="C360" t="s">
        <v>2184</v>
      </c>
      <c r="D360" t="s">
        <v>2185</v>
      </c>
      <c r="E360" t="s">
        <v>2059</v>
      </c>
      <c r="F360" t="s">
        <v>2186</v>
      </c>
      <c r="G360" t="s">
        <v>2170</v>
      </c>
      <c r="H360" t="s">
        <v>561</v>
      </c>
      <c r="I360" t="s">
        <v>2084</v>
      </c>
      <c r="J360" t="s">
        <v>2155</v>
      </c>
      <c r="K360" t="s">
        <v>79</v>
      </c>
      <c r="L360" t="s">
        <v>2147</v>
      </c>
      <c r="M360" t="s">
        <v>91</v>
      </c>
      <c r="N360" t="s">
        <v>2156</v>
      </c>
      <c r="O360" t="s">
        <v>169</v>
      </c>
      <c r="P360" t="s">
        <v>2147</v>
      </c>
      <c r="Q360" t="s">
        <v>2187</v>
      </c>
    </row>
    <row r="361" spans="1:17" x14ac:dyDescent="0.25">
      <c r="A361">
        <v>177203136</v>
      </c>
      <c r="B361" t="s">
        <v>6751</v>
      </c>
      <c r="C361" t="s">
        <v>2184</v>
      </c>
      <c r="D361" t="s">
        <v>2185</v>
      </c>
      <c r="E361" t="s">
        <v>2059</v>
      </c>
      <c r="F361" t="s">
        <v>2186</v>
      </c>
      <c r="G361" t="s">
        <v>2170</v>
      </c>
      <c r="H361" t="s">
        <v>561</v>
      </c>
      <c r="I361" t="s">
        <v>2084</v>
      </c>
      <c r="J361" t="s">
        <v>2155</v>
      </c>
      <c r="K361" t="s">
        <v>79</v>
      </c>
      <c r="L361" t="s">
        <v>2147</v>
      </c>
      <c r="M361" t="s">
        <v>91</v>
      </c>
      <c r="N361" t="s">
        <v>2156</v>
      </c>
      <c r="O361" t="s">
        <v>169</v>
      </c>
      <c r="P361" t="s">
        <v>2147</v>
      </c>
      <c r="Q361" t="s">
        <v>2187</v>
      </c>
    </row>
    <row r="362" spans="1:17" x14ac:dyDescent="0.25">
      <c r="A362">
        <v>177203044</v>
      </c>
      <c r="B362" t="s">
        <v>6752</v>
      </c>
      <c r="C362" t="s">
        <v>2194</v>
      </c>
      <c r="D362" t="s">
        <v>2195</v>
      </c>
      <c r="E362" t="s">
        <v>2059</v>
      </c>
      <c r="F362" t="s">
        <v>2196</v>
      </c>
      <c r="G362" t="s">
        <v>2197</v>
      </c>
      <c r="H362" t="s">
        <v>561</v>
      </c>
      <c r="I362" t="s">
        <v>2084</v>
      </c>
      <c r="J362" t="s">
        <v>2198</v>
      </c>
      <c r="K362" t="s">
        <v>79</v>
      </c>
      <c r="L362" t="s">
        <v>2147</v>
      </c>
      <c r="M362" t="s">
        <v>91</v>
      </c>
      <c r="N362" t="s">
        <v>2156</v>
      </c>
      <c r="O362" t="s">
        <v>169</v>
      </c>
      <c r="P362" t="s">
        <v>2147</v>
      </c>
      <c r="Q362" t="s">
        <v>2199</v>
      </c>
    </row>
    <row r="363" spans="1:17" x14ac:dyDescent="0.25">
      <c r="A363">
        <v>177203042</v>
      </c>
      <c r="B363" t="s">
        <v>6753</v>
      </c>
      <c r="C363" t="s">
        <v>2194</v>
      </c>
      <c r="D363" t="s">
        <v>2195</v>
      </c>
      <c r="E363" t="s">
        <v>2059</v>
      </c>
      <c r="F363" t="s">
        <v>2196</v>
      </c>
      <c r="G363" t="s">
        <v>2197</v>
      </c>
      <c r="H363" t="s">
        <v>561</v>
      </c>
      <c r="I363" t="s">
        <v>2084</v>
      </c>
      <c r="J363" t="s">
        <v>2198</v>
      </c>
      <c r="K363" t="s">
        <v>79</v>
      </c>
      <c r="L363" t="s">
        <v>2147</v>
      </c>
      <c r="M363" t="s">
        <v>91</v>
      </c>
      <c r="N363" t="s">
        <v>2156</v>
      </c>
      <c r="O363" t="s">
        <v>169</v>
      </c>
      <c r="P363" t="s">
        <v>2147</v>
      </c>
      <c r="Q363" t="s">
        <v>2199</v>
      </c>
    </row>
    <row r="364" spans="1:17" x14ac:dyDescent="0.25">
      <c r="A364">
        <v>177203040</v>
      </c>
      <c r="B364" t="s">
        <v>6754</v>
      </c>
      <c r="C364" t="s">
        <v>2194</v>
      </c>
      <c r="D364" t="s">
        <v>2195</v>
      </c>
      <c r="E364" t="s">
        <v>2059</v>
      </c>
      <c r="F364" t="s">
        <v>2196</v>
      </c>
      <c r="G364" t="s">
        <v>2197</v>
      </c>
      <c r="H364" t="s">
        <v>561</v>
      </c>
      <c r="I364" t="s">
        <v>2084</v>
      </c>
      <c r="J364" t="s">
        <v>2198</v>
      </c>
      <c r="K364" t="s">
        <v>79</v>
      </c>
      <c r="L364" t="s">
        <v>2147</v>
      </c>
      <c r="M364" t="s">
        <v>91</v>
      </c>
      <c r="N364" t="s">
        <v>2156</v>
      </c>
      <c r="O364" t="s">
        <v>169</v>
      </c>
      <c r="P364" t="s">
        <v>2147</v>
      </c>
      <c r="Q364" t="s">
        <v>2199</v>
      </c>
    </row>
    <row r="365" spans="1:17" x14ac:dyDescent="0.25">
      <c r="A365">
        <v>177202948</v>
      </c>
      <c r="B365" t="s">
        <v>6755</v>
      </c>
      <c r="C365" t="s">
        <v>2194</v>
      </c>
      <c r="D365" t="s">
        <v>2195</v>
      </c>
      <c r="E365" t="s">
        <v>2059</v>
      </c>
      <c r="F365" t="s">
        <v>2196</v>
      </c>
      <c r="G365" t="s">
        <v>2197</v>
      </c>
      <c r="H365" t="s">
        <v>561</v>
      </c>
      <c r="I365" t="s">
        <v>2084</v>
      </c>
      <c r="J365" t="s">
        <v>2198</v>
      </c>
      <c r="K365" t="s">
        <v>79</v>
      </c>
      <c r="L365" t="s">
        <v>2147</v>
      </c>
      <c r="M365" t="s">
        <v>91</v>
      </c>
      <c r="N365" t="s">
        <v>2156</v>
      </c>
      <c r="O365" t="s">
        <v>169</v>
      </c>
      <c r="P365" t="s">
        <v>2147</v>
      </c>
      <c r="Q365" t="s">
        <v>2199</v>
      </c>
    </row>
    <row r="366" spans="1:17" x14ac:dyDescent="0.25">
      <c r="A366">
        <v>177202946</v>
      </c>
      <c r="B366" t="s">
        <v>6756</v>
      </c>
      <c r="C366" t="s">
        <v>2194</v>
      </c>
      <c r="D366" t="s">
        <v>2195</v>
      </c>
      <c r="E366" t="s">
        <v>2059</v>
      </c>
      <c r="F366" t="s">
        <v>2196</v>
      </c>
      <c r="G366" t="s">
        <v>2197</v>
      </c>
      <c r="H366" t="s">
        <v>561</v>
      </c>
      <c r="I366" t="s">
        <v>2084</v>
      </c>
      <c r="J366" t="s">
        <v>2198</v>
      </c>
      <c r="K366" t="s">
        <v>79</v>
      </c>
      <c r="L366" t="s">
        <v>2147</v>
      </c>
      <c r="M366" t="s">
        <v>91</v>
      </c>
      <c r="N366" t="s">
        <v>2156</v>
      </c>
      <c r="O366" t="s">
        <v>169</v>
      </c>
      <c r="P366" t="s">
        <v>2147</v>
      </c>
      <c r="Q366" t="s">
        <v>2199</v>
      </c>
    </row>
    <row r="367" spans="1:17" x14ac:dyDescent="0.25">
      <c r="A367">
        <v>177202944</v>
      </c>
      <c r="B367" t="s">
        <v>6757</v>
      </c>
      <c r="C367" t="s">
        <v>2194</v>
      </c>
      <c r="D367" t="s">
        <v>2195</v>
      </c>
      <c r="E367" t="s">
        <v>2059</v>
      </c>
      <c r="F367" t="s">
        <v>2196</v>
      </c>
      <c r="G367" t="s">
        <v>2197</v>
      </c>
      <c r="H367" t="s">
        <v>561</v>
      </c>
      <c r="I367" t="s">
        <v>2084</v>
      </c>
      <c r="J367" t="s">
        <v>2198</v>
      </c>
      <c r="K367" t="s">
        <v>79</v>
      </c>
      <c r="L367" t="s">
        <v>2147</v>
      </c>
      <c r="M367" t="s">
        <v>91</v>
      </c>
      <c r="N367" t="s">
        <v>2156</v>
      </c>
      <c r="O367" t="s">
        <v>169</v>
      </c>
      <c r="P367" t="s">
        <v>2147</v>
      </c>
      <c r="Q367" t="s">
        <v>2199</v>
      </c>
    </row>
    <row r="368" spans="1:17" x14ac:dyDescent="0.25">
      <c r="A368">
        <v>177202852</v>
      </c>
      <c r="B368" t="s">
        <v>6758</v>
      </c>
      <c r="C368" t="s">
        <v>2208</v>
      </c>
      <c r="D368" t="s">
        <v>2209</v>
      </c>
      <c r="E368" t="s">
        <v>2072</v>
      </c>
      <c r="F368" t="s">
        <v>2210</v>
      </c>
      <c r="G368" t="s">
        <v>2211</v>
      </c>
      <c r="H368" t="s">
        <v>561</v>
      </c>
      <c r="I368" t="s">
        <v>2084</v>
      </c>
      <c r="J368" t="s">
        <v>2212</v>
      </c>
      <c r="K368" t="s">
        <v>79</v>
      </c>
      <c r="L368" t="s">
        <v>2147</v>
      </c>
      <c r="M368" t="s">
        <v>91</v>
      </c>
      <c r="N368" t="s">
        <v>2156</v>
      </c>
      <c r="O368" t="s">
        <v>169</v>
      </c>
      <c r="P368" t="s">
        <v>2147</v>
      </c>
      <c r="Q368" t="s">
        <v>2213</v>
      </c>
    </row>
    <row r="369" spans="1:17" x14ac:dyDescent="0.25">
      <c r="A369">
        <v>177202850</v>
      </c>
      <c r="B369" t="s">
        <v>6759</v>
      </c>
      <c r="C369" t="s">
        <v>2208</v>
      </c>
      <c r="D369" t="s">
        <v>2209</v>
      </c>
      <c r="E369" t="s">
        <v>2072</v>
      </c>
      <c r="F369" t="s">
        <v>2210</v>
      </c>
      <c r="G369" t="s">
        <v>2211</v>
      </c>
      <c r="H369" t="s">
        <v>561</v>
      </c>
      <c r="I369" t="s">
        <v>2084</v>
      </c>
      <c r="J369" t="s">
        <v>2212</v>
      </c>
      <c r="K369" t="s">
        <v>79</v>
      </c>
      <c r="L369" t="s">
        <v>2147</v>
      </c>
      <c r="M369" t="s">
        <v>91</v>
      </c>
      <c r="N369" t="s">
        <v>2156</v>
      </c>
      <c r="O369" t="s">
        <v>169</v>
      </c>
      <c r="P369" t="s">
        <v>2147</v>
      </c>
      <c r="Q369" t="s">
        <v>2213</v>
      </c>
    </row>
    <row r="370" spans="1:17" x14ac:dyDescent="0.25">
      <c r="A370">
        <v>177202848</v>
      </c>
      <c r="B370" t="s">
        <v>6760</v>
      </c>
      <c r="C370" t="s">
        <v>2208</v>
      </c>
      <c r="D370" t="s">
        <v>2209</v>
      </c>
      <c r="E370" t="s">
        <v>2072</v>
      </c>
      <c r="F370" t="s">
        <v>2210</v>
      </c>
      <c r="G370" t="s">
        <v>2211</v>
      </c>
      <c r="H370" t="s">
        <v>561</v>
      </c>
      <c r="I370" t="s">
        <v>2084</v>
      </c>
      <c r="J370" t="s">
        <v>2212</v>
      </c>
      <c r="K370" t="s">
        <v>79</v>
      </c>
      <c r="L370" t="s">
        <v>2147</v>
      </c>
      <c r="M370" t="s">
        <v>91</v>
      </c>
      <c r="N370" t="s">
        <v>2156</v>
      </c>
      <c r="O370" t="s">
        <v>169</v>
      </c>
      <c r="P370" t="s">
        <v>2147</v>
      </c>
      <c r="Q370" t="s">
        <v>2213</v>
      </c>
    </row>
    <row r="371" spans="1:17" x14ac:dyDescent="0.25">
      <c r="A371">
        <v>177202756</v>
      </c>
      <c r="B371" t="s">
        <v>6761</v>
      </c>
      <c r="C371" t="s">
        <v>2216</v>
      </c>
      <c r="D371" t="s">
        <v>2217</v>
      </c>
      <c r="E371" t="s">
        <v>2078</v>
      </c>
      <c r="F371" t="s">
        <v>2218</v>
      </c>
      <c r="G371" t="s">
        <v>2219</v>
      </c>
      <c r="H371" t="s">
        <v>561</v>
      </c>
      <c r="I371" t="s">
        <v>2084</v>
      </c>
      <c r="J371" t="s">
        <v>2220</v>
      </c>
      <c r="K371" t="s">
        <v>79</v>
      </c>
      <c r="L371" t="s">
        <v>2147</v>
      </c>
      <c r="M371" t="s">
        <v>91</v>
      </c>
      <c r="N371" t="s">
        <v>2156</v>
      </c>
      <c r="O371" t="s">
        <v>169</v>
      </c>
      <c r="P371" t="s">
        <v>2147</v>
      </c>
      <c r="Q371" t="s">
        <v>2221</v>
      </c>
    </row>
    <row r="372" spans="1:17" x14ac:dyDescent="0.25">
      <c r="A372">
        <v>177202754</v>
      </c>
      <c r="B372" t="s">
        <v>6762</v>
      </c>
      <c r="C372" t="s">
        <v>2216</v>
      </c>
      <c r="D372" t="s">
        <v>2217</v>
      </c>
      <c r="E372" t="s">
        <v>2078</v>
      </c>
      <c r="F372" t="s">
        <v>2218</v>
      </c>
      <c r="G372" t="s">
        <v>2219</v>
      </c>
      <c r="H372" t="s">
        <v>561</v>
      </c>
      <c r="I372" t="s">
        <v>2084</v>
      </c>
      <c r="J372" t="s">
        <v>2220</v>
      </c>
      <c r="K372" t="s">
        <v>79</v>
      </c>
      <c r="L372" t="s">
        <v>2147</v>
      </c>
      <c r="M372" t="s">
        <v>91</v>
      </c>
      <c r="N372" t="s">
        <v>2156</v>
      </c>
      <c r="O372" t="s">
        <v>169</v>
      </c>
      <c r="P372" t="s">
        <v>2147</v>
      </c>
      <c r="Q372" t="s">
        <v>2221</v>
      </c>
    </row>
    <row r="373" spans="1:17" x14ac:dyDescent="0.25">
      <c r="A373">
        <v>177202752</v>
      </c>
      <c r="B373" t="s">
        <v>6763</v>
      </c>
      <c r="C373" t="s">
        <v>2216</v>
      </c>
      <c r="D373" t="s">
        <v>2217</v>
      </c>
      <c r="E373" t="s">
        <v>2078</v>
      </c>
      <c r="F373" t="s">
        <v>2218</v>
      </c>
      <c r="G373" t="s">
        <v>2219</v>
      </c>
      <c r="H373" t="s">
        <v>561</v>
      </c>
      <c r="I373" t="s">
        <v>2084</v>
      </c>
      <c r="J373" t="s">
        <v>2220</v>
      </c>
      <c r="K373" t="s">
        <v>79</v>
      </c>
      <c r="L373" t="s">
        <v>2147</v>
      </c>
      <c r="M373" t="s">
        <v>91</v>
      </c>
      <c r="N373" t="s">
        <v>2156</v>
      </c>
      <c r="O373" t="s">
        <v>169</v>
      </c>
      <c r="P373" t="s">
        <v>2147</v>
      </c>
      <c r="Q373" t="s">
        <v>2221</v>
      </c>
    </row>
    <row r="374" spans="1:17" x14ac:dyDescent="0.25">
      <c r="A374">
        <v>177202660</v>
      </c>
      <c r="B374" t="s">
        <v>6764</v>
      </c>
      <c r="C374" t="s">
        <v>2216</v>
      </c>
      <c r="D374" t="s">
        <v>2217</v>
      </c>
      <c r="E374" t="s">
        <v>2078</v>
      </c>
      <c r="F374" t="s">
        <v>2218</v>
      </c>
      <c r="G374" t="s">
        <v>2219</v>
      </c>
      <c r="H374" t="s">
        <v>561</v>
      </c>
      <c r="I374" t="s">
        <v>2084</v>
      </c>
      <c r="J374" t="s">
        <v>2220</v>
      </c>
      <c r="K374" t="s">
        <v>79</v>
      </c>
      <c r="L374" t="s">
        <v>2147</v>
      </c>
      <c r="M374" t="s">
        <v>91</v>
      </c>
      <c r="N374" t="s">
        <v>2156</v>
      </c>
      <c r="O374" t="s">
        <v>169</v>
      </c>
      <c r="P374" t="s">
        <v>2147</v>
      </c>
      <c r="Q374" t="s">
        <v>2221</v>
      </c>
    </row>
    <row r="375" spans="1:17" x14ac:dyDescent="0.25">
      <c r="A375">
        <v>177202658</v>
      </c>
      <c r="B375" t="s">
        <v>6765</v>
      </c>
      <c r="C375" t="s">
        <v>2216</v>
      </c>
      <c r="D375" t="s">
        <v>2217</v>
      </c>
      <c r="E375" t="s">
        <v>2078</v>
      </c>
      <c r="F375" t="s">
        <v>2218</v>
      </c>
      <c r="G375" t="s">
        <v>2219</v>
      </c>
      <c r="H375" t="s">
        <v>561</v>
      </c>
      <c r="I375" t="s">
        <v>2084</v>
      </c>
      <c r="J375" t="s">
        <v>2220</v>
      </c>
      <c r="K375" t="s">
        <v>79</v>
      </c>
      <c r="L375" t="s">
        <v>2147</v>
      </c>
      <c r="M375" t="s">
        <v>91</v>
      </c>
      <c r="N375" t="s">
        <v>2156</v>
      </c>
      <c r="O375" t="s">
        <v>169</v>
      </c>
      <c r="P375" t="s">
        <v>2147</v>
      </c>
      <c r="Q375" t="s">
        <v>2221</v>
      </c>
    </row>
    <row r="376" spans="1:17" x14ac:dyDescent="0.25">
      <c r="A376">
        <v>177202656</v>
      </c>
      <c r="B376" t="s">
        <v>6766</v>
      </c>
      <c r="C376" t="s">
        <v>2216</v>
      </c>
      <c r="D376" t="s">
        <v>2217</v>
      </c>
      <c r="E376" t="s">
        <v>2078</v>
      </c>
      <c r="F376" t="s">
        <v>2218</v>
      </c>
      <c r="G376" t="s">
        <v>2219</v>
      </c>
      <c r="H376" t="s">
        <v>561</v>
      </c>
      <c r="I376" t="s">
        <v>2084</v>
      </c>
      <c r="J376" t="s">
        <v>2220</v>
      </c>
      <c r="K376" t="s">
        <v>79</v>
      </c>
      <c r="L376" t="s">
        <v>2147</v>
      </c>
      <c r="M376" t="s">
        <v>91</v>
      </c>
      <c r="N376" t="s">
        <v>2156</v>
      </c>
      <c r="O376" t="s">
        <v>169</v>
      </c>
      <c r="P376" t="s">
        <v>2147</v>
      </c>
      <c r="Q376" t="s">
        <v>2221</v>
      </c>
    </row>
    <row r="377" spans="1:17" x14ac:dyDescent="0.25">
      <c r="A377">
        <v>177202564</v>
      </c>
      <c r="B377" t="s">
        <v>6767</v>
      </c>
      <c r="C377" t="s">
        <v>2231</v>
      </c>
      <c r="D377" t="s">
        <v>2232</v>
      </c>
      <c r="E377" t="s">
        <v>2078</v>
      </c>
      <c r="F377" t="s">
        <v>2233</v>
      </c>
      <c r="G377" t="s">
        <v>2234</v>
      </c>
      <c r="H377" t="s">
        <v>561</v>
      </c>
      <c r="I377" t="s">
        <v>2080</v>
      </c>
      <c r="J377" t="s">
        <v>2235</v>
      </c>
      <c r="K377" t="s">
        <v>79</v>
      </c>
      <c r="L377" t="s">
        <v>2147</v>
      </c>
      <c r="M377" t="s">
        <v>91</v>
      </c>
      <c r="N377" t="s">
        <v>2156</v>
      </c>
      <c r="O377" t="s">
        <v>169</v>
      </c>
      <c r="P377" t="s">
        <v>2147</v>
      </c>
      <c r="Q377" t="s">
        <v>2236</v>
      </c>
    </row>
    <row r="378" spans="1:17" x14ac:dyDescent="0.25">
      <c r="A378">
        <v>177202562</v>
      </c>
      <c r="B378" t="s">
        <v>6768</v>
      </c>
      <c r="C378" t="s">
        <v>2231</v>
      </c>
      <c r="D378" t="s">
        <v>2232</v>
      </c>
      <c r="E378" t="s">
        <v>2078</v>
      </c>
      <c r="F378" t="s">
        <v>2233</v>
      </c>
      <c r="G378" t="s">
        <v>2234</v>
      </c>
      <c r="H378" t="s">
        <v>561</v>
      </c>
      <c r="I378" t="s">
        <v>2080</v>
      </c>
      <c r="J378" t="s">
        <v>2235</v>
      </c>
      <c r="K378" t="s">
        <v>79</v>
      </c>
      <c r="L378" t="s">
        <v>2147</v>
      </c>
      <c r="M378" t="s">
        <v>91</v>
      </c>
      <c r="N378" t="s">
        <v>2156</v>
      </c>
      <c r="O378" t="s">
        <v>169</v>
      </c>
      <c r="P378" t="s">
        <v>2147</v>
      </c>
      <c r="Q378" t="s">
        <v>2236</v>
      </c>
    </row>
    <row r="379" spans="1:17" x14ac:dyDescent="0.25">
      <c r="A379">
        <v>177202560</v>
      </c>
      <c r="B379" t="s">
        <v>6769</v>
      </c>
      <c r="C379" t="s">
        <v>2231</v>
      </c>
      <c r="D379" t="s">
        <v>2232</v>
      </c>
      <c r="E379" t="s">
        <v>2078</v>
      </c>
      <c r="F379" t="s">
        <v>2233</v>
      </c>
      <c r="G379" t="s">
        <v>2234</v>
      </c>
      <c r="H379" t="s">
        <v>561</v>
      </c>
      <c r="I379" t="s">
        <v>2080</v>
      </c>
      <c r="J379" t="s">
        <v>2235</v>
      </c>
      <c r="K379" t="s">
        <v>79</v>
      </c>
      <c r="L379" t="s">
        <v>2147</v>
      </c>
      <c r="M379" t="s">
        <v>91</v>
      </c>
      <c r="N379" t="s">
        <v>2156</v>
      </c>
      <c r="O379" t="s">
        <v>169</v>
      </c>
      <c r="P379" t="s">
        <v>2147</v>
      </c>
      <c r="Q379" t="s">
        <v>2236</v>
      </c>
    </row>
    <row r="380" spans="1:17" x14ac:dyDescent="0.25">
      <c r="A380">
        <v>177203422</v>
      </c>
      <c r="B380" t="s">
        <v>6770</v>
      </c>
      <c r="C380" t="s">
        <v>2167</v>
      </c>
      <c r="D380" t="s">
        <v>2168</v>
      </c>
      <c r="E380" t="s">
        <v>2064</v>
      </c>
      <c r="F380" t="s">
        <v>2169</v>
      </c>
      <c r="G380" t="s">
        <v>2170</v>
      </c>
      <c r="H380" t="s">
        <v>561</v>
      </c>
      <c r="I380" t="s">
        <v>2084</v>
      </c>
      <c r="J380" t="s">
        <v>2171</v>
      </c>
      <c r="K380" t="s">
        <v>79</v>
      </c>
      <c r="L380" t="s">
        <v>2147</v>
      </c>
      <c r="M380" t="s">
        <v>91</v>
      </c>
      <c r="N380" t="s">
        <v>2156</v>
      </c>
      <c r="O380" t="s">
        <v>169</v>
      </c>
      <c r="P380" t="s">
        <v>2147</v>
      </c>
      <c r="Q380" t="s">
        <v>2172</v>
      </c>
    </row>
    <row r="381" spans="1:17" x14ac:dyDescent="0.25">
      <c r="A381">
        <v>177203420</v>
      </c>
      <c r="B381" t="s">
        <v>6771</v>
      </c>
      <c r="C381" t="s">
        <v>2167</v>
      </c>
      <c r="D381" t="s">
        <v>2168</v>
      </c>
      <c r="E381" t="s">
        <v>2064</v>
      </c>
      <c r="F381" t="s">
        <v>2169</v>
      </c>
      <c r="G381" t="s">
        <v>2170</v>
      </c>
      <c r="H381" t="s">
        <v>561</v>
      </c>
      <c r="I381" t="s">
        <v>2084</v>
      </c>
      <c r="J381" t="s">
        <v>2171</v>
      </c>
      <c r="K381" t="s">
        <v>79</v>
      </c>
      <c r="L381" t="s">
        <v>2147</v>
      </c>
      <c r="M381" t="s">
        <v>91</v>
      </c>
      <c r="N381" t="s">
        <v>2156</v>
      </c>
      <c r="O381" t="s">
        <v>169</v>
      </c>
      <c r="P381" t="s">
        <v>2147</v>
      </c>
      <c r="Q381" t="s">
        <v>2172</v>
      </c>
    </row>
    <row r="382" spans="1:17" x14ac:dyDescent="0.25">
      <c r="A382">
        <v>177203418</v>
      </c>
      <c r="B382" t="s">
        <v>6772</v>
      </c>
      <c r="C382" t="s">
        <v>2167</v>
      </c>
      <c r="D382" t="s">
        <v>2168</v>
      </c>
      <c r="E382" t="s">
        <v>2064</v>
      </c>
      <c r="F382" t="s">
        <v>2169</v>
      </c>
      <c r="G382" t="s">
        <v>2170</v>
      </c>
      <c r="H382" t="s">
        <v>561</v>
      </c>
      <c r="I382" t="s">
        <v>2084</v>
      </c>
      <c r="J382" t="s">
        <v>2171</v>
      </c>
      <c r="K382" t="s">
        <v>79</v>
      </c>
      <c r="L382" t="s">
        <v>2147</v>
      </c>
      <c r="M382" t="s">
        <v>91</v>
      </c>
      <c r="N382" t="s">
        <v>2156</v>
      </c>
      <c r="O382" t="s">
        <v>169</v>
      </c>
      <c r="P382" t="s">
        <v>2147</v>
      </c>
      <c r="Q382" t="s">
        <v>2172</v>
      </c>
    </row>
    <row r="383" spans="1:17" x14ac:dyDescent="0.25">
      <c r="A383">
        <v>177203326</v>
      </c>
      <c r="B383" t="s">
        <v>6773</v>
      </c>
      <c r="C383" t="s">
        <v>2167</v>
      </c>
      <c r="D383" t="s">
        <v>2168</v>
      </c>
      <c r="E383" t="s">
        <v>2064</v>
      </c>
      <c r="F383" t="s">
        <v>2169</v>
      </c>
      <c r="G383" t="s">
        <v>2170</v>
      </c>
      <c r="H383" t="s">
        <v>561</v>
      </c>
      <c r="I383" t="s">
        <v>2084</v>
      </c>
      <c r="J383" t="s">
        <v>2171</v>
      </c>
      <c r="K383" t="s">
        <v>79</v>
      </c>
      <c r="L383" t="s">
        <v>2147</v>
      </c>
      <c r="M383" t="s">
        <v>91</v>
      </c>
      <c r="N383" t="s">
        <v>2156</v>
      </c>
      <c r="O383" t="s">
        <v>169</v>
      </c>
      <c r="P383" t="s">
        <v>2147</v>
      </c>
      <c r="Q383" t="s">
        <v>2172</v>
      </c>
    </row>
    <row r="384" spans="1:17" x14ac:dyDescent="0.25">
      <c r="A384">
        <v>177203324</v>
      </c>
      <c r="B384" t="s">
        <v>6774</v>
      </c>
      <c r="C384" t="s">
        <v>2167</v>
      </c>
      <c r="D384" t="s">
        <v>2168</v>
      </c>
      <c r="E384" t="s">
        <v>2064</v>
      </c>
      <c r="F384" t="s">
        <v>2169</v>
      </c>
      <c r="G384" t="s">
        <v>2170</v>
      </c>
      <c r="H384" t="s">
        <v>561</v>
      </c>
      <c r="I384" t="s">
        <v>2084</v>
      </c>
      <c r="J384" t="s">
        <v>2171</v>
      </c>
      <c r="K384" t="s">
        <v>79</v>
      </c>
      <c r="L384" t="s">
        <v>2147</v>
      </c>
      <c r="M384" t="s">
        <v>91</v>
      </c>
      <c r="N384" t="s">
        <v>2156</v>
      </c>
      <c r="O384" t="s">
        <v>169</v>
      </c>
      <c r="P384" t="s">
        <v>2147</v>
      </c>
      <c r="Q384" t="s">
        <v>2172</v>
      </c>
    </row>
    <row r="385" spans="1:17" x14ac:dyDescent="0.25">
      <c r="A385">
        <v>177203322</v>
      </c>
      <c r="B385" t="s">
        <v>6775</v>
      </c>
      <c r="C385" t="s">
        <v>2167</v>
      </c>
      <c r="D385" t="s">
        <v>2168</v>
      </c>
      <c r="E385" t="s">
        <v>2064</v>
      </c>
      <c r="F385" t="s">
        <v>2169</v>
      </c>
      <c r="G385" t="s">
        <v>2170</v>
      </c>
      <c r="H385" t="s">
        <v>561</v>
      </c>
      <c r="I385" t="s">
        <v>2084</v>
      </c>
      <c r="J385" t="s">
        <v>2171</v>
      </c>
      <c r="K385" t="s">
        <v>79</v>
      </c>
      <c r="L385" t="s">
        <v>2147</v>
      </c>
      <c r="M385" t="s">
        <v>91</v>
      </c>
      <c r="N385" t="s">
        <v>2156</v>
      </c>
      <c r="O385" t="s">
        <v>169</v>
      </c>
      <c r="P385" t="s">
        <v>2147</v>
      </c>
      <c r="Q385" t="s">
        <v>2172</v>
      </c>
    </row>
    <row r="386" spans="1:17" x14ac:dyDescent="0.25">
      <c r="A386">
        <v>177203230</v>
      </c>
      <c r="B386" t="s">
        <v>6776</v>
      </c>
      <c r="C386" t="s">
        <v>2176</v>
      </c>
      <c r="D386" t="s">
        <v>2177</v>
      </c>
      <c r="E386" t="s">
        <v>2059</v>
      </c>
      <c r="F386" t="s">
        <v>2178</v>
      </c>
      <c r="G386" t="s">
        <v>2170</v>
      </c>
      <c r="H386" t="s">
        <v>561</v>
      </c>
      <c r="I386" t="s">
        <v>2084</v>
      </c>
      <c r="J386" t="s">
        <v>2179</v>
      </c>
      <c r="K386" t="s">
        <v>79</v>
      </c>
      <c r="L386" t="s">
        <v>2147</v>
      </c>
      <c r="M386" t="s">
        <v>91</v>
      </c>
      <c r="N386" t="s">
        <v>2156</v>
      </c>
      <c r="O386" t="s">
        <v>169</v>
      </c>
      <c r="P386" t="s">
        <v>2147</v>
      </c>
      <c r="Q386" t="s">
        <v>2180</v>
      </c>
    </row>
    <row r="387" spans="1:17" x14ac:dyDescent="0.25">
      <c r="A387">
        <v>177203228</v>
      </c>
      <c r="B387" t="s">
        <v>6777</v>
      </c>
      <c r="C387" t="s">
        <v>2176</v>
      </c>
      <c r="D387" t="s">
        <v>2177</v>
      </c>
      <c r="E387" t="s">
        <v>2059</v>
      </c>
      <c r="F387" t="s">
        <v>2178</v>
      </c>
      <c r="G387" t="s">
        <v>2170</v>
      </c>
      <c r="H387" t="s">
        <v>561</v>
      </c>
      <c r="I387" t="s">
        <v>2084</v>
      </c>
      <c r="J387" t="s">
        <v>2179</v>
      </c>
      <c r="K387" t="s">
        <v>79</v>
      </c>
      <c r="L387" t="s">
        <v>2147</v>
      </c>
      <c r="M387" t="s">
        <v>91</v>
      </c>
      <c r="N387" t="s">
        <v>2156</v>
      </c>
      <c r="O387" t="s">
        <v>169</v>
      </c>
      <c r="P387" t="s">
        <v>2147</v>
      </c>
      <c r="Q387" t="s">
        <v>2180</v>
      </c>
    </row>
    <row r="388" spans="1:17" x14ac:dyDescent="0.25">
      <c r="A388">
        <v>177203226</v>
      </c>
      <c r="B388" t="s">
        <v>6778</v>
      </c>
      <c r="C388" t="s">
        <v>2176</v>
      </c>
      <c r="D388" t="s">
        <v>2177</v>
      </c>
      <c r="E388" t="s">
        <v>2059</v>
      </c>
      <c r="F388" t="s">
        <v>2178</v>
      </c>
      <c r="G388" t="s">
        <v>2170</v>
      </c>
      <c r="H388" t="s">
        <v>561</v>
      </c>
      <c r="I388" t="s">
        <v>2084</v>
      </c>
      <c r="J388" t="s">
        <v>2179</v>
      </c>
      <c r="K388" t="s">
        <v>79</v>
      </c>
      <c r="L388" t="s">
        <v>2147</v>
      </c>
      <c r="M388" t="s">
        <v>91</v>
      </c>
      <c r="N388" t="s">
        <v>2156</v>
      </c>
      <c r="O388" t="s">
        <v>169</v>
      </c>
      <c r="P388" t="s">
        <v>2147</v>
      </c>
      <c r="Q388" t="s">
        <v>2180</v>
      </c>
    </row>
    <row r="389" spans="1:17" x14ac:dyDescent="0.25">
      <c r="A389">
        <v>177203134</v>
      </c>
      <c r="B389" t="s">
        <v>6779</v>
      </c>
      <c r="C389" t="s">
        <v>2184</v>
      </c>
      <c r="D389" t="s">
        <v>2185</v>
      </c>
      <c r="E389" t="s">
        <v>2059</v>
      </c>
      <c r="F389" t="s">
        <v>2186</v>
      </c>
      <c r="G389" t="s">
        <v>2170</v>
      </c>
      <c r="H389" t="s">
        <v>561</v>
      </c>
      <c r="I389" t="s">
        <v>2084</v>
      </c>
      <c r="J389" t="s">
        <v>2155</v>
      </c>
      <c r="K389" t="s">
        <v>79</v>
      </c>
      <c r="L389" t="s">
        <v>2147</v>
      </c>
      <c r="M389" t="s">
        <v>91</v>
      </c>
      <c r="N389" t="s">
        <v>2156</v>
      </c>
      <c r="O389" t="s">
        <v>169</v>
      </c>
      <c r="P389" t="s">
        <v>2147</v>
      </c>
      <c r="Q389" t="s">
        <v>2187</v>
      </c>
    </row>
    <row r="390" spans="1:17" x14ac:dyDescent="0.25">
      <c r="A390">
        <v>177203132</v>
      </c>
      <c r="B390" t="s">
        <v>6780</v>
      </c>
      <c r="C390" t="s">
        <v>2184</v>
      </c>
      <c r="D390" t="s">
        <v>2185</v>
      </c>
      <c r="E390" t="s">
        <v>2059</v>
      </c>
      <c r="F390" t="s">
        <v>2186</v>
      </c>
      <c r="G390" t="s">
        <v>2170</v>
      </c>
      <c r="H390" t="s">
        <v>561</v>
      </c>
      <c r="I390" t="s">
        <v>2084</v>
      </c>
      <c r="J390" t="s">
        <v>2155</v>
      </c>
      <c r="K390" t="s">
        <v>79</v>
      </c>
      <c r="L390" t="s">
        <v>2147</v>
      </c>
      <c r="M390" t="s">
        <v>91</v>
      </c>
      <c r="N390" t="s">
        <v>2156</v>
      </c>
      <c r="O390" t="s">
        <v>169</v>
      </c>
      <c r="P390" t="s">
        <v>2147</v>
      </c>
      <c r="Q390" t="s">
        <v>2187</v>
      </c>
    </row>
    <row r="391" spans="1:17" x14ac:dyDescent="0.25">
      <c r="A391">
        <v>177203130</v>
      </c>
      <c r="B391" t="s">
        <v>6781</v>
      </c>
      <c r="C391" t="s">
        <v>2184</v>
      </c>
      <c r="D391" t="s">
        <v>2185</v>
      </c>
      <c r="E391" t="s">
        <v>2059</v>
      </c>
      <c r="F391" t="s">
        <v>2186</v>
      </c>
      <c r="G391" t="s">
        <v>2170</v>
      </c>
      <c r="H391" t="s">
        <v>561</v>
      </c>
      <c r="I391" t="s">
        <v>2084</v>
      </c>
      <c r="J391" t="s">
        <v>2155</v>
      </c>
      <c r="K391" t="s">
        <v>79</v>
      </c>
      <c r="L391" t="s">
        <v>2147</v>
      </c>
      <c r="M391" t="s">
        <v>91</v>
      </c>
      <c r="N391" t="s">
        <v>2156</v>
      </c>
      <c r="O391" t="s">
        <v>169</v>
      </c>
      <c r="P391" t="s">
        <v>2147</v>
      </c>
      <c r="Q391" t="s">
        <v>2187</v>
      </c>
    </row>
    <row r="392" spans="1:17" x14ac:dyDescent="0.25">
      <c r="A392">
        <v>177203038</v>
      </c>
      <c r="B392" t="s">
        <v>6782</v>
      </c>
      <c r="C392" t="s">
        <v>2194</v>
      </c>
      <c r="D392" t="s">
        <v>2195</v>
      </c>
      <c r="E392" t="s">
        <v>2059</v>
      </c>
      <c r="F392" t="s">
        <v>2196</v>
      </c>
      <c r="G392" t="s">
        <v>2197</v>
      </c>
      <c r="H392" t="s">
        <v>561</v>
      </c>
      <c r="I392" t="s">
        <v>2084</v>
      </c>
      <c r="J392" t="s">
        <v>2198</v>
      </c>
      <c r="K392" t="s">
        <v>79</v>
      </c>
      <c r="L392" t="s">
        <v>2147</v>
      </c>
      <c r="M392" t="s">
        <v>91</v>
      </c>
      <c r="N392" t="s">
        <v>2156</v>
      </c>
      <c r="O392" t="s">
        <v>169</v>
      </c>
      <c r="P392" t="s">
        <v>2147</v>
      </c>
      <c r="Q392" t="s">
        <v>2199</v>
      </c>
    </row>
    <row r="393" spans="1:17" x14ac:dyDescent="0.25">
      <c r="A393">
        <v>177203036</v>
      </c>
      <c r="B393" t="s">
        <v>6783</v>
      </c>
      <c r="C393" t="s">
        <v>2194</v>
      </c>
      <c r="D393" t="s">
        <v>2195</v>
      </c>
      <c r="E393" t="s">
        <v>2059</v>
      </c>
      <c r="F393" t="s">
        <v>2196</v>
      </c>
      <c r="G393" t="s">
        <v>2197</v>
      </c>
      <c r="H393" t="s">
        <v>561</v>
      </c>
      <c r="I393" t="s">
        <v>2084</v>
      </c>
      <c r="J393" t="s">
        <v>2198</v>
      </c>
      <c r="K393" t="s">
        <v>79</v>
      </c>
      <c r="L393" t="s">
        <v>2147</v>
      </c>
      <c r="M393" t="s">
        <v>91</v>
      </c>
      <c r="N393" t="s">
        <v>2156</v>
      </c>
      <c r="O393" t="s">
        <v>169</v>
      </c>
      <c r="P393" t="s">
        <v>2147</v>
      </c>
      <c r="Q393" t="s">
        <v>2199</v>
      </c>
    </row>
    <row r="394" spans="1:17" x14ac:dyDescent="0.25">
      <c r="A394">
        <v>177203034</v>
      </c>
      <c r="B394" t="s">
        <v>6784</v>
      </c>
      <c r="C394" t="s">
        <v>2194</v>
      </c>
      <c r="D394" t="s">
        <v>2195</v>
      </c>
      <c r="E394" t="s">
        <v>2059</v>
      </c>
      <c r="F394" t="s">
        <v>2196</v>
      </c>
      <c r="G394" t="s">
        <v>2197</v>
      </c>
      <c r="H394" t="s">
        <v>561</v>
      </c>
      <c r="I394" t="s">
        <v>2084</v>
      </c>
      <c r="J394" t="s">
        <v>2198</v>
      </c>
      <c r="K394" t="s">
        <v>79</v>
      </c>
      <c r="L394" t="s">
        <v>2147</v>
      </c>
      <c r="M394" t="s">
        <v>91</v>
      </c>
      <c r="N394" t="s">
        <v>2156</v>
      </c>
      <c r="O394" t="s">
        <v>169</v>
      </c>
      <c r="P394" t="s">
        <v>2147</v>
      </c>
      <c r="Q394" t="s">
        <v>2199</v>
      </c>
    </row>
    <row r="395" spans="1:17" x14ac:dyDescent="0.25">
      <c r="A395">
        <v>177202942</v>
      </c>
      <c r="B395" t="s">
        <v>6785</v>
      </c>
      <c r="C395" t="s">
        <v>2194</v>
      </c>
      <c r="D395" t="s">
        <v>2195</v>
      </c>
      <c r="E395" t="s">
        <v>2059</v>
      </c>
      <c r="F395" t="s">
        <v>2196</v>
      </c>
      <c r="G395" t="s">
        <v>2197</v>
      </c>
      <c r="H395" t="s">
        <v>561</v>
      </c>
      <c r="I395" t="s">
        <v>2084</v>
      </c>
      <c r="J395" t="s">
        <v>2198</v>
      </c>
      <c r="K395" t="s">
        <v>79</v>
      </c>
      <c r="L395" t="s">
        <v>2147</v>
      </c>
      <c r="M395" t="s">
        <v>91</v>
      </c>
      <c r="N395" t="s">
        <v>2156</v>
      </c>
      <c r="O395" t="s">
        <v>169</v>
      </c>
      <c r="P395" t="s">
        <v>2147</v>
      </c>
      <c r="Q395" t="s">
        <v>2199</v>
      </c>
    </row>
    <row r="396" spans="1:17" x14ac:dyDescent="0.25">
      <c r="A396">
        <v>177202940</v>
      </c>
      <c r="B396" t="s">
        <v>6786</v>
      </c>
      <c r="C396" t="s">
        <v>2194</v>
      </c>
      <c r="D396" t="s">
        <v>2195</v>
      </c>
      <c r="E396" t="s">
        <v>2059</v>
      </c>
      <c r="F396" t="s">
        <v>2196</v>
      </c>
      <c r="G396" t="s">
        <v>2197</v>
      </c>
      <c r="H396" t="s">
        <v>561</v>
      </c>
      <c r="I396" t="s">
        <v>2084</v>
      </c>
      <c r="J396" t="s">
        <v>2198</v>
      </c>
      <c r="K396" t="s">
        <v>79</v>
      </c>
      <c r="L396" t="s">
        <v>2147</v>
      </c>
      <c r="M396" t="s">
        <v>91</v>
      </c>
      <c r="N396" t="s">
        <v>2156</v>
      </c>
      <c r="O396" t="s">
        <v>169</v>
      </c>
      <c r="P396" t="s">
        <v>2147</v>
      </c>
      <c r="Q396" t="s">
        <v>2199</v>
      </c>
    </row>
    <row r="397" spans="1:17" x14ac:dyDescent="0.25">
      <c r="A397">
        <v>177202938</v>
      </c>
      <c r="B397" t="s">
        <v>6787</v>
      </c>
      <c r="C397" t="s">
        <v>2194</v>
      </c>
      <c r="D397" t="s">
        <v>2195</v>
      </c>
      <c r="E397" t="s">
        <v>2059</v>
      </c>
      <c r="F397" t="s">
        <v>2196</v>
      </c>
      <c r="G397" t="s">
        <v>2197</v>
      </c>
      <c r="H397" t="s">
        <v>561</v>
      </c>
      <c r="I397" t="s">
        <v>2084</v>
      </c>
      <c r="J397" t="s">
        <v>2198</v>
      </c>
      <c r="K397" t="s">
        <v>79</v>
      </c>
      <c r="L397" t="s">
        <v>2147</v>
      </c>
      <c r="M397" t="s">
        <v>91</v>
      </c>
      <c r="N397" t="s">
        <v>2156</v>
      </c>
      <c r="O397" t="s">
        <v>169</v>
      </c>
      <c r="P397" t="s">
        <v>2147</v>
      </c>
      <c r="Q397" t="s">
        <v>2199</v>
      </c>
    </row>
    <row r="398" spans="1:17" x14ac:dyDescent="0.25">
      <c r="A398">
        <v>177202846</v>
      </c>
      <c r="B398" t="s">
        <v>6788</v>
      </c>
      <c r="C398" t="s">
        <v>2208</v>
      </c>
      <c r="D398" t="s">
        <v>2209</v>
      </c>
      <c r="E398" t="s">
        <v>2072</v>
      </c>
      <c r="F398" t="s">
        <v>2210</v>
      </c>
      <c r="G398" t="s">
        <v>2211</v>
      </c>
      <c r="H398" t="s">
        <v>561</v>
      </c>
      <c r="I398" t="s">
        <v>2084</v>
      </c>
      <c r="J398" t="s">
        <v>2212</v>
      </c>
      <c r="K398" t="s">
        <v>79</v>
      </c>
      <c r="L398" t="s">
        <v>2147</v>
      </c>
      <c r="M398" t="s">
        <v>91</v>
      </c>
      <c r="N398" t="s">
        <v>2156</v>
      </c>
      <c r="O398" t="s">
        <v>169</v>
      </c>
      <c r="P398" t="s">
        <v>2147</v>
      </c>
      <c r="Q398" t="s">
        <v>2213</v>
      </c>
    </row>
    <row r="399" spans="1:17" x14ac:dyDescent="0.25">
      <c r="A399">
        <v>177202844</v>
      </c>
      <c r="B399" t="s">
        <v>6789</v>
      </c>
      <c r="C399" t="s">
        <v>2208</v>
      </c>
      <c r="D399" t="s">
        <v>2209</v>
      </c>
      <c r="E399" t="s">
        <v>2072</v>
      </c>
      <c r="F399" t="s">
        <v>2210</v>
      </c>
      <c r="G399" t="s">
        <v>2211</v>
      </c>
      <c r="H399" t="s">
        <v>561</v>
      </c>
      <c r="I399" t="s">
        <v>2084</v>
      </c>
      <c r="J399" t="s">
        <v>2212</v>
      </c>
      <c r="K399" t="s">
        <v>79</v>
      </c>
      <c r="L399" t="s">
        <v>2147</v>
      </c>
      <c r="M399" t="s">
        <v>91</v>
      </c>
      <c r="N399" t="s">
        <v>2156</v>
      </c>
      <c r="O399" t="s">
        <v>169</v>
      </c>
      <c r="P399" t="s">
        <v>2147</v>
      </c>
      <c r="Q399" t="s">
        <v>2213</v>
      </c>
    </row>
    <row r="400" spans="1:17" x14ac:dyDescent="0.25">
      <c r="A400">
        <v>177202842</v>
      </c>
      <c r="B400" t="s">
        <v>6790</v>
      </c>
      <c r="C400" t="s">
        <v>2208</v>
      </c>
      <c r="D400" t="s">
        <v>2209</v>
      </c>
      <c r="E400" t="s">
        <v>2072</v>
      </c>
      <c r="F400" t="s">
        <v>2210</v>
      </c>
      <c r="G400" t="s">
        <v>2211</v>
      </c>
      <c r="H400" t="s">
        <v>561</v>
      </c>
      <c r="I400" t="s">
        <v>2084</v>
      </c>
      <c r="J400" t="s">
        <v>2212</v>
      </c>
      <c r="K400" t="s">
        <v>79</v>
      </c>
      <c r="L400" t="s">
        <v>2147</v>
      </c>
      <c r="M400" t="s">
        <v>91</v>
      </c>
      <c r="N400" t="s">
        <v>2156</v>
      </c>
      <c r="O400" t="s">
        <v>169</v>
      </c>
      <c r="P400" t="s">
        <v>2147</v>
      </c>
      <c r="Q400" t="s">
        <v>2213</v>
      </c>
    </row>
    <row r="401" spans="1:17" x14ac:dyDescent="0.25">
      <c r="A401">
        <v>177202750</v>
      </c>
      <c r="B401" t="s">
        <v>6791</v>
      </c>
      <c r="C401" t="s">
        <v>2216</v>
      </c>
      <c r="D401" t="s">
        <v>2217</v>
      </c>
      <c r="E401" t="s">
        <v>2078</v>
      </c>
      <c r="F401" t="s">
        <v>2218</v>
      </c>
      <c r="G401" t="s">
        <v>2219</v>
      </c>
      <c r="H401" t="s">
        <v>561</v>
      </c>
      <c r="I401" t="s">
        <v>2084</v>
      </c>
      <c r="J401" t="s">
        <v>2220</v>
      </c>
      <c r="K401" t="s">
        <v>79</v>
      </c>
      <c r="L401" t="s">
        <v>2147</v>
      </c>
      <c r="M401" t="s">
        <v>91</v>
      </c>
      <c r="N401" t="s">
        <v>2156</v>
      </c>
      <c r="O401" t="s">
        <v>169</v>
      </c>
      <c r="P401" t="s">
        <v>2147</v>
      </c>
      <c r="Q401" t="s">
        <v>2221</v>
      </c>
    </row>
    <row r="402" spans="1:17" x14ac:dyDescent="0.25">
      <c r="A402">
        <v>177202748</v>
      </c>
      <c r="B402" t="s">
        <v>6792</v>
      </c>
      <c r="C402" t="s">
        <v>2216</v>
      </c>
      <c r="D402" t="s">
        <v>2217</v>
      </c>
      <c r="E402" t="s">
        <v>2078</v>
      </c>
      <c r="F402" t="s">
        <v>2218</v>
      </c>
      <c r="G402" t="s">
        <v>2219</v>
      </c>
      <c r="H402" t="s">
        <v>561</v>
      </c>
      <c r="I402" t="s">
        <v>2084</v>
      </c>
      <c r="J402" t="s">
        <v>2220</v>
      </c>
      <c r="K402" t="s">
        <v>79</v>
      </c>
      <c r="L402" t="s">
        <v>2147</v>
      </c>
      <c r="M402" t="s">
        <v>91</v>
      </c>
      <c r="N402" t="s">
        <v>2156</v>
      </c>
      <c r="O402" t="s">
        <v>169</v>
      </c>
      <c r="P402" t="s">
        <v>2147</v>
      </c>
      <c r="Q402" t="s">
        <v>2221</v>
      </c>
    </row>
    <row r="403" spans="1:17" x14ac:dyDescent="0.25">
      <c r="A403">
        <v>177202746</v>
      </c>
      <c r="B403" t="s">
        <v>6793</v>
      </c>
      <c r="C403" t="s">
        <v>2216</v>
      </c>
      <c r="D403" t="s">
        <v>2217</v>
      </c>
      <c r="E403" t="s">
        <v>2078</v>
      </c>
      <c r="F403" t="s">
        <v>2218</v>
      </c>
      <c r="G403" t="s">
        <v>2219</v>
      </c>
      <c r="H403" t="s">
        <v>561</v>
      </c>
      <c r="I403" t="s">
        <v>2084</v>
      </c>
      <c r="J403" t="s">
        <v>2220</v>
      </c>
      <c r="K403" t="s">
        <v>79</v>
      </c>
      <c r="L403" t="s">
        <v>2147</v>
      </c>
      <c r="M403" t="s">
        <v>91</v>
      </c>
      <c r="N403" t="s">
        <v>2156</v>
      </c>
      <c r="O403" t="s">
        <v>169</v>
      </c>
      <c r="P403" t="s">
        <v>2147</v>
      </c>
      <c r="Q403" t="s">
        <v>2221</v>
      </c>
    </row>
    <row r="404" spans="1:17" x14ac:dyDescent="0.25">
      <c r="A404">
        <v>177202654</v>
      </c>
      <c r="B404" t="s">
        <v>6794</v>
      </c>
      <c r="C404" t="s">
        <v>2216</v>
      </c>
      <c r="D404" t="s">
        <v>2217</v>
      </c>
      <c r="E404" t="s">
        <v>2078</v>
      </c>
      <c r="F404" t="s">
        <v>2218</v>
      </c>
      <c r="G404" t="s">
        <v>2219</v>
      </c>
      <c r="H404" t="s">
        <v>561</v>
      </c>
      <c r="I404" t="s">
        <v>2084</v>
      </c>
      <c r="J404" t="s">
        <v>2220</v>
      </c>
      <c r="K404" t="s">
        <v>79</v>
      </c>
      <c r="L404" t="s">
        <v>2147</v>
      </c>
      <c r="M404" t="s">
        <v>91</v>
      </c>
      <c r="N404" t="s">
        <v>2156</v>
      </c>
      <c r="O404" t="s">
        <v>169</v>
      </c>
      <c r="P404" t="s">
        <v>2147</v>
      </c>
      <c r="Q404" t="s">
        <v>2221</v>
      </c>
    </row>
    <row r="405" spans="1:17" x14ac:dyDescent="0.25">
      <c r="A405">
        <v>177202652</v>
      </c>
      <c r="B405" t="s">
        <v>6795</v>
      </c>
      <c r="C405" t="s">
        <v>2216</v>
      </c>
      <c r="D405" t="s">
        <v>2217</v>
      </c>
      <c r="E405" t="s">
        <v>2078</v>
      </c>
      <c r="F405" t="s">
        <v>2218</v>
      </c>
      <c r="G405" t="s">
        <v>2219</v>
      </c>
      <c r="H405" t="s">
        <v>561</v>
      </c>
      <c r="I405" t="s">
        <v>2084</v>
      </c>
      <c r="J405" t="s">
        <v>2220</v>
      </c>
      <c r="K405" t="s">
        <v>79</v>
      </c>
      <c r="L405" t="s">
        <v>2147</v>
      </c>
      <c r="M405" t="s">
        <v>91</v>
      </c>
      <c r="N405" t="s">
        <v>2156</v>
      </c>
      <c r="O405" t="s">
        <v>169</v>
      </c>
      <c r="P405" t="s">
        <v>2147</v>
      </c>
      <c r="Q405" t="s">
        <v>2221</v>
      </c>
    </row>
    <row r="406" spans="1:17" x14ac:dyDescent="0.25">
      <c r="A406">
        <v>177202650</v>
      </c>
      <c r="B406" t="s">
        <v>6796</v>
      </c>
      <c r="C406" t="s">
        <v>2216</v>
      </c>
      <c r="D406" t="s">
        <v>2217</v>
      </c>
      <c r="E406" t="s">
        <v>2078</v>
      </c>
      <c r="F406" t="s">
        <v>2218</v>
      </c>
      <c r="G406" t="s">
        <v>2219</v>
      </c>
      <c r="H406" t="s">
        <v>561</v>
      </c>
      <c r="I406" t="s">
        <v>2084</v>
      </c>
      <c r="J406" t="s">
        <v>2220</v>
      </c>
      <c r="K406" t="s">
        <v>79</v>
      </c>
      <c r="L406" t="s">
        <v>2147</v>
      </c>
      <c r="M406" t="s">
        <v>91</v>
      </c>
      <c r="N406" t="s">
        <v>2156</v>
      </c>
      <c r="O406" t="s">
        <v>169</v>
      </c>
      <c r="P406" t="s">
        <v>2147</v>
      </c>
      <c r="Q406" t="s">
        <v>2221</v>
      </c>
    </row>
    <row r="407" spans="1:17" x14ac:dyDescent="0.25">
      <c r="A407">
        <v>177202558</v>
      </c>
      <c r="B407" t="s">
        <v>6797</v>
      </c>
      <c r="C407" t="s">
        <v>2231</v>
      </c>
      <c r="D407" t="s">
        <v>2232</v>
      </c>
      <c r="E407" t="s">
        <v>2078</v>
      </c>
      <c r="F407" t="s">
        <v>2233</v>
      </c>
      <c r="G407" t="s">
        <v>2234</v>
      </c>
      <c r="H407" t="s">
        <v>561</v>
      </c>
      <c r="I407" t="s">
        <v>2080</v>
      </c>
      <c r="J407" t="s">
        <v>2235</v>
      </c>
      <c r="K407" t="s">
        <v>79</v>
      </c>
      <c r="L407" t="s">
        <v>2147</v>
      </c>
      <c r="M407" t="s">
        <v>91</v>
      </c>
      <c r="N407" t="s">
        <v>2156</v>
      </c>
      <c r="O407" t="s">
        <v>169</v>
      </c>
      <c r="P407" t="s">
        <v>2147</v>
      </c>
      <c r="Q407" t="s">
        <v>2236</v>
      </c>
    </row>
    <row r="408" spans="1:17" x14ac:dyDescent="0.25">
      <c r="A408">
        <v>177202556</v>
      </c>
      <c r="B408" t="s">
        <v>6798</v>
      </c>
      <c r="C408" t="s">
        <v>2231</v>
      </c>
      <c r="D408" t="s">
        <v>2232</v>
      </c>
      <c r="E408" t="s">
        <v>2078</v>
      </c>
      <c r="F408" t="s">
        <v>2233</v>
      </c>
      <c r="G408" t="s">
        <v>2234</v>
      </c>
      <c r="H408" t="s">
        <v>561</v>
      </c>
      <c r="I408" t="s">
        <v>2080</v>
      </c>
      <c r="J408" t="s">
        <v>2235</v>
      </c>
      <c r="K408" t="s">
        <v>79</v>
      </c>
      <c r="L408" t="s">
        <v>2147</v>
      </c>
      <c r="M408" t="s">
        <v>91</v>
      </c>
      <c r="N408" t="s">
        <v>2156</v>
      </c>
      <c r="O408" t="s">
        <v>169</v>
      </c>
      <c r="P408" t="s">
        <v>2147</v>
      </c>
      <c r="Q408" t="s">
        <v>2236</v>
      </c>
    </row>
    <row r="409" spans="1:17" x14ac:dyDescent="0.25">
      <c r="A409">
        <v>177202554</v>
      </c>
      <c r="B409" t="s">
        <v>6799</v>
      </c>
      <c r="C409" t="s">
        <v>2231</v>
      </c>
      <c r="D409" t="s">
        <v>2232</v>
      </c>
      <c r="E409" t="s">
        <v>2078</v>
      </c>
      <c r="F409" t="s">
        <v>2233</v>
      </c>
      <c r="G409" t="s">
        <v>2234</v>
      </c>
      <c r="H409" t="s">
        <v>561</v>
      </c>
      <c r="I409" t="s">
        <v>2080</v>
      </c>
      <c r="J409" t="s">
        <v>2235</v>
      </c>
      <c r="K409" t="s">
        <v>79</v>
      </c>
      <c r="L409" t="s">
        <v>2147</v>
      </c>
      <c r="M409" t="s">
        <v>91</v>
      </c>
      <c r="N409" t="s">
        <v>2156</v>
      </c>
      <c r="O409" t="s">
        <v>169</v>
      </c>
      <c r="P409" t="s">
        <v>2147</v>
      </c>
      <c r="Q409" t="s">
        <v>2236</v>
      </c>
    </row>
    <row r="410" spans="1:17" x14ac:dyDescent="0.25">
      <c r="A410">
        <v>177203416</v>
      </c>
      <c r="B410" t="s">
        <v>6800</v>
      </c>
      <c r="C410" t="s">
        <v>2167</v>
      </c>
      <c r="D410" t="s">
        <v>2168</v>
      </c>
      <c r="E410" t="s">
        <v>2064</v>
      </c>
      <c r="F410" t="s">
        <v>2169</v>
      </c>
      <c r="G410" t="s">
        <v>2170</v>
      </c>
      <c r="H410" t="s">
        <v>561</v>
      </c>
      <c r="I410" t="s">
        <v>2084</v>
      </c>
      <c r="J410" t="s">
        <v>2171</v>
      </c>
      <c r="K410" t="s">
        <v>79</v>
      </c>
      <c r="L410" t="s">
        <v>2147</v>
      </c>
      <c r="M410" t="s">
        <v>91</v>
      </c>
      <c r="N410" t="s">
        <v>2156</v>
      </c>
      <c r="O410" t="s">
        <v>169</v>
      </c>
      <c r="P410" t="s">
        <v>2147</v>
      </c>
      <c r="Q410" t="s">
        <v>2172</v>
      </c>
    </row>
    <row r="411" spans="1:17" x14ac:dyDescent="0.25">
      <c r="A411">
        <v>177203414</v>
      </c>
      <c r="B411" t="s">
        <v>6801</v>
      </c>
      <c r="C411" t="s">
        <v>2167</v>
      </c>
      <c r="D411" t="s">
        <v>2168</v>
      </c>
      <c r="E411" t="s">
        <v>2064</v>
      </c>
      <c r="F411" t="s">
        <v>2169</v>
      </c>
      <c r="G411" t="s">
        <v>2170</v>
      </c>
      <c r="H411" t="s">
        <v>561</v>
      </c>
      <c r="I411" t="s">
        <v>2084</v>
      </c>
      <c r="J411" t="s">
        <v>2171</v>
      </c>
      <c r="K411" t="s">
        <v>79</v>
      </c>
      <c r="L411" t="s">
        <v>2147</v>
      </c>
      <c r="M411" t="s">
        <v>91</v>
      </c>
      <c r="N411" t="s">
        <v>2156</v>
      </c>
      <c r="O411" t="s">
        <v>169</v>
      </c>
      <c r="P411" t="s">
        <v>2147</v>
      </c>
      <c r="Q411" t="s">
        <v>2172</v>
      </c>
    </row>
    <row r="412" spans="1:17" x14ac:dyDescent="0.25">
      <c r="A412">
        <v>177203412</v>
      </c>
      <c r="B412" t="s">
        <v>6802</v>
      </c>
      <c r="C412" t="s">
        <v>2167</v>
      </c>
      <c r="D412" t="s">
        <v>2168</v>
      </c>
      <c r="E412" t="s">
        <v>2064</v>
      </c>
      <c r="F412" t="s">
        <v>2169</v>
      </c>
      <c r="G412" t="s">
        <v>2170</v>
      </c>
      <c r="H412" t="s">
        <v>561</v>
      </c>
      <c r="I412" t="s">
        <v>2084</v>
      </c>
      <c r="J412" t="s">
        <v>2171</v>
      </c>
      <c r="K412" t="s">
        <v>79</v>
      </c>
      <c r="L412" t="s">
        <v>2147</v>
      </c>
      <c r="M412" t="s">
        <v>91</v>
      </c>
      <c r="N412" t="s">
        <v>2156</v>
      </c>
      <c r="O412" t="s">
        <v>169</v>
      </c>
      <c r="P412" t="s">
        <v>2147</v>
      </c>
      <c r="Q412" t="s">
        <v>2172</v>
      </c>
    </row>
    <row r="413" spans="1:17" x14ac:dyDescent="0.25">
      <c r="A413">
        <v>177203320</v>
      </c>
      <c r="B413" t="s">
        <v>6803</v>
      </c>
      <c r="C413" t="s">
        <v>2167</v>
      </c>
      <c r="D413" t="s">
        <v>2168</v>
      </c>
      <c r="E413" t="s">
        <v>2064</v>
      </c>
      <c r="F413" t="s">
        <v>2169</v>
      </c>
      <c r="G413" t="s">
        <v>2170</v>
      </c>
      <c r="H413" t="s">
        <v>561</v>
      </c>
      <c r="I413" t="s">
        <v>2084</v>
      </c>
      <c r="J413" t="s">
        <v>2171</v>
      </c>
      <c r="K413" t="s">
        <v>79</v>
      </c>
      <c r="L413" t="s">
        <v>2147</v>
      </c>
      <c r="M413" t="s">
        <v>91</v>
      </c>
      <c r="N413" t="s">
        <v>2156</v>
      </c>
      <c r="O413" t="s">
        <v>169</v>
      </c>
      <c r="P413" t="s">
        <v>2147</v>
      </c>
      <c r="Q413" t="s">
        <v>2172</v>
      </c>
    </row>
    <row r="414" spans="1:17" x14ac:dyDescent="0.25">
      <c r="A414">
        <v>177203318</v>
      </c>
      <c r="B414" t="s">
        <v>6804</v>
      </c>
      <c r="C414" t="s">
        <v>2167</v>
      </c>
      <c r="D414" t="s">
        <v>2168</v>
      </c>
      <c r="E414" t="s">
        <v>2064</v>
      </c>
      <c r="F414" t="s">
        <v>2169</v>
      </c>
      <c r="G414" t="s">
        <v>2170</v>
      </c>
      <c r="H414" t="s">
        <v>561</v>
      </c>
      <c r="I414" t="s">
        <v>2084</v>
      </c>
      <c r="J414" t="s">
        <v>2171</v>
      </c>
      <c r="K414" t="s">
        <v>79</v>
      </c>
      <c r="L414" t="s">
        <v>2147</v>
      </c>
      <c r="M414" t="s">
        <v>91</v>
      </c>
      <c r="N414" t="s">
        <v>2156</v>
      </c>
      <c r="O414" t="s">
        <v>169</v>
      </c>
      <c r="P414" t="s">
        <v>2147</v>
      </c>
      <c r="Q414" t="s">
        <v>2172</v>
      </c>
    </row>
    <row r="415" spans="1:17" x14ac:dyDescent="0.25">
      <c r="A415">
        <v>177203316</v>
      </c>
      <c r="B415" t="s">
        <v>6805</v>
      </c>
      <c r="C415" t="s">
        <v>2167</v>
      </c>
      <c r="D415" t="s">
        <v>2168</v>
      </c>
      <c r="E415" t="s">
        <v>2064</v>
      </c>
      <c r="F415" t="s">
        <v>2169</v>
      </c>
      <c r="G415" t="s">
        <v>2170</v>
      </c>
      <c r="H415" t="s">
        <v>561</v>
      </c>
      <c r="I415" t="s">
        <v>2084</v>
      </c>
      <c r="J415" t="s">
        <v>2171</v>
      </c>
      <c r="K415" t="s">
        <v>79</v>
      </c>
      <c r="L415" t="s">
        <v>2147</v>
      </c>
      <c r="M415" t="s">
        <v>91</v>
      </c>
      <c r="N415" t="s">
        <v>2156</v>
      </c>
      <c r="O415" t="s">
        <v>169</v>
      </c>
      <c r="P415" t="s">
        <v>2147</v>
      </c>
      <c r="Q415" t="s">
        <v>2172</v>
      </c>
    </row>
    <row r="416" spans="1:17" x14ac:dyDescent="0.25">
      <c r="A416">
        <v>177203224</v>
      </c>
      <c r="B416" t="s">
        <v>6806</v>
      </c>
      <c r="C416" t="s">
        <v>2176</v>
      </c>
      <c r="D416" t="s">
        <v>2177</v>
      </c>
      <c r="E416" t="s">
        <v>2059</v>
      </c>
      <c r="F416" t="s">
        <v>2178</v>
      </c>
      <c r="G416" t="s">
        <v>2170</v>
      </c>
      <c r="H416" t="s">
        <v>561</v>
      </c>
      <c r="I416" t="s">
        <v>2084</v>
      </c>
      <c r="J416" t="s">
        <v>2179</v>
      </c>
      <c r="K416" t="s">
        <v>79</v>
      </c>
      <c r="L416" t="s">
        <v>2147</v>
      </c>
      <c r="M416" t="s">
        <v>91</v>
      </c>
      <c r="N416" t="s">
        <v>2156</v>
      </c>
      <c r="O416" t="s">
        <v>169</v>
      </c>
      <c r="P416" t="s">
        <v>2147</v>
      </c>
      <c r="Q416" t="s">
        <v>2180</v>
      </c>
    </row>
    <row r="417" spans="1:17" x14ac:dyDescent="0.25">
      <c r="A417">
        <v>177203222</v>
      </c>
      <c r="B417" t="s">
        <v>6807</v>
      </c>
      <c r="C417" t="s">
        <v>2176</v>
      </c>
      <c r="D417" t="s">
        <v>2177</v>
      </c>
      <c r="E417" t="s">
        <v>2059</v>
      </c>
      <c r="F417" t="s">
        <v>2178</v>
      </c>
      <c r="G417" t="s">
        <v>2170</v>
      </c>
      <c r="H417" t="s">
        <v>561</v>
      </c>
      <c r="I417" t="s">
        <v>2084</v>
      </c>
      <c r="J417" t="s">
        <v>2179</v>
      </c>
      <c r="K417" t="s">
        <v>79</v>
      </c>
      <c r="L417" t="s">
        <v>2147</v>
      </c>
      <c r="M417" t="s">
        <v>91</v>
      </c>
      <c r="N417" t="s">
        <v>2156</v>
      </c>
      <c r="O417" t="s">
        <v>169</v>
      </c>
      <c r="P417" t="s">
        <v>2147</v>
      </c>
      <c r="Q417" t="s">
        <v>2180</v>
      </c>
    </row>
    <row r="418" spans="1:17" x14ac:dyDescent="0.25">
      <c r="A418">
        <v>177203220</v>
      </c>
      <c r="B418" t="s">
        <v>6808</v>
      </c>
      <c r="C418" t="s">
        <v>2176</v>
      </c>
      <c r="D418" t="s">
        <v>2177</v>
      </c>
      <c r="E418" t="s">
        <v>2059</v>
      </c>
      <c r="F418" t="s">
        <v>2178</v>
      </c>
      <c r="G418" t="s">
        <v>2170</v>
      </c>
      <c r="H418" t="s">
        <v>561</v>
      </c>
      <c r="I418" t="s">
        <v>2084</v>
      </c>
      <c r="J418" t="s">
        <v>2179</v>
      </c>
      <c r="K418" t="s">
        <v>79</v>
      </c>
      <c r="L418" t="s">
        <v>2147</v>
      </c>
      <c r="M418" t="s">
        <v>91</v>
      </c>
      <c r="N418" t="s">
        <v>2156</v>
      </c>
      <c r="O418" t="s">
        <v>169</v>
      </c>
      <c r="P418" t="s">
        <v>2147</v>
      </c>
      <c r="Q418" t="s">
        <v>2180</v>
      </c>
    </row>
    <row r="419" spans="1:17" x14ac:dyDescent="0.25">
      <c r="A419">
        <v>177203128</v>
      </c>
      <c r="B419" t="s">
        <v>6809</v>
      </c>
      <c r="C419" t="s">
        <v>2184</v>
      </c>
      <c r="D419" t="s">
        <v>2185</v>
      </c>
      <c r="E419" t="s">
        <v>2059</v>
      </c>
      <c r="F419" t="s">
        <v>2186</v>
      </c>
      <c r="G419" t="s">
        <v>2170</v>
      </c>
      <c r="H419" t="s">
        <v>561</v>
      </c>
      <c r="I419" t="s">
        <v>2084</v>
      </c>
      <c r="J419" t="s">
        <v>2155</v>
      </c>
      <c r="K419" t="s">
        <v>79</v>
      </c>
      <c r="L419" t="s">
        <v>2147</v>
      </c>
      <c r="M419" t="s">
        <v>91</v>
      </c>
      <c r="N419" t="s">
        <v>2156</v>
      </c>
      <c r="O419" t="s">
        <v>169</v>
      </c>
      <c r="P419" t="s">
        <v>2147</v>
      </c>
      <c r="Q419" t="s">
        <v>2187</v>
      </c>
    </row>
    <row r="420" spans="1:17" x14ac:dyDescent="0.25">
      <c r="A420">
        <v>177203126</v>
      </c>
      <c r="B420" t="s">
        <v>6810</v>
      </c>
      <c r="C420" t="s">
        <v>2184</v>
      </c>
      <c r="D420" t="s">
        <v>2185</v>
      </c>
      <c r="E420" t="s">
        <v>2059</v>
      </c>
      <c r="F420" t="s">
        <v>2186</v>
      </c>
      <c r="G420" t="s">
        <v>2170</v>
      </c>
      <c r="H420" t="s">
        <v>561</v>
      </c>
      <c r="I420" t="s">
        <v>2084</v>
      </c>
      <c r="J420" t="s">
        <v>2155</v>
      </c>
      <c r="K420" t="s">
        <v>79</v>
      </c>
      <c r="L420" t="s">
        <v>2147</v>
      </c>
      <c r="M420" t="s">
        <v>91</v>
      </c>
      <c r="N420" t="s">
        <v>2156</v>
      </c>
      <c r="O420" t="s">
        <v>169</v>
      </c>
      <c r="P420" t="s">
        <v>2147</v>
      </c>
      <c r="Q420" t="s">
        <v>2187</v>
      </c>
    </row>
    <row r="421" spans="1:17" x14ac:dyDescent="0.25">
      <c r="A421">
        <v>177203124</v>
      </c>
      <c r="B421" t="s">
        <v>6811</v>
      </c>
      <c r="C421" t="s">
        <v>2184</v>
      </c>
      <c r="D421" t="s">
        <v>2185</v>
      </c>
      <c r="E421" t="s">
        <v>2059</v>
      </c>
      <c r="F421" t="s">
        <v>2186</v>
      </c>
      <c r="G421" t="s">
        <v>2170</v>
      </c>
      <c r="H421" t="s">
        <v>561</v>
      </c>
      <c r="I421" t="s">
        <v>2084</v>
      </c>
      <c r="J421" t="s">
        <v>2155</v>
      </c>
      <c r="K421" t="s">
        <v>79</v>
      </c>
      <c r="L421" t="s">
        <v>2147</v>
      </c>
      <c r="M421" t="s">
        <v>91</v>
      </c>
      <c r="N421" t="s">
        <v>2156</v>
      </c>
      <c r="O421" t="s">
        <v>169</v>
      </c>
      <c r="P421" t="s">
        <v>2147</v>
      </c>
      <c r="Q421" t="s">
        <v>2187</v>
      </c>
    </row>
    <row r="422" spans="1:17" x14ac:dyDescent="0.25">
      <c r="A422">
        <v>177203032</v>
      </c>
      <c r="B422" t="s">
        <v>6812</v>
      </c>
      <c r="C422" t="s">
        <v>2194</v>
      </c>
      <c r="D422" t="s">
        <v>2195</v>
      </c>
      <c r="E422" t="s">
        <v>2059</v>
      </c>
      <c r="F422" t="s">
        <v>2196</v>
      </c>
      <c r="G422" t="s">
        <v>2197</v>
      </c>
      <c r="H422" t="s">
        <v>561</v>
      </c>
      <c r="I422" t="s">
        <v>2084</v>
      </c>
      <c r="J422" t="s">
        <v>2198</v>
      </c>
      <c r="K422" t="s">
        <v>79</v>
      </c>
      <c r="L422" t="s">
        <v>2147</v>
      </c>
      <c r="M422" t="s">
        <v>91</v>
      </c>
      <c r="N422" t="s">
        <v>2156</v>
      </c>
      <c r="O422" t="s">
        <v>169</v>
      </c>
      <c r="P422" t="s">
        <v>2147</v>
      </c>
      <c r="Q422" t="s">
        <v>2199</v>
      </c>
    </row>
    <row r="423" spans="1:17" x14ac:dyDescent="0.25">
      <c r="A423">
        <v>177203030</v>
      </c>
      <c r="B423" t="s">
        <v>6813</v>
      </c>
      <c r="C423" t="s">
        <v>2194</v>
      </c>
      <c r="D423" t="s">
        <v>2195</v>
      </c>
      <c r="E423" t="s">
        <v>2059</v>
      </c>
      <c r="F423" t="s">
        <v>2196</v>
      </c>
      <c r="G423" t="s">
        <v>2197</v>
      </c>
      <c r="H423" t="s">
        <v>561</v>
      </c>
      <c r="I423" t="s">
        <v>2084</v>
      </c>
      <c r="J423" t="s">
        <v>2198</v>
      </c>
      <c r="K423" t="s">
        <v>79</v>
      </c>
      <c r="L423" t="s">
        <v>2147</v>
      </c>
      <c r="M423" t="s">
        <v>91</v>
      </c>
      <c r="N423" t="s">
        <v>2156</v>
      </c>
      <c r="O423" t="s">
        <v>169</v>
      </c>
      <c r="P423" t="s">
        <v>2147</v>
      </c>
      <c r="Q423" t="s">
        <v>2199</v>
      </c>
    </row>
    <row r="424" spans="1:17" x14ac:dyDescent="0.25">
      <c r="A424">
        <v>177203028</v>
      </c>
      <c r="B424" t="s">
        <v>6814</v>
      </c>
      <c r="C424" t="s">
        <v>2194</v>
      </c>
      <c r="D424" t="s">
        <v>2195</v>
      </c>
      <c r="E424" t="s">
        <v>2059</v>
      </c>
      <c r="F424" t="s">
        <v>2196</v>
      </c>
      <c r="G424" t="s">
        <v>2197</v>
      </c>
      <c r="H424" t="s">
        <v>561</v>
      </c>
      <c r="I424" t="s">
        <v>2084</v>
      </c>
      <c r="J424" t="s">
        <v>2198</v>
      </c>
      <c r="K424" t="s">
        <v>79</v>
      </c>
      <c r="L424" t="s">
        <v>2147</v>
      </c>
      <c r="M424" t="s">
        <v>91</v>
      </c>
      <c r="N424" t="s">
        <v>2156</v>
      </c>
      <c r="O424" t="s">
        <v>169</v>
      </c>
      <c r="P424" t="s">
        <v>2147</v>
      </c>
      <c r="Q424" t="s">
        <v>2199</v>
      </c>
    </row>
    <row r="425" spans="1:17" x14ac:dyDescent="0.25">
      <c r="A425">
        <v>177202936</v>
      </c>
      <c r="B425" t="s">
        <v>6815</v>
      </c>
      <c r="C425" t="s">
        <v>2194</v>
      </c>
      <c r="D425" t="s">
        <v>2195</v>
      </c>
      <c r="E425" t="s">
        <v>2059</v>
      </c>
      <c r="F425" t="s">
        <v>2196</v>
      </c>
      <c r="G425" t="s">
        <v>2197</v>
      </c>
      <c r="H425" t="s">
        <v>561</v>
      </c>
      <c r="I425" t="s">
        <v>2084</v>
      </c>
      <c r="J425" t="s">
        <v>2198</v>
      </c>
      <c r="K425" t="s">
        <v>79</v>
      </c>
      <c r="L425" t="s">
        <v>2147</v>
      </c>
      <c r="M425" t="s">
        <v>91</v>
      </c>
      <c r="N425" t="s">
        <v>2156</v>
      </c>
      <c r="O425" t="s">
        <v>169</v>
      </c>
      <c r="P425" t="s">
        <v>2147</v>
      </c>
      <c r="Q425" t="s">
        <v>2199</v>
      </c>
    </row>
    <row r="426" spans="1:17" x14ac:dyDescent="0.25">
      <c r="A426">
        <v>177202934</v>
      </c>
      <c r="B426" t="s">
        <v>6816</v>
      </c>
      <c r="C426" t="s">
        <v>2201</v>
      </c>
      <c r="D426" t="s">
        <v>2202</v>
      </c>
      <c r="E426" t="s">
        <v>2078</v>
      </c>
      <c r="F426" t="s">
        <v>2203</v>
      </c>
      <c r="G426" t="s">
        <v>2170</v>
      </c>
      <c r="H426" t="s">
        <v>561</v>
      </c>
      <c r="I426" t="s">
        <v>2080</v>
      </c>
      <c r="J426" t="s">
        <v>2204</v>
      </c>
      <c r="K426" t="s">
        <v>79</v>
      </c>
      <c r="L426" t="s">
        <v>2147</v>
      </c>
      <c r="M426" t="s">
        <v>91</v>
      </c>
      <c r="N426" t="s">
        <v>2156</v>
      </c>
      <c r="O426" t="s">
        <v>169</v>
      </c>
      <c r="P426" t="s">
        <v>2147</v>
      </c>
      <c r="Q426" t="s">
        <v>2205</v>
      </c>
    </row>
    <row r="427" spans="1:17" x14ac:dyDescent="0.25">
      <c r="A427">
        <v>177202932</v>
      </c>
      <c r="B427" t="s">
        <v>6817</v>
      </c>
      <c r="C427" t="s">
        <v>2201</v>
      </c>
      <c r="D427" t="s">
        <v>2202</v>
      </c>
      <c r="E427" t="s">
        <v>2078</v>
      </c>
      <c r="F427" t="s">
        <v>2203</v>
      </c>
      <c r="G427" t="s">
        <v>2170</v>
      </c>
      <c r="H427" t="s">
        <v>561</v>
      </c>
      <c r="I427" t="s">
        <v>2080</v>
      </c>
      <c r="J427" t="s">
        <v>2204</v>
      </c>
      <c r="K427" t="s">
        <v>79</v>
      </c>
      <c r="L427" t="s">
        <v>2147</v>
      </c>
      <c r="M427" t="s">
        <v>91</v>
      </c>
      <c r="N427" t="s">
        <v>2156</v>
      </c>
      <c r="O427" t="s">
        <v>169</v>
      </c>
      <c r="P427" t="s">
        <v>2147</v>
      </c>
      <c r="Q427" t="s">
        <v>2205</v>
      </c>
    </row>
    <row r="428" spans="1:17" x14ac:dyDescent="0.25">
      <c r="A428">
        <v>177202840</v>
      </c>
      <c r="B428" t="s">
        <v>6818</v>
      </c>
      <c r="C428" t="s">
        <v>2208</v>
      </c>
      <c r="D428" t="s">
        <v>2209</v>
      </c>
      <c r="E428" t="s">
        <v>2072</v>
      </c>
      <c r="F428" t="s">
        <v>2210</v>
      </c>
      <c r="G428" t="s">
        <v>2211</v>
      </c>
      <c r="H428" t="s">
        <v>561</v>
      </c>
      <c r="I428" t="s">
        <v>2084</v>
      </c>
      <c r="J428" t="s">
        <v>2212</v>
      </c>
      <c r="K428" t="s">
        <v>79</v>
      </c>
      <c r="L428" t="s">
        <v>2147</v>
      </c>
      <c r="M428" t="s">
        <v>91</v>
      </c>
      <c r="N428" t="s">
        <v>2156</v>
      </c>
      <c r="O428" t="s">
        <v>169</v>
      </c>
      <c r="P428" t="s">
        <v>2147</v>
      </c>
      <c r="Q428" t="s">
        <v>2213</v>
      </c>
    </row>
    <row r="429" spans="1:17" x14ac:dyDescent="0.25">
      <c r="A429">
        <v>177202838</v>
      </c>
      <c r="B429" t="s">
        <v>6819</v>
      </c>
      <c r="C429" t="s">
        <v>2208</v>
      </c>
      <c r="D429" t="s">
        <v>2209</v>
      </c>
      <c r="E429" t="s">
        <v>2072</v>
      </c>
      <c r="F429" t="s">
        <v>2210</v>
      </c>
      <c r="G429" t="s">
        <v>2211</v>
      </c>
      <c r="H429" t="s">
        <v>561</v>
      </c>
      <c r="I429" t="s">
        <v>2084</v>
      </c>
      <c r="J429" t="s">
        <v>2212</v>
      </c>
      <c r="K429" t="s">
        <v>79</v>
      </c>
      <c r="L429" t="s">
        <v>2147</v>
      </c>
      <c r="M429" t="s">
        <v>91</v>
      </c>
      <c r="N429" t="s">
        <v>2156</v>
      </c>
      <c r="O429" t="s">
        <v>169</v>
      </c>
      <c r="P429" t="s">
        <v>2147</v>
      </c>
      <c r="Q429" t="s">
        <v>2213</v>
      </c>
    </row>
    <row r="430" spans="1:17" x14ac:dyDescent="0.25">
      <c r="A430">
        <v>177202836</v>
      </c>
      <c r="B430" t="s">
        <v>6820</v>
      </c>
      <c r="C430" t="s">
        <v>2208</v>
      </c>
      <c r="D430" t="s">
        <v>2209</v>
      </c>
      <c r="E430" t="s">
        <v>2072</v>
      </c>
      <c r="F430" t="s">
        <v>2210</v>
      </c>
      <c r="G430" t="s">
        <v>2211</v>
      </c>
      <c r="H430" t="s">
        <v>561</v>
      </c>
      <c r="I430" t="s">
        <v>2084</v>
      </c>
      <c r="J430" t="s">
        <v>2212</v>
      </c>
      <c r="K430" t="s">
        <v>79</v>
      </c>
      <c r="L430" t="s">
        <v>2147</v>
      </c>
      <c r="M430" t="s">
        <v>91</v>
      </c>
      <c r="N430" t="s">
        <v>2156</v>
      </c>
      <c r="O430" t="s">
        <v>169</v>
      </c>
      <c r="P430" t="s">
        <v>2147</v>
      </c>
      <c r="Q430" t="s">
        <v>2213</v>
      </c>
    </row>
    <row r="431" spans="1:17" x14ac:dyDescent="0.25">
      <c r="A431">
        <v>177202744</v>
      </c>
      <c r="B431" t="s">
        <v>6821</v>
      </c>
      <c r="C431" t="s">
        <v>2216</v>
      </c>
      <c r="D431" t="s">
        <v>2217</v>
      </c>
      <c r="E431" t="s">
        <v>2078</v>
      </c>
      <c r="F431" t="s">
        <v>2218</v>
      </c>
      <c r="G431" t="s">
        <v>2219</v>
      </c>
      <c r="H431" t="s">
        <v>561</v>
      </c>
      <c r="I431" t="s">
        <v>2084</v>
      </c>
      <c r="J431" t="s">
        <v>2220</v>
      </c>
      <c r="K431" t="s">
        <v>79</v>
      </c>
      <c r="L431" t="s">
        <v>2147</v>
      </c>
      <c r="M431" t="s">
        <v>91</v>
      </c>
      <c r="N431" t="s">
        <v>2156</v>
      </c>
      <c r="O431" t="s">
        <v>169</v>
      </c>
      <c r="P431" t="s">
        <v>2147</v>
      </c>
      <c r="Q431" t="s">
        <v>2221</v>
      </c>
    </row>
    <row r="432" spans="1:17" x14ac:dyDescent="0.25">
      <c r="A432">
        <v>177202742</v>
      </c>
      <c r="B432" t="s">
        <v>6822</v>
      </c>
      <c r="C432" t="s">
        <v>2216</v>
      </c>
      <c r="D432" t="s">
        <v>2217</v>
      </c>
      <c r="E432" t="s">
        <v>2078</v>
      </c>
      <c r="F432" t="s">
        <v>2218</v>
      </c>
      <c r="G432" t="s">
        <v>2219</v>
      </c>
      <c r="H432" t="s">
        <v>561</v>
      </c>
      <c r="I432" t="s">
        <v>2084</v>
      </c>
      <c r="J432" t="s">
        <v>2220</v>
      </c>
      <c r="K432" t="s">
        <v>79</v>
      </c>
      <c r="L432" t="s">
        <v>2147</v>
      </c>
      <c r="M432" t="s">
        <v>91</v>
      </c>
      <c r="N432" t="s">
        <v>2156</v>
      </c>
      <c r="O432" t="s">
        <v>169</v>
      </c>
      <c r="P432" t="s">
        <v>2147</v>
      </c>
      <c r="Q432" t="s">
        <v>2221</v>
      </c>
    </row>
    <row r="433" spans="1:17" x14ac:dyDescent="0.25">
      <c r="A433">
        <v>177202740</v>
      </c>
      <c r="B433" t="s">
        <v>6823</v>
      </c>
      <c r="C433" t="s">
        <v>2216</v>
      </c>
      <c r="D433" t="s">
        <v>2217</v>
      </c>
      <c r="E433" t="s">
        <v>2078</v>
      </c>
      <c r="F433" t="s">
        <v>2218</v>
      </c>
      <c r="G433" t="s">
        <v>2219</v>
      </c>
      <c r="H433" t="s">
        <v>561</v>
      </c>
      <c r="I433" t="s">
        <v>2084</v>
      </c>
      <c r="J433" t="s">
        <v>2220</v>
      </c>
      <c r="K433" t="s">
        <v>79</v>
      </c>
      <c r="L433" t="s">
        <v>2147</v>
      </c>
      <c r="M433" t="s">
        <v>91</v>
      </c>
      <c r="N433" t="s">
        <v>2156</v>
      </c>
      <c r="O433" t="s">
        <v>169</v>
      </c>
      <c r="P433" t="s">
        <v>2147</v>
      </c>
      <c r="Q433" t="s">
        <v>2221</v>
      </c>
    </row>
    <row r="434" spans="1:17" x14ac:dyDescent="0.25">
      <c r="A434">
        <v>177202648</v>
      </c>
      <c r="B434" t="s">
        <v>6824</v>
      </c>
      <c r="C434" t="s">
        <v>2216</v>
      </c>
      <c r="D434" t="s">
        <v>2217</v>
      </c>
      <c r="E434" t="s">
        <v>2078</v>
      </c>
      <c r="F434" t="s">
        <v>2218</v>
      </c>
      <c r="G434" t="s">
        <v>2219</v>
      </c>
      <c r="H434" t="s">
        <v>561</v>
      </c>
      <c r="I434" t="s">
        <v>2084</v>
      </c>
      <c r="J434" t="s">
        <v>2220</v>
      </c>
      <c r="K434" t="s">
        <v>79</v>
      </c>
      <c r="L434" t="s">
        <v>2147</v>
      </c>
      <c r="M434" t="s">
        <v>91</v>
      </c>
      <c r="N434" t="s">
        <v>2156</v>
      </c>
      <c r="O434" t="s">
        <v>169</v>
      </c>
      <c r="P434" t="s">
        <v>2147</v>
      </c>
      <c r="Q434" t="s">
        <v>2221</v>
      </c>
    </row>
    <row r="435" spans="1:17" x14ac:dyDescent="0.25">
      <c r="A435">
        <v>177202646</v>
      </c>
      <c r="B435" t="s">
        <v>6825</v>
      </c>
      <c r="C435" t="s">
        <v>2216</v>
      </c>
      <c r="D435" t="s">
        <v>2217</v>
      </c>
      <c r="E435" t="s">
        <v>2078</v>
      </c>
      <c r="F435" t="s">
        <v>2218</v>
      </c>
      <c r="G435" t="s">
        <v>2219</v>
      </c>
      <c r="H435" t="s">
        <v>561</v>
      </c>
      <c r="I435" t="s">
        <v>2084</v>
      </c>
      <c r="J435" t="s">
        <v>2220</v>
      </c>
      <c r="K435" t="s">
        <v>79</v>
      </c>
      <c r="L435" t="s">
        <v>2147</v>
      </c>
      <c r="M435" t="s">
        <v>91</v>
      </c>
      <c r="N435" t="s">
        <v>2156</v>
      </c>
      <c r="O435" t="s">
        <v>169</v>
      </c>
      <c r="P435" t="s">
        <v>2147</v>
      </c>
      <c r="Q435" t="s">
        <v>2221</v>
      </c>
    </row>
    <row r="436" spans="1:17" x14ac:dyDescent="0.25">
      <c r="A436">
        <v>177202644</v>
      </c>
      <c r="B436" t="s">
        <v>6826</v>
      </c>
      <c r="C436" t="s">
        <v>2216</v>
      </c>
      <c r="D436" t="s">
        <v>2217</v>
      </c>
      <c r="E436" t="s">
        <v>2078</v>
      </c>
      <c r="F436" t="s">
        <v>2218</v>
      </c>
      <c r="G436" t="s">
        <v>2219</v>
      </c>
      <c r="H436" t="s">
        <v>561</v>
      </c>
      <c r="I436" t="s">
        <v>2084</v>
      </c>
      <c r="J436" t="s">
        <v>2220</v>
      </c>
      <c r="K436" t="s">
        <v>79</v>
      </c>
      <c r="L436" t="s">
        <v>2147</v>
      </c>
      <c r="M436" t="s">
        <v>91</v>
      </c>
      <c r="N436" t="s">
        <v>2156</v>
      </c>
      <c r="O436" t="s">
        <v>169</v>
      </c>
      <c r="P436" t="s">
        <v>2147</v>
      </c>
      <c r="Q436" t="s">
        <v>2221</v>
      </c>
    </row>
    <row r="437" spans="1:17" x14ac:dyDescent="0.25">
      <c r="A437">
        <v>177202552</v>
      </c>
      <c r="B437" t="s">
        <v>6827</v>
      </c>
      <c r="C437" t="s">
        <v>2231</v>
      </c>
      <c r="D437" t="s">
        <v>2232</v>
      </c>
      <c r="E437" t="s">
        <v>2078</v>
      </c>
      <c r="F437" t="s">
        <v>2233</v>
      </c>
      <c r="G437" t="s">
        <v>2234</v>
      </c>
      <c r="H437" t="s">
        <v>561</v>
      </c>
      <c r="I437" t="s">
        <v>2080</v>
      </c>
      <c r="J437" t="s">
        <v>2235</v>
      </c>
      <c r="K437" t="s">
        <v>79</v>
      </c>
      <c r="L437" t="s">
        <v>2147</v>
      </c>
      <c r="M437" t="s">
        <v>91</v>
      </c>
      <c r="N437" t="s">
        <v>2156</v>
      </c>
      <c r="O437" t="s">
        <v>169</v>
      </c>
      <c r="P437" t="s">
        <v>2147</v>
      </c>
      <c r="Q437" t="s">
        <v>2236</v>
      </c>
    </row>
    <row r="438" spans="1:17" x14ac:dyDescent="0.25">
      <c r="A438">
        <v>177202550</v>
      </c>
      <c r="B438" t="s">
        <v>6828</v>
      </c>
      <c r="C438" t="s">
        <v>2231</v>
      </c>
      <c r="D438" t="s">
        <v>2232</v>
      </c>
      <c r="E438" t="s">
        <v>2078</v>
      </c>
      <c r="F438" t="s">
        <v>2233</v>
      </c>
      <c r="G438" t="s">
        <v>2234</v>
      </c>
      <c r="H438" t="s">
        <v>561</v>
      </c>
      <c r="I438" t="s">
        <v>2080</v>
      </c>
      <c r="J438" t="s">
        <v>2235</v>
      </c>
      <c r="K438" t="s">
        <v>79</v>
      </c>
      <c r="L438" t="s">
        <v>2147</v>
      </c>
      <c r="M438" t="s">
        <v>91</v>
      </c>
      <c r="N438" t="s">
        <v>2156</v>
      </c>
      <c r="O438" t="s">
        <v>169</v>
      </c>
      <c r="P438" t="s">
        <v>2147</v>
      </c>
      <c r="Q438" t="s">
        <v>2236</v>
      </c>
    </row>
    <row r="439" spans="1:17" x14ac:dyDescent="0.25">
      <c r="A439">
        <v>177202548</v>
      </c>
      <c r="B439" t="s">
        <v>6829</v>
      </c>
      <c r="C439" t="s">
        <v>2231</v>
      </c>
      <c r="D439" t="s">
        <v>2232</v>
      </c>
      <c r="E439" t="s">
        <v>2078</v>
      </c>
      <c r="F439" t="s">
        <v>2233</v>
      </c>
      <c r="G439" t="s">
        <v>2234</v>
      </c>
      <c r="H439" t="s">
        <v>561</v>
      </c>
      <c r="I439" t="s">
        <v>2080</v>
      </c>
      <c r="J439" t="s">
        <v>2235</v>
      </c>
      <c r="K439" t="s">
        <v>79</v>
      </c>
      <c r="L439" t="s">
        <v>2147</v>
      </c>
      <c r="M439" t="s">
        <v>91</v>
      </c>
      <c r="N439" t="s">
        <v>2156</v>
      </c>
      <c r="O439" t="s">
        <v>169</v>
      </c>
      <c r="P439" t="s">
        <v>2147</v>
      </c>
      <c r="Q439" t="s">
        <v>2236</v>
      </c>
    </row>
    <row r="440" spans="1:17" x14ac:dyDescent="0.25">
      <c r="A440">
        <v>177203410</v>
      </c>
      <c r="B440" t="s">
        <v>6830</v>
      </c>
      <c r="C440" t="s">
        <v>2167</v>
      </c>
      <c r="D440" t="s">
        <v>2168</v>
      </c>
      <c r="E440" t="s">
        <v>2064</v>
      </c>
      <c r="F440" t="s">
        <v>2169</v>
      </c>
      <c r="G440" t="s">
        <v>2170</v>
      </c>
      <c r="H440" t="s">
        <v>561</v>
      </c>
      <c r="I440" t="s">
        <v>2084</v>
      </c>
      <c r="J440" t="s">
        <v>2171</v>
      </c>
      <c r="K440" t="s">
        <v>79</v>
      </c>
      <c r="L440" t="s">
        <v>2147</v>
      </c>
      <c r="M440" t="s">
        <v>91</v>
      </c>
      <c r="N440" t="s">
        <v>2156</v>
      </c>
      <c r="O440" t="s">
        <v>169</v>
      </c>
      <c r="P440" t="s">
        <v>2147</v>
      </c>
      <c r="Q440" t="s">
        <v>2172</v>
      </c>
    </row>
    <row r="441" spans="1:17" x14ac:dyDescent="0.25">
      <c r="A441">
        <v>177203408</v>
      </c>
      <c r="B441" t="s">
        <v>6831</v>
      </c>
      <c r="C441" t="s">
        <v>2167</v>
      </c>
      <c r="D441" t="s">
        <v>2168</v>
      </c>
      <c r="E441" t="s">
        <v>2064</v>
      </c>
      <c r="F441" t="s">
        <v>2169</v>
      </c>
      <c r="G441" t="s">
        <v>2170</v>
      </c>
      <c r="H441" t="s">
        <v>561</v>
      </c>
      <c r="I441" t="s">
        <v>2084</v>
      </c>
      <c r="J441" t="s">
        <v>2171</v>
      </c>
      <c r="K441" t="s">
        <v>79</v>
      </c>
      <c r="L441" t="s">
        <v>2147</v>
      </c>
      <c r="M441" t="s">
        <v>91</v>
      </c>
      <c r="N441" t="s">
        <v>2156</v>
      </c>
      <c r="O441" t="s">
        <v>169</v>
      </c>
      <c r="P441" t="s">
        <v>2147</v>
      </c>
      <c r="Q441" t="s">
        <v>2172</v>
      </c>
    </row>
    <row r="442" spans="1:17" x14ac:dyDescent="0.25">
      <c r="A442">
        <v>177203406</v>
      </c>
      <c r="B442" t="s">
        <v>6832</v>
      </c>
      <c r="C442" t="s">
        <v>2167</v>
      </c>
      <c r="D442" t="s">
        <v>2168</v>
      </c>
      <c r="E442" t="s">
        <v>2064</v>
      </c>
      <c r="F442" t="s">
        <v>2169</v>
      </c>
      <c r="G442" t="s">
        <v>2170</v>
      </c>
      <c r="H442" t="s">
        <v>561</v>
      </c>
      <c r="I442" t="s">
        <v>2084</v>
      </c>
      <c r="J442" t="s">
        <v>2171</v>
      </c>
      <c r="K442" t="s">
        <v>79</v>
      </c>
      <c r="L442" t="s">
        <v>2147</v>
      </c>
      <c r="M442" t="s">
        <v>91</v>
      </c>
      <c r="N442" t="s">
        <v>2156</v>
      </c>
      <c r="O442" t="s">
        <v>169</v>
      </c>
      <c r="P442" t="s">
        <v>2147</v>
      </c>
      <c r="Q442" t="s">
        <v>2172</v>
      </c>
    </row>
    <row r="443" spans="1:17" x14ac:dyDescent="0.25">
      <c r="A443">
        <v>177203314</v>
      </c>
      <c r="B443" t="s">
        <v>6833</v>
      </c>
      <c r="C443" t="s">
        <v>2167</v>
      </c>
      <c r="D443" t="s">
        <v>2168</v>
      </c>
      <c r="E443" t="s">
        <v>2064</v>
      </c>
      <c r="F443" t="s">
        <v>2169</v>
      </c>
      <c r="G443" t="s">
        <v>2170</v>
      </c>
      <c r="H443" t="s">
        <v>561</v>
      </c>
      <c r="I443" t="s">
        <v>2084</v>
      </c>
      <c r="J443" t="s">
        <v>2171</v>
      </c>
      <c r="K443" t="s">
        <v>79</v>
      </c>
      <c r="L443" t="s">
        <v>2147</v>
      </c>
      <c r="M443" t="s">
        <v>91</v>
      </c>
      <c r="N443" t="s">
        <v>2156</v>
      </c>
      <c r="O443" t="s">
        <v>169</v>
      </c>
      <c r="P443" t="s">
        <v>2147</v>
      </c>
      <c r="Q443" t="s">
        <v>2172</v>
      </c>
    </row>
    <row r="444" spans="1:17" x14ac:dyDescent="0.25">
      <c r="A444">
        <v>177203312</v>
      </c>
      <c r="B444" t="s">
        <v>6834</v>
      </c>
      <c r="C444" t="s">
        <v>2167</v>
      </c>
      <c r="D444" t="s">
        <v>2168</v>
      </c>
      <c r="E444" t="s">
        <v>2064</v>
      </c>
      <c r="F444" t="s">
        <v>2169</v>
      </c>
      <c r="G444" t="s">
        <v>2170</v>
      </c>
      <c r="H444" t="s">
        <v>561</v>
      </c>
      <c r="I444" t="s">
        <v>2084</v>
      </c>
      <c r="J444" t="s">
        <v>2171</v>
      </c>
      <c r="K444" t="s">
        <v>79</v>
      </c>
      <c r="L444" t="s">
        <v>2147</v>
      </c>
      <c r="M444" t="s">
        <v>91</v>
      </c>
      <c r="N444" t="s">
        <v>2156</v>
      </c>
      <c r="O444" t="s">
        <v>169</v>
      </c>
      <c r="P444" t="s">
        <v>2147</v>
      </c>
      <c r="Q444" t="s">
        <v>2172</v>
      </c>
    </row>
    <row r="445" spans="1:17" x14ac:dyDescent="0.25">
      <c r="A445">
        <v>177203310</v>
      </c>
      <c r="B445" t="s">
        <v>6835</v>
      </c>
      <c r="C445" t="s">
        <v>2167</v>
      </c>
      <c r="D445" t="s">
        <v>2168</v>
      </c>
      <c r="E445" t="s">
        <v>2064</v>
      </c>
      <c r="F445" t="s">
        <v>2169</v>
      </c>
      <c r="G445" t="s">
        <v>2170</v>
      </c>
      <c r="H445" t="s">
        <v>561</v>
      </c>
      <c r="I445" t="s">
        <v>2084</v>
      </c>
      <c r="J445" t="s">
        <v>2171</v>
      </c>
      <c r="K445" t="s">
        <v>79</v>
      </c>
      <c r="L445" t="s">
        <v>2147</v>
      </c>
      <c r="M445" t="s">
        <v>91</v>
      </c>
      <c r="N445" t="s">
        <v>2156</v>
      </c>
      <c r="O445" t="s">
        <v>169</v>
      </c>
      <c r="P445" t="s">
        <v>2147</v>
      </c>
      <c r="Q445" t="s">
        <v>2172</v>
      </c>
    </row>
    <row r="446" spans="1:17" x14ac:dyDescent="0.25">
      <c r="A446">
        <v>177203218</v>
      </c>
      <c r="B446" t="s">
        <v>6836</v>
      </c>
      <c r="C446" t="s">
        <v>2176</v>
      </c>
      <c r="D446" t="s">
        <v>2177</v>
      </c>
      <c r="E446" t="s">
        <v>2059</v>
      </c>
      <c r="F446" t="s">
        <v>2178</v>
      </c>
      <c r="G446" t="s">
        <v>2170</v>
      </c>
      <c r="H446" t="s">
        <v>561</v>
      </c>
      <c r="I446" t="s">
        <v>2084</v>
      </c>
      <c r="J446" t="s">
        <v>2179</v>
      </c>
      <c r="K446" t="s">
        <v>79</v>
      </c>
      <c r="L446" t="s">
        <v>2147</v>
      </c>
      <c r="M446" t="s">
        <v>91</v>
      </c>
      <c r="N446" t="s">
        <v>2156</v>
      </c>
      <c r="O446" t="s">
        <v>169</v>
      </c>
      <c r="P446" t="s">
        <v>2147</v>
      </c>
      <c r="Q446" t="s">
        <v>2180</v>
      </c>
    </row>
    <row r="447" spans="1:17" x14ac:dyDescent="0.25">
      <c r="A447">
        <v>177203216</v>
      </c>
      <c r="B447" t="s">
        <v>6837</v>
      </c>
      <c r="C447" t="s">
        <v>2176</v>
      </c>
      <c r="D447" t="s">
        <v>2177</v>
      </c>
      <c r="E447" t="s">
        <v>2059</v>
      </c>
      <c r="F447" t="s">
        <v>2178</v>
      </c>
      <c r="G447" t="s">
        <v>2170</v>
      </c>
      <c r="H447" t="s">
        <v>561</v>
      </c>
      <c r="I447" t="s">
        <v>2084</v>
      </c>
      <c r="J447" t="s">
        <v>2179</v>
      </c>
      <c r="K447" t="s">
        <v>79</v>
      </c>
      <c r="L447" t="s">
        <v>2147</v>
      </c>
      <c r="M447" t="s">
        <v>91</v>
      </c>
      <c r="N447" t="s">
        <v>2156</v>
      </c>
      <c r="O447" t="s">
        <v>169</v>
      </c>
      <c r="P447" t="s">
        <v>2147</v>
      </c>
      <c r="Q447" t="s">
        <v>2180</v>
      </c>
    </row>
    <row r="448" spans="1:17" x14ac:dyDescent="0.25">
      <c r="A448">
        <v>177203214</v>
      </c>
      <c r="B448" t="s">
        <v>6838</v>
      </c>
      <c r="C448" t="s">
        <v>2176</v>
      </c>
      <c r="D448" t="s">
        <v>2177</v>
      </c>
      <c r="E448" t="s">
        <v>2059</v>
      </c>
      <c r="F448" t="s">
        <v>2178</v>
      </c>
      <c r="G448" t="s">
        <v>2170</v>
      </c>
      <c r="H448" t="s">
        <v>561</v>
      </c>
      <c r="I448" t="s">
        <v>2084</v>
      </c>
      <c r="J448" t="s">
        <v>2179</v>
      </c>
      <c r="K448" t="s">
        <v>79</v>
      </c>
      <c r="L448" t="s">
        <v>2147</v>
      </c>
      <c r="M448" t="s">
        <v>91</v>
      </c>
      <c r="N448" t="s">
        <v>2156</v>
      </c>
      <c r="O448" t="s">
        <v>169</v>
      </c>
      <c r="P448" t="s">
        <v>2147</v>
      </c>
      <c r="Q448" t="s">
        <v>2180</v>
      </c>
    </row>
    <row r="449" spans="1:17" x14ac:dyDescent="0.25">
      <c r="A449">
        <v>177203122</v>
      </c>
      <c r="B449" t="s">
        <v>6839</v>
      </c>
      <c r="C449" t="s">
        <v>2184</v>
      </c>
      <c r="D449" t="s">
        <v>2185</v>
      </c>
      <c r="E449" t="s">
        <v>2059</v>
      </c>
      <c r="F449" t="s">
        <v>2186</v>
      </c>
      <c r="G449" t="s">
        <v>2170</v>
      </c>
      <c r="H449" t="s">
        <v>561</v>
      </c>
      <c r="I449" t="s">
        <v>2084</v>
      </c>
      <c r="J449" t="s">
        <v>2155</v>
      </c>
      <c r="K449" t="s">
        <v>79</v>
      </c>
      <c r="L449" t="s">
        <v>2147</v>
      </c>
      <c r="M449" t="s">
        <v>91</v>
      </c>
      <c r="N449" t="s">
        <v>2156</v>
      </c>
      <c r="O449" t="s">
        <v>169</v>
      </c>
      <c r="P449" t="s">
        <v>2147</v>
      </c>
      <c r="Q449" t="s">
        <v>2187</v>
      </c>
    </row>
    <row r="450" spans="1:17" x14ac:dyDescent="0.25">
      <c r="A450">
        <v>177203120</v>
      </c>
      <c r="B450" t="s">
        <v>6840</v>
      </c>
      <c r="C450" t="s">
        <v>2184</v>
      </c>
      <c r="D450" t="s">
        <v>2185</v>
      </c>
      <c r="E450" t="s">
        <v>2059</v>
      </c>
      <c r="F450" t="s">
        <v>2186</v>
      </c>
      <c r="G450" t="s">
        <v>2170</v>
      </c>
      <c r="H450" t="s">
        <v>561</v>
      </c>
      <c r="I450" t="s">
        <v>2084</v>
      </c>
      <c r="J450" t="s">
        <v>2155</v>
      </c>
      <c r="K450" t="s">
        <v>79</v>
      </c>
      <c r="L450" t="s">
        <v>2147</v>
      </c>
      <c r="M450" t="s">
        <v>91</v>
      </c>
      <c r="N450" t="s">
        <v>2156</v>
      </c>
      <c r="O450" t="s">
        <v>169</v>
      </c>
      <c r="P450" t="s">
        <v>2147</v>
      </c>
      <c r="Q450" t="s">
        <v>2187</v>
      </c>
    </row>
    <row r="451" spans="1:17" x14ac:dyDescent="0.25">
      <c r="A451">
        <v>177203118</v>
      </c>
      <c r="B451" t="s">
        <v>6841</v>
      </c>
      <c r="C451" t="s">
        <v>2184</v>
      </c>
      <c r="D451" t="s">
        <v>2185</v>
      </c>
      <c r="E451" t="s">
        <v>2059</v>
      </c>
      <c r="F451" t="s">
        <v>2186</v>
      </c>
      <c r="G451" t="s">
        <v>2170</v>
      </c>
      <c r="H451" t="s">
        <v>561</v>
      </c>
      <c r="I451" t="s">
        <v>2084</v>
      </c>
      <c r="J451" t="s">
        <v>2155</v>
      </c>
      <c r="K451" t="s">
        <v>79</v>
      </c>
      <c r="L451" t="s">
        <v>2147</v>
      </c>
      <c r="M451" t="s">
        <v>91</v>
      </c>
      <c r="N451" t="s">
        <v>2156</v>
      </c>
      <c r="O451" t="s">
        <v>169</v>
      </c>
      <c r="P451" t="s">
        <v>2147</v>
      </c>
      <c r="Q451" t="s">
        <v>2187</v>
      </c>
    </row>
    <row r="452" spans="1:17" x14ac:dyDescent="0.25">
      <c r="A452">
        <v>177203026</v>
      </c>
      <c r="B452" t="s">
        <v>6842</v>
      </c>
      <c r="C452" t="s">
        <v>2194</v>
      </c>
      <c r="D452" t="s">
        <v>2195</v>
      </c>
      <c r="E452" t="s">
        <v>2059</v>
      </c>
      <c r="F452" t="s">
        <v>2196</v>
      </c>
      <c r="G452" t="s">
        <v>2197</v>
      </c>
      <c r="H452" t="s">
        <v>561</v>
      </c>
      <c r="I452" t="s">
        <v>2084</v>
      </c>
      <c r="J452" t="s">
        <v>2198</v>
      </c>
      <c r="K452" t="s">
        <v>79</v>
      </c>
      <c r="L452" t="s">
        <v>2147</v>
      </c>
      <c r="M452" t="s">
        <v>91</v>
      </c>
      <c r="N452" t="s">
        <v>2156</v>
      </c>
      <c r="O452" t="s">
        <v>169</v>
      </c>
      <c r="P452" t="s">
        <v>2147</v>
      </c>
      <c r="Q452" t="s">
        <v>2199</v>
      </c>
    </row>
    <row r="453" spans="1:17" x14ac:dyDescent="0.25">
      <c r="A453">
        <v>177203024</v>
      </c>
      <c r="B453" t="s">
        <v>6843</v>
      </c>
      <c r="C453" t="s">
        <v>2194</v>
      </c>
      <c r="D453" t="s">
        <v>2195</v>
      </c>
      <c r="E453" t="s">
        <v>2059</v>
      </c>
      <c r="F453" t="s">
        <v>2196</v>
      </c>
      <c r="G453" t="s">
        <v>2197</v>
      </c>
      <c r="H453" t="s">
        <v>561</v>
      </c>
      <c r="I453" t="s">
        <v>2084</v>
      </c>
      <c r="J453" t="s">
        <v>2198</v>
      </c>
      <c r="K453" t="s">
        <v>79</v>
      </c>
      <c r="L453" t="s">
        <v>2147</v>
      </c>
      <c r="M453" t="s">
        <v>91</v>
      </c>
      <c r="N453" t="s">
        <v>2156</v>
      </c>
      <c r="O453" t="s">
        <v>169</v>
      </c>
      <c r="P453" t="s">
        <v>2147</v>
      </c>
      <c r="Q453" t="s">
        <v>2199</v>
      </c>
    </row>
    <row r="454" spans="1:17" x14ac:dyDescent="0.25">
      <c r="A454">
        <v>177203022</v>
      </c>
      <c r="B454" t="s">
        <v>6844</v>
      </c>
      <c r="C454" t="s">
        <v>2194</v>
      </c>
      <c r="D454" t="s">
        <v>2195</v>
      </c>
      <c r="E454" t="s">
        <v>2059</v>
      </c>
      <c r="F454" t="s">
        <v>2196</v>
      </c>
      <c r="G454" t="s">
        <v>2197</v>
      </c>
      <c r="H454" t="s">
        <v>561</v>
      </c>
      <c r="I454" t="s">
        <v>2084</v>
      </c>
      <c r="J454" t="s">
        <v>2198</v>
      </c>
      <c r="K454" t="s">
        <v>79</v>
      </c>
      <c r="L454" t="s">
        <v>2147</v>
      </c>
      <c r="M454" t="s">
        <v>91</v>
      </c>
      <c r="N454" t="s">
        <v>2156</v>
      </c>
      <c r="O454" t="s">
        <v>169</v>
      </c>
      <c r="P454" t="s">
        <v>2147</v>
      </c>
      <c r="Q454" t="s">
        <v>2199</v>
      </c>
    </row>
    <row r="455" spans="1:17" x14ac:dyDescent="0.25">
      <c r="A455">
        <v>177202930</v>
      </c>
      <c r="B455" t="s">
        <v>6845</v>
      </c>
      <c r="C455" t="s">
        <v>2201</v>
      </c>
      <c r="D455" t="s">
        <v>2202</v>
      </c>
      <c r="E455" t="s">
        <v>2078</v>
      </c>
      <c r="F455" t="s">
        <v>2203</v>
      </c>
      <c r="G455" t="s">
        <v>2170</v>
      </c>
      <c r="H455" t="s">
        <v>561</v>
      </c>
      <c r="I455" t="s">
        <v>2080</v>
      </c>
      <c r="J455" t="s">
        <v>2204</v>
      </c>
      <c r="K455" t="s">
        <v>79</v>
      </c>
      <c r="L455" t="s">
        <v>2147</v>
      </c>
      <c r="M455" t="s">
        <v>91</v>
      </c>
      <c r="N455" t="s">
        <v>2156</v>
      </c>
      <c r="O455" t="s">
        <v>169</v>
      </c>
      <c r="P455" t="s">
        <v>2147</v>
      </c>
      <c r="Q455" t="s">
        <v>2205</v>
      </c>
    </row>
    <row r="456" spans="1:17" x14ac:dyDescent="0.25">
      <c r="A456">
        <v>177202928</v>
      </c>
      <c r="B456" t="s">
        <v>6846</v>
      </c>
      <c r="C456" t="s">
        <v>2201</v>
      </c>
      <c r="D456" t="s">
        <v>2202</v>
      </c>
      <c r="E456" t="s">
        <v>2078</v>
      </c>
      <c r="F456" t="s">
        <v>2203</v>
      </c>
      <c r="G456" t="s">
        <v>2170</v>
      </c>
      <c r="H456" t="s">
        <v>561</v>
      </c>
      <c r="I456" t="s">
        <v>2080</v>
      </c>
      <c r="J456" t="s">
        <v>2204</v>
      </c>
      <c r="K456" t="s">
        <v>79</v>
      </c>
      <c r="L456" t="s">
        <v>2147</v>
      </c>
      <c r="M456" t="s">
        <v>91</v>
      </c>
      <c r="N456" t="s">
        <v>2156</v>
      </c>
      <c r="O456" t="s">
        <v>169</v>
      </c>
      <c r="P456" t="s">
        <v>2147</v>
      </c>
      <c r="Q456" t="s">
        <v>2205</v>
      </c>
    </row>
    <row r="457" spans="1:17" x14ac:dyDescent="0.25">
      <c r="A457">
        <v>177202926</v>
      </c>
      <c r="B457" t="s">
        <v>6847</v>
      </c>
      <c r="C457" t="s">
        <v>2201</v>
      </c>
      <c r="D457" t="s">
        <v>2202</v>
      </c>
      <c r="E457" t="s">
        <v>2078</v>
      </c>
      <c r="F457" t="s">
        <v>2203</v>
      </c>
      <c r="G457" t="s">
        <v>2170</v>
      </c>
      <c r="H457" t="s">
        <v>561</v>
      </c>
      <c r="I457" t="s">
        <v>2080</v>
      </c>
      <c r="J457" t="s">
        <v>2204</v>
      </c>
      <c r="K457" t="s">
        <v>79</v>
      </c>
      <c r="L457" t="s">
        <v>2147</v>
      </c>
      <c r="M457" t="s">
        <v>91</v>
      </c>
      <c r="N457" t="s">
        <v>2156</v>
      </c>
      <c r="O457" t="s">
        <v>169</v>
      </c>
      <c r="P457" t="s">
        <v>2147</v>
      </c>
      <c r="Q457" t="s">
        <v>2205</v>
      </c>
    </row>
    <row r="458" spans="1:17" x14ac:dyDescent="0.25">
      <c r="A458">
        <v>177202834</v>
      </c>
      <c r="B458" t="s">
        <v>6848</v>
      </c>
      <c r="C458" t="s">
        <v>2208</v>
      </c>
      <c r="D458" t="s">
        <v>2209</v>
      </c>
      <c r="E458" t="s">
        <v>2072</v>
      </c>
      <c r="F458" t="s">
        <v>2210</v>
      </c>
      <c r="G458" t="s">
        <v>2211</v>
      </c>
      <c r="H458" t="s">
        <v>561</v>
      </c>
      <c r="I458" t="s">
        <v>2084</v>
      </c>
      <c r="J458" t="s">
        <v>2212</v>
      </c>
      <c r="K458" t="s">
        <v>79</v>
      </c>
      <c r="L458" t="s">
        <v>2147</v>
      </c>
      <c r="M458" t="s">
        <v>91</v>
      </c>
      <c r="N458" t="s">
        <v>2156</v>
      </c>
      <c r="O458" t="s">
        <v>169</v>
      </c>
      <c r="P458" t="s">
        <v>2147</v>
      </c>
      <c r="Q458" t="s">
        <v>2213</v>
      </c>
    </row>
    <row r="459" spans="1:17" x14ac:dyDescent="0.25">
      <c r="A459">
        <v>177202832</v>
      </c>
      <c r="B459" t="s">
        <v>6849</v>
      </c>
      <c r="C459" t="s">
        <v>2208</v>
      </c>
      <c r="D459" t="s">
        <v>2209</v>
      </c>
      <c r="E459" t="s">
        <v>2072</v>
      </c>
      <c r="F459" t="s">
        <v>2210</v>
      </c>
      <c r="G459" t="s">
        <v>2211</v>
      </c>
      <c r="H459" t="s">
        <v>561</v>
      </c>
      <c r="I459" t="s">
        <v>2084</v>
      </c>
      <c r="J459" t="s">
        <v>2212</v>
      </c>
      <c r="K459" t="s">
        <v>79</v>
      </c>
      <c r="L459" t="s">
        <v>2147</v>
      </c>
      <c r="M459" t="s">
        <v>91</v>
      </c>
      <c r="N459" t="s">
        <v>2156</v>
      </c>
      <c r="O459" t="s">
        <v>169</v>
      </c>
      <c r="P459" t="s">
        <v>2147</v>
      </c>
      <c r="Q459" t="s">
        <v>2213</v>
      </c>
    </row>
    <row r="460" spans="1:17" x14ac:dyDescent="0.25">
      <c r="A460">
        <v>177202830</v>
      </c>
      <c r="B460" t="s">
        <v>6850</v>
      </c>
      <c r="C460" t="s">
        <v>2208</v>
      </c>
      <c r="D460" t="s">
        <v>2209</v>
      </c>
      <c r="E460" t="s">
        <v>2072</v>
      </c>
      <c r="F460" t="s">
        <v>2210</v>
      </c>
      <c r="G460" t="s">
        <v>2211</v>
      </c>
      <c r="H460" t="s">
        <v>561</v>
      </c>
      <c r="I460" t="s">
        <v>2084</v>
      </c>
      <c r="J460" t="s">
        <v>2212</v>
      </c>
      <c r="K460" t="s">
        <v>79</v>
      </c>
      <c r="L460" t="s">
        <v>2147</v>
      </c>
      <c r="M460" t="s">
        <v>91</v>
      </c>
      <c r="N460" t="s">
        <v>2156</v>
      </c>
      <c r="O460" t="s">
        <v>169</v>
      </c>
      <c r="P460" t="s">
        <v>2147</v>
      </c>
      <c r="Q460" t="s">
        <v>2213</v>
      </c>
    </row>
    <row r="461" spans="1:17" x14ac:dyDescent="0.25">
      <c r="A461">
        <v>177202738</v>
      </c>
      <c r="B461" t="s">
        <v>6851</v>
      </c>
      <c r="C461" t="s">
        <v>2216</v>
      </c>
      <c r="D461" t="s">
        <v>2217</v>
      </c>
      <c r="E461" t="s">
        <v>2078</v>
      </c>
      <c r="F461" t="s">
        <v>2218</v>
      </c>
      <c r="G461" t="s">
        <v>2219</v>
      </c>
      <c r="H461" t="s">
        <v>561</v>
      </c>
      <c r="I461" t="s">
        <v>2084</v>
      </c>
      <c r="J461" t="s">
        <v>2220</v>
      </c>
      <c r="K461" t="s">
        <v>79</v>
      </c>
      <c r="L461" t="s">
        <v>2147</v>
      </c>
      <c r="M461" t="s">
        <v>91</v>
      </c>
      <c r="N461" t="s">
        <v>2156</v>
      </c>
      <c r="O461" t="s">
        <v>169</v>
      </c>
      <c r="P461" t="s">
        <v>2147</v>
      </c>
      <c r="Q461" t="s">
        <v>2221</v>
      </c>
    </row>
    <row r="462" spans="1:17" x14ac:dyDescent="0.25">
      <c r="A462">
        <v>177202736</v>
      </c>
      <c r="B462" t="s">
        <v>6852</v>
      </c>
      <c r="C462" t="s">
        <v>2216</v>
      </c>
      <c r="D462" t="s">
        <v>2217</v>
      </c>
      <c r="E462" t="s">
        <v>2078</v>
      </c>
      <c r="F462" t="s">
        <v>2218</v>
      </c>
      <c r="G462" t="s">
        <v>2219</v>
      </c>
      <c r="H462" t="s">
        <v>561</v>
      </c>
      <c r="I462" t="s">
        <v>2084</v>
      </c>
      <c r="J462" t="s">
        <v>2220</v>
      </c>
      <c r="K462" t="s">
        <v>79</v>
      </c>
      <c r="L462" t="s">
        <v>2147</v>
      </c>
      <c r="M462" t="s">
        <v>91</v>
      </c>
      <c r="N462" t="s">
        <v>2156</v>
      </c>
      <c r="O462" t="s">
        <v>169</v>
      </c>
      <c r="P462" t="s">
        <v>2147</v>
      </c>
      <c r="Q462" t="s">
        <v>2221</v>
      </c>
    </row>
    <row r="463" spans="1:17" x14ac:dyDescent="0.25">
      <c r="A463">
        <v>177202734</v>
      </c>
      <c r="B463" t="s">
        <v>6853</v>
      </c>
      <c r="C463" t="s">
        <v>2216</v>
      </c>
      <c r="D463" t="s">
        <v>2217</v>
      </c>
      <c r="E463" t="s">
        <v>2078</v>
      </c>
      <c r="F463" t="s">
        <v>2218</v>
      </c>
      <c r="G463" t="s">
        <v>2219</v>
      </c>
      <c r="H463" t="s">
        <v>561</v>
      </c>
      <c r="I463" t="s">
        <v>2084</v>
      </c>
      <c r="J463" t="s">
        <v>2220</v>
      </c>
      <c r="K463" t="s">
        <v>79</v>
      </c>
      <c r="L463" t="s">
        <v>2147</v>
      </c>
      <c r="M463" t="s">
        <v>91</v>
      </c>
      <c r="N463" t="s">
        <v>2156</v>
      </c>
      <c r="O463" t="s">
        <v>169</v>
      </c>
      <c r="P463" t="s">
        <v>2147</v>
      </c>
      <c r="Q463" t="s">
        <v>2221</v>
      </c>
    </row>
    <row r="464" spans="1:17" x14ac:dyDescent="0.25">
      <c r="A464">
        <v>177202642</v>
      </c>
      <c r="B464" t="s">
        <v>6854</v>
      </c>
      <c r="C464" t="s">
        <v>2216</v>
      </c>
      <c r="D464" t="s">
        <v>2217</v>
      </c>
      <c r="E464" t="s">
        <v>2078</v>
      </c>
      <c r="F464" t="s">
        <v>2218</v>
      </c>
      <c r="G464" t="s">
        <v>2219</v>
      </c>
      <c r="H464" t="s">
        <v>561</v>
      </c>
      <c r="I464" t="s">
        <v>2084</v>
      </c>
      <c r="J464" t="s">
        <v>2220</v>
      </c>
      <c r="K464" t="s">
        <v>79</v>
      </c>
      <c r="L464" t="s">
        <v>2147</v>
      </c>
      <c r="M464" t="s">
        <v>91</v>
      </c>
      <c r="N464" t="s">
        <v>2156</v>
      </c>
      <c r="O464" t="s">
        <v>169</v>
      </c>
      <c r="P464" t="s">
        <v>2147</v>
      </c>
      <c r="Q464" t="s">
        <v>2221</v>
      </c>
    </row>
    <row r="465" spans="1:17" x14ac:dyDescent="0.25">
      <c r="A465">
        <v>177202640</v>
      </c>
      <c r="B465" t="s">
        <v>6855</v>
      </c>
      <c r="C465" t="s">
        <v>2216</v>
      </c>
      <c r="D465" t="s">
        <v>2217</v>
      </c>
      <c r="E465" t="s">
        <v>2078</v>
      </c>
      <c r="F465" t="s">
        <v>2218</v>
      </c>
      <c r="G465" t="s">
        <v>2219</v>
      </c>
      <c r="H465" t="s">
        <v>561</v>
      </c>
      <c r="I465" t="s">
        <v>2084</v>
      </c>
      <c r="J465" t="s">
        <v>2220</v>
      </c>
      <c r="K465" t="s">
        <v>79</v>
      </c>
      <c r="L465" t="s">
        <v>2147</v>
      </c>
      <c r="M465" t="s">
        <v>91</v>
      </c>
      <c r="N465" t="s">
        <v>2156</v>
      </c>
      <c r="O465" t="s">
        <v>169</v>
      </c>
      <c r="P465" t="s">
        <v>2147</v>
      </c>
      <c r="Q465" t="s">
        <v>2221</v>
      </c>
    </row>
    <row r="466" spans="1:17" x14ac:dyDescent="0.25">
      <c r="A466">
        <v>177202638</v>
      </c>
      <c r="B466" t="s">
        <v>6856</v>
      </c>
      <c r="C466" t="s">
        <v>2216</v>
      </c>
      <c r="D466" t="s">
        <v>2217</v>
      </c>
      <c r="E466" t="s">
        <v>2078</v>
      </c>
      <c r="F466" t="s">
        <v>2218</v>
      </c>
      <c r="G466" t="s">
        <v>2219</v>
      </c>
      <c r="H466" t="s">
        <v>561</v>
      </c>
      <c r="I466" t="s">
        <v>2084</v>
      </c>
      <c r="J466" t="s">
        <v>2220</v>
      </c>
      <c r="K466" t="s">
        <v>79</v>
      </c>
      <c r="L466" t="s">
        <v>2147</v>
      </c>
      <c r="M466" t="s">
        <v>91</v>
      </c>
      <c r="N466" t="s">
        <v>2156</v>
      </c>
      <c r="O466" t="s">
        <v>169</v>
      </c>
      <c r="P466" t="s">
        <v>2147</v>
      </c>
      <c r="Q466" t="s">
        <v>2221</v>
      </c>
    </row>
    <row r="467" spans="1:17" x14ac:dyDescent="0.25">
      <c r="A467">
        <v>177202546</v>
      </c>
      <c r="B467" t="s">
        <v>6857</v>
      </c>
      <c r="C467" t="s">
        <v>2231</v>
      </c>
      <c r="D467" t="s">
        <v>2232</v>
      </c>
      <c r="E467" t="s">
        <v>2078</v>
      </c>
      <c r="F467" t="s">
        <v>2233</v>
      </c>
      <c r="G467" t="s">
        <v>2234</v>
      </c>
      <c r="H467" t="s">
        <v>561</v>
      </c>
      <c r="I467" t="s">
        <v>2080</v>
      </c>
      <c r="J467" t="s">
        <v>2235</v>
      </c>
      <c r="K467" t="s">
        <v>79</v>
      </c>
      <c r="L467" t="s">
        <v>2147</v>
      </c>
      <c r="M467" t="s">
        <v>91</v>
      </c>
      <c r="N467" t="s">
        <v>2156</v>
      </c>
      <c r="O467" t="s">
        <v>169</v>
      </c>
      <c r="P467" t="s">
        <v>2147</v>
      </c>
      <c r="Q467" t="s">
        <v>2236</v>
      </c>
    </row>
    <row r="468" spans="1:17" x14ac:dyDescent="0.25">
      <c r="A468">
        <v>177202544</v>
      </c>
      <c r="B468" t="s">
        <v>6858</v>
      </c>
      <c r="C468" t="s">
        <v>2231</v>
      </c>
      <c r="D468" t="s">
        <v>2232</v>
      </c>
      <c r="E468" t="s">
        <v>2078</v>
      </c>
      <c r="F468" t="s">
        <v>2233</v>
      </c>
      <c r="G468" t="s">
        <v>2234</v>
      </c>
      <c r="H468" t="s">
        <v>561</v>
      </c>
      <c r="I468" t="s">
        <v>2080</v>
      </c>
      <c r="J468" t="s">
        <v>2235</v>
      </c>
      <c r="K468" t="s">
        <v>79</v>
      </c>
      <c r="L468" t="s">
        <v>2147</v>
      </c>
      <c r="M468" t="s">
        <v>91</v>
      </c>
      <c r="N468" t="s">
        <v>2156</v>
      </c>
      <c r="O468" t="s">
        <v>169</v>
      </c>
      <c r="P468" t="s">
        <v>2147</v>
      </c>
      <c r="Q468" t="s">
        <v>2236</v>
      </c>
    </row>
    <row r="469" spans="1:17" x14ac:dyDescent="0.25">
      <c r="A469">
        <v>177202542</v>
      </c>
      <c r="B469" t="s">
        <v>6859</v>
      </c>
      <c r="C469" t="s">
        <v>2231</v>
      </c>
      <c r="D469" t="s">
        <v>2232</v>
      </c>
      <c r="E469" t="s">
        <v>2078</v>
      </c>
      <c r="F469" t="s">
        <v>2233</v>
      </c>
      <c r="G469" t="s">
        <v>2234</v>
      </c>
      <c r="H469" t="s">
        <v>561</v>
      </c>
      <c r="I469" t="s">
        <v>2080</v>
      </c>
      <c r="J469" t="s">
        <v>2235</v>
      </c>
      <c r="K469" t="s">
        <v>79</v>
      </c>
      <c r="L469" t="s">
        <v>2147</v>
      </c>
      <c r="M469" t="s">
        <v>91</v>
      </c>
      <c r="N469" t="s">
        <v>2156</v>
      </c>
      <c r="O469" t="s">
        <v>169</v>
      </c>
      <c r="P469" t="s">
        <v>2147</v>
      </c>
      <c r="Q469" t="s">
        <v>2236</v>
      </c>
    </row>
    <row r="470" spans="1:17" x14ac:dyDescent="0.25">
      <c r="A470">
        <v>177203404</v>
      </c>
      <c r="B470" t="s">
        <v>6860</v>
      </c>
      <c r="C470" t="s">
        <v>2167</v>
      </c>
      <c r="D470" t="s">
        <v>2168</v>
      </c>
      <c r="E470" t="s">
        <v>2064</v>
      </c>
      <c r="F470" t="s">
        <v>2169</v>
      </c>
      <c r="G470" t="s">
        <v>2170</v>
      </c>
      <c r="H470" t="s">
        <v>561</v>
      </c>
      <c r="I470" t="s">
        <v>2084</v>
      </c>
      <c r="J470" t="s">
        <v>2171</v>
      </c>
      <c r="K470" t="s">
        <v>79</v>
      </c>
      <c r="L470" t="s">
        <v>2147</v>
      </c>
      <c r="M470" t="s">
        <v>91</v>
      </c>
      <c r="N470" t="s">
        <v>2156</v>
      </c>
      <c r="O470" t="s">
        <v>169</v>
      </c>
      <c r="P470" t="s">
        <v>2147</v>
      </c>
      <c r="Q470" t="s">
        <v>2172</v>
      </c>
    </row>
    <row r="471" spans="1:17" x14ac:dyDescent="0.25">
      <c r="A471">
        <v>177203402</v>
      </c>
      <c r="B471" t="s">
        <v>6861</v>
      </c>
      <c r="C471" t="s">
        <v>2167</v>
      </c>
      <c r="D471" t="s">
        <v>2168</v>
      </c>
      <c r="E471" t="s">
        <v>2064</v>
      </c>
      <c r="F471" t="s">
        <v>2169</v>
      </c>
      <c r="G471" t="s">
        <v>2170</v>
      </c>
      <c r="H471" t="s">
        <v>561</v>
      </c>
      <c r="I471" t="s">
        <v>2084</v>
      </c>
      <c r="J471" t="s">
        <v>2171</v>
      </c>
      <c r="K471" t="s">
        <v>79</v>
      </c>
      <c r="L471" t="s">
        <v>2147</v>
      </c>
      <c r="M471" t="s">
        <v>91</v>
      </c>
      <c r="N471" t="s">
        <v>2156</v>
      </c>
      <c r="O471" t="s">
        <v>169</v>
      </c>
      <c r="P471" t="s">
        <v>2147</v>
      </c>
      <c r="Q471" t="s">
        <v>2172</v>
      </c>
    </row>
    <row r="472" spans="1:17" x14ac:dyDescent="0.25">
      <c r="A472">
        <v>177203400</v>
      </c>
      <c r="B472" t="s">
        <v>6862</v>
      </c>
      <c r="C472" t="s">
        <v>2167</v>
      </c>
      <c r="D472" t="s">
        <v>2168</v>
      </c>
      <c r="E472" t="s">
        <v>2064</v>
      </c>
      <c r="F472" t="s">
        <v>2169</v>
      </c>
      <c r="G472" t="s">
        <v>2170</v>
      </c>
      <c r="H472" t="s">
        <v>561</v>
      </c>
      <c r="I472" t="s">
        <v>2084</v>
      </c>
      <c r="J472" t="s">
        <v>2171</v>
      </c>
      <c r="K472" t="s">
        <v>79</v>
      </c>
      <c r="L472" t="s">
        <v>2147</v>
      </c>
      <c r="M472" t="s">
        <v>91</v>
      </c>
      <c r="N472" t="s">
        <v>2156</v>
      </c>
      <c r="O472" t="s">
        <v>169</v>
      </c>
      <c r="P472" t="s">
        <v>2147</v>
      </c>
      <c r="Q472" t="s">
        <v>2172</v>
      </c>
    </row>
    <row r="473" spans="1:17" x14ac:dyDescent="0.25">
      <c r="A473">
        <v>177203308</v>
      </c>
      <c r="B473" t="s">
        <v>6863</v>
      </c>
      <c r="C473" t="s">
        <v>2167</v>
      </c>
      <c r="D473" t="s">
        <v>2168</v>
      </c>
      <c r="E473" t="s">
        <v>2064</v>
      </c>
      <c r="F473" t="s">
        <v>2169</v>
      </c>
      <c r="G473" t="s">
        <v>2170</v>
      </c>
      <c r="H473" t="s">
        <v>561</v>
      </c>
      <c r="I473" t="s">
        <v>2084</v>
      </c>
      <c r="J473" t="s">
        <v>2171</v>
      </c>
      <c r="K473" t="s">
        <v>79</v>
      </c>
      <c r="L473" t="s">
        <v>2147</v>
      </c>
      <c r="M473" t="s">
        <v>91</v>
      </c>
      <c r="N473" t="s">
        <v>2156</v>
      </c>
      <c r="O473" t="s">
        <v>169</v>
      </c>
      <c r="P473" t="s">
        <v>2147</v>
      </c>
      <c r="Q473" t="s">
        <v>2172</v>
      </c>
    </row>
    <row r="474" spans="1:17" x14ac:dyDescent="0.25">
      <c r="A474">
        <v>177203306</v>
      </c>
      <c r="B474" t="s">
        <v>6864</v>
      </c>
      <c r="C474" t="s">
        <v>2167</v>
      </c>
      <c r="D474" t="s">
        <v>2168</v>
      </c>
      <c r="E474" t="s">
        <v>2064</v>
      </c>
      <c r="F474" t="s">
        <v>2169</v>
      </c>
      <c r="G474" t="s">
        <v>2170</v>
      </c>
      <c r="H474" t="s">
        <v>561</v>
      </c>
      <c r="I474" t="s">
        <v>2084</v>
      </c>
      <c r="J474" t="s">
        <v>2171</v>
      </c>
      <c r="K474" t="s">
        <v>79</v>
      </c>
      <c r="L474" t="s">
        <v>2147</v>
      </c>
      <c r="M474" t="s">
        <v>91</v>
      </c>
      <c r="N474" t="s">
        <v>2156</v>
      </c>
      <c r="O474" t="s">
        <v>169</v>
      </c>
      <c r="P474" t="s">
        <v>2147</v>
      </c>
      <c r="Q474" t="s">
        <v>2172</v>
      </c>
    </row>
    <row r="475" spans="1:17" x14ac:dyDescent="0.25">
      <c r="A475">
        <v>177203304</v>
      </c>
      <c r="B475" t="s">
        <v>6865</v>
      </c>
      <c r="C475" t="s">
        <v>2167</v>
      </c>
      <c r="D475" t="s">
        <v>2168</v>
      </c>
      <c r="E475" t="s">
        <v>2064</v>
      </c>
      <c r="F475" t="s">
        <v>2169</v>
      </c>
      <c r="G475" t="s">
        <v>2170</v>
      </c>
      <c r="H475" t="s">
        <v>561</v>
      </c>
      <c r="I475" t="s">
        <v>2084</v>
      </c>
      <c r="J475" t="s">
        <v>2171</v>
      </c>
      <c r="K475" t="s">
        <v>79</v>
      </c>
      <c r="L475" t="s">
        <v>2147</v>
      </c>
      <c r="M475" t="s">
        <v>91</v>
      </c>
      <c r="N475" t="s">
        <v>2156</v>
      </c>
      <c r="O475" t="s">
        <v>169</v>
      </c>
      <c r="P475" t="s">
        <v>2147</v>
      </c>
      <c r="Q475" t="s">
        <v>2172</v>
      </c>
    </row>
    <row r="476" spans="1:17" x14ac:dyDescent="0.25">
      <c r="A476">
        <v>177203212</v>
      </c>
      <c r="B476" t="s">
        <v>6866</v>
      </c>
      <c r="C476" t="s">
        <v>2176</v>
      </c>
      <c r="D476" t="s">
        <v>2177</v>
      </c>
      <c r="E476" t="s">
        <v>2059</v>
      </c>
      <c r="F476" t="s">
        <v>2178</v>
      </c>
      <c r="G476" t="s">
        <v>2170</v>
      </c>
      <c r="H476" t="s">
        <v>561</v>
      </c>
      <c r="I476" t="s">
        <v>2084</v>
      </c>
      <c r="J476" t="s">
        <v>2179</v>
      </c>
      <c r="K476" t="s">
        <v>79</v>
      </c>
      <c r="L476" t="s">
        <v>2147</v>
      </c>
      <c r="M476" t="s">
        <v>91</v>
      </c>
      <c r="N476" t="s">
        <v>2156</v>
      </c>
      <c r="O476" t="s">
        <v>169</v>
      </c>
      <c r="P476" t="s">
        <v>2147</v>
      </c>
      <c r="Q476" t="s">
        <v>2180</v>
      </c>
    </row>
    <row r="477" spans="1:17" x14ac:dyDescent="0.25">
      <c r="A477">
        <v>177203210</v>
      </c>
      <c r="B477" t="s">
        <v>6867</v>
      </c>
      <c r="C477" t="s">
        <v>2176</v>
      </c>
      <c r="D477" t="s">
        <v>2177</v>
      </c>
      <c r="E477" t="s">
        <v>2059</v>
      </c>
      <c r="F477" t="s">
        <v>2178</v>
      </c>
      <c r="G477" t="s">
        <v>2170</v>
      </c>
      <c r="H477" t="s">
        <v>561</v>
      </c>
      <c r="I477" t="s">
        <v>2084</v>
      </c>
      <c r="J477" t="s">
        <v>2179</v>
      </c>
      <c r="K477" t="s">
        <v>79</v>
      </c>
      <c r="L477" t="s">
        <v>2147</v>
      </c>
      <c r="M477" t="s">
        <v>91</v>
      </c>
      <c r="N477" t="s">
        <v>2156</v>
      </c>
      <c r="O477" t="s">
        <v>169</v>
      </c>
      <c r="P477" t="s">
        <v>2147</v>
      </c>
      <c r="Q477" t="s">
        <v>2180</v>
      </c>
    </row>
    <row r="478" spans="1:17" x14ac:dyDescent="0.25">
      <c r="A478">
        <v>177203208</v>
      </c>
      <c r="B478" t="s">
        <v>6868</v>
      </c>
      <c r="C478" t="s">
        <v>2176</v>
      </c>
      <c r="D478" t="s">
        <v>2177</v>
      </c>
      <c r="E478" t="s">
        <v>2059</v>
      </c>
      <c r="F478" t="s">
        <v>2178</v>
      </c>
      <c r="G478" t="s">
        <v>2170</v>
      </c>
      <c r="H478" t="s">
        <v>561</v>
      </c>
      <c r="I478" t="s">
        <v>2084</v>
      </c>
      <c r="J478" t="s">
        <v>2179</v>
      </c>
      <c r="K478" t="s">
        <v>79</v>
      </c>
      <c r="L478" t="s">
        <v>2147</v>
      </c>
      <c r="M478" t="s">
        <v>91</v>
      </c>
      <c r="N478" t="s">
        <v>2156</v>
      </c>
      <c r="O478" t="s">
        <v>169</v>
      </c>
      <c r="P478" t="s">
        <v>2147</v>
      </c>
      <c r="Q478" t="s">
        <v>2180</v>
      </c>
    </row>
    <row r="479" spans="1:17" x14ac:dyDescent="0.25">
      <c r="A479">
        <v>177203116</v>
      </c>
      <c r="B479" t="s">
        <v>6869</v>
      </c>
      <c r="C479" t="s">
        <v>2184</v>
      </c>
      <c r="D479" t="s">
        <v>2185</v>
      </c>
      <c r="E479" t="s">
        <v>2059</v>
      </c>
      <c r="F479" t="s">
        <v>2186</v>
      </c>
      <c r="G479" t="s">
        <v>2170</v>
      </c>
      <c r="H479" t="s">
        <v>561</v>
      </c>
      <c r="I479" t="s">
        <v>2084</v>
      </c>
      <c r="J479" t="s">
        <v>2155</v>
      </c>
      <c r="K479" t="s">
        <v>79</v>
      </c>
      <c r="L479" t="s">
        <v>2147</v>
      </c>
      <c r="M479" t="s">
        <v>91</v>
      </c>
      <c r="N479" t="s">
        <v>2156</v>
      </c>
      <c r="O479" t="s">
        <v>169</v>
      </c>
      <c r="P479" t="s">
        <v>2147</v>
      </c>
      <c r="Q479" t="s">
        <v>2187</v>
      </c>
    </row>
    <row r="480" spans="1:17" x14ac:dyDescent="0.25">
      <c r="A480">
        <v>177203114</v>
      </c>
      <c r="B480" t="s">
        <v>6870</v>
      </c>
      <c r="C480" t="s">
        <v>2184</v>
      </c>
      <c r="D480" t="s">
        <v>2185</v>
      </c>
      <c r="E480" t="s">
        <v>2059</v>
      </c>
      <c r="F480" t="s">
        <v>2186</v>
      </c>
      <c r="G480" t="s">
        <v>2170</v>
      </c>
      <c r="H480" t="s">
        <v>561</v>
      </c>
      <c r="I480" t="s">
        <v>2084</v>
      </c>
      <c r="J480" t="s">
        <v>2155</v>
      </c>
      <c r="K480" t="s">
        <v>79</v>
      </c>
      <c r="L480" t="s">
        <v>2147</v>
      </c>
      <c r="M480" t="s">
        <v>91</v>
      </c>
      <c r="N480" t="s">
        <v>2156</v>
      </c>
      <c r="O480" t="s">
        <v>169</v>
      </c>
      <c r="P480" t="s">
        <v>2147</v>
      </c>
      <c r="Q480" t="s">
        <v>2187</v>
      </c>
    </row>
    <row r="481" spans="1:17" x14ac:dyDescent="0.25">
      <c r="A481">
        <v>177203112</v>
      </c>
      <c r="B481" t="s">
        <v>6871</v>
      </c>
      <c r="C481" t="s">
        <v>2184</v>
      </c>
      <c r="D481" t="s">
        <v>2185</v>
      </c>
      <c r="E481" t="s">
        <v>2059</v>
      </c>
      <c r="F481" t="s">
        <v>2186</v>
      </c>
      <c r="G481" t="s">
        <v>2170</v>
      </c>
      <c r="H481" t="s">
        <v>561</v>
      </c>
      <c r="I481" t="s">
        <v>2084</v>
      </c>
      <c r="J481" t="s">
        <v>2155</v>
      </c>
      <c r="K481" t="s">
        <v>79</v>
      </c>
      <c r="L481" t="s">
        <v>2147</v>
      </c>
      <c r="M481" t="s">
        <v>91</v>
      </c>
      <c r="N481" t="s">
        <v>2156</v>
      </c>
      <c r="O481" t="s">
        <v>169</v>
      </c>
      <c r="P481" t="s">
        <v>2147</v>
      </c>
      <c r="Q481" t="s">
        <v>2187</v>
      </c>
    </row>
    <row r="482" spans="1:17" x14ac:dyDescent="0.25">
      <c r="A482">
        <v>177203020</v>
      </c>
      <c r="B482" t="s">
        <v>6872</v>
      </c>
      <c r="C482" t="s">
        <v>2194</v>
      </c>
      <c r="D482" t="s">
        <v>2195</v>
      </c>
      <c r="E482" t="s">
        <v>2059</v>
      </c>
      <c r="F482" t="s">
        <v>2196</v>
      </c>
      <c r="G482" t="s">
        <v>2197</v>
      </c>
      <c r="H482" t="s">
        <v>561</v>
      </c>
      <c r="I482" t="s">
        <v>2084</v>
      </c>
      <c r="J482" t="s">
        <v>2198</v>
      </c>
      <c r="K482" t="s">
        <v>79</v>
      </c>
      <c r="L482" t="s">
        <v>2147</v>
      </c>
      <c r="M482" t="s">
        <v>91</v>
      </c>
      <c r="N482" t="s">
        <v>2156</v>
      </c>
      <c r="O482" t="s">
        <v>169</v>
      </c>
      <c r="P482" t="s">
        <v>2147</v>
      </c>
      <c r="Q482" t="s">
        <v>2199</v>
      </c>
    </row>
    <row r="483" spans="1:17" x14ac:dyDescent="0.25">
      <c r="A483">
        <v>177203018</v>
      </c>
      <c r="B483" t="s">
        <v>6873</v>
      </c>
      <c r="C483" t="s">
        <v>2194</v>
      </c>
      <c r="D483" t="s">
        <v>2195</v>
      </c>
      <c r="E483" t="s">
        <v>2059</v>
      </c>
      <c r="F483" t="s">
        <v>2196</v>
      </c>
      <c r="G483" t="s">
        <v>2197</v>
      </c>
      <c r="H483" t="s">
        <v>561</v>
      </c>
      <c r="I483" t="s">
        <v>2084</v>
      </c>
      <c r="J483" t="s">
        <v>2198</v>
      </c>
      <c r="K483" t="s">
        <v>79</v>
      </c>
      <c r="L483" t="s">
        <v>2147</v>
      </c>
      <c r="M483" t="s">
        <v>91</v>
      </c>
      <c r="N483" t="s">
        <v>2156</v>
      </c>
      <c r="O483" t="s">
        <v>169</v>
      </c>
      <c r="P483" t="s">
        <v>2147</v>
      </c>
      <c r="Q483" t="s">
        <v>2199</v>
      </c>
    </row>
    <row r="484" spans="1:17" x14ac:dyDescent="0.25">
      <c r="A484">
        <v>177203016</v>
      </c>
      <c r="B484" t="s">
        <v>6874</v>
      </c>
      <c r="C484" t="s">
        <v>2194</v>
      </c>
      <c r="D484" t="s">
        <v>2195</v>
      </c>
      <c r="E484" t="s">
        <v>2059</v>
      </c>
      <c r="F484" t="s">
        <v>2196</v>
      </c>
      <c r="G484" t="s">
        <v>2197</v>
      </c>
      <c r="H484" t="s">
        <v>561</v>
      </c>
      <c r="I484" t="s">
        <v>2084</v>
      </c>
      <c r="J484" t="s">
        <v>2198</v>
      </c>
      <c r="K484" t="s">
        <v>79</v>
      </c>
      <c r="L484" t="s">
        <v>2147</v>
      </c>
      <c r="M484" t="s">
        <v>91</v>
      </c>
      <c r="N484" t="s">
        <v>2156</v>
      </c>
      <c r="O484" t="s">
        <v>169</v>
      </c>
      <c r="P484" t="s">
        <v>2147</v>
      </c>
      <c r="Q484" t="s">
        <v>2199</v>
      </c>
    </row>
    <row r="485" spans="1:17" x14ac:dyDescent="0.25">
      <c r="A485">
        <v>177202924</v>
      </c>
      <c r="B485" t="s">
        <v>6875</v>
      </c>
      <c r="C485" t="s">
        <v>2201</v>
      </c>
      <c r="D485" t="s">
        <v>2202</v>
      </c>
      <c r="E485" t="s">
        <v>2078</v>
      </c>
      <c r="F485" t="s">
        <v>2203</v>
      </c>
      <c r="G485" t="s">
        <v>2170</v>
      </c>
      <c r="H485" t="s">
        <v>561</v>
      </c>
      <c r="I485" t="s">
        <v>2080</v>
      </c>
      <c r="J485" t="s">
        <v>2204</v>
      </c>
      <c r="K485" t="s">
        <v>79</v>
      </c>
      <c r="L485" t="s">
        <v>2147</v>
      </c>
      <c r="M485" t="s">
        <v>91</v>
      </c>
      <c r="N485" t="s">
        <v>2156</v>
      </c>
      <c r="O485" t="s">
        <v>169</v>
      </c>
      <c r="P485" t="s">
        <v>2147</v>
      </c>
      <c r="Q485" t="s">
        <v>2205</v>
      </c>
    </row>
    <row r="486" spans="1:17" x14ac:dyDescent="0.25">
      <c r="A486">
        <v>177202922</v>
      </c>
      <c r="B486" t="s">
        <v>6876</v>
      </c>
      <c r="C486" t="s">
        <v>2201</v>
      </c>
      <c r="D486" t="s">
        <v>2202</v>
      </c>
      <c r="E486" t="s">
        <v>2078</v>
      </c>
      <c r="F486" t="s">
        <v>2203</v>
      </c>
      <c r="G486" t="s">
        <v>2170</v>
      </c>
      <c r="H486" t="s">
        <v>561</v>
      </c>
      <c r="I486" t="s">
        <v>2080</v>
      </c>
      <c r="J486" t="s">
        <v>2204</v>
      </c>
      <c r="K486" t="s">
        <v>79</v>
      </c>
      <c r="L486" t="s">
        <v>2147</v>
      </c>
      <c r="M486" t="s">
        <v>91</v>
      </c>
      <c r="N486" t="s">
        <v>2156</v>
      </c>
      <c r="O486" t="s">
        <v>169</v>
      </c>
      <c r="P486" t="s">
        <v>2147</v>
      </c>
      <c r="Q486" t="s">
        <v>2205</v>
      </c>
    </row>
    <row r="487" spans="1:17" x14ac:dyDescent="0.25">
      <c r="A487">
        <v>177202920</v>
      </c>
      <c r="B487" t="s">
        <v>6877</v>
      </c>
      <c r="C487" t="s">
        <v>2201</v>
      </c>
      <c r="D487" t="s">
        <v>2202</v>
      </c>
      <c r="E487" t="s">
        <v>2078</v>
      </c>
      <c r="F487" t="s">
        <v>2203</v>
      </c>
      <c r="G487" t="s">
        <v>2170</v>
      </c>
      <c r="H487" t="s">
        <v>561</v>
      </c>
      <c r="I487" t="s">
        <v>2080</v>
      </c>
      <c r="J487" t="s">
        <v>2204</v>
      </c>
      <c r="K487" t="s">
        <v>79</v>
      </c>
      <c r="L487" t="s">
        <v>2147</v>
      </c>
      <c r="M487" t="s">
        <v>91</v>
      </c>
      <c r="N487" t="s">
        <v>2156</v>
      </c>
      <c r="O487" t="s">
        <v>169</v>
      </c>
      <c r="P487" t="s">
        <v>2147</v>
      </c>
      <c r="Q487" t="s">
        <v>2205</v>
      </c>
    </row>
    <row r="488" spans="1:17" x14ac:dyDescent="0.25">
      <c r="A488">
        <v>177202828</v>
      </c>
      <c r="B488" t="s">
        <v>6878</v>
      </c>
      <c r="C488" t="s">
        <v>2208</v>
      </c>
      <c r="D488" t="s">
        <v>2209</v>
      </c>
      <c r="E488" t="s">
        <v>2072</v>
      </c>
      <c r="F488" t="s">
        <v>2210</v>
      </c>
      <c r="G488" t="s">
        <v>2211</v>
      </c>
      <c r="H488" t="s">
        <v>561</v>
      </c>
      <c r="I488" t="s">
        <v>2084</v>
      </c>
      <c r="J488" t="s">
        <v>2212</v>
      </c>
      <c r="K488" t="s">
        <v>79</v>
      </c>
      <c r="L488" t="s">
        <v>2147</v>
      </c>
      <c r="M488" t="s">
        <v>91</v>
      </c>
      <c r="N488" t="s">
        <v>2156</v>
      </c>
      <c r="O488" t="s">
        <v>169</v>
      </c>
      <c r="P488" t="s">
        <v>2147</v>
      </c>
      <c r="Q488" t="s">
        <v>2213</v>
      </c>
    </row>
    <row r="489" spans="1:17" x14ac:dyDescent="0.25">
      <c r="A489">
        <v>177202826</v>
      </c>
      <c r="B489" t="s">
        <v>6879</v>
      </c>
      <c r="C489" t="s">
        <v>2208</v>
      </c>
      <c r="D489" t="s">
        <v>2209</v>
      </c>
      <c r="E489" t="s">
        <v>2072</v>
      </c>
      <c r="F489" t="s">
        <v>2210</v>
      </c>
      <c r="G489" t="s">
        <v>2211</v>
      </c>
      <c r="H489" t="s">
        <v>561</v>
      </c>
      <c r="I489" t="s">
        <v>2084</v>
      </c>
      <c r="J489" t="s">
        <v>2212</v>
      </c>
      <c r="K489" t="s">
        <v>79</v>
      </c>
      <c r="L489" t="s">
        <v>2147</v>
      </c>
      <c r="M489" t="s">
        <v>91</v>
      </c>
      <c r="N489" t="s">
        <v>2156</v>
      </c>
      <c r="O489" t="s">
        <v>169</v>
      </c>
      <c r="P489" t="s">
        <v>2147</v>
      </c>
      <c r="Q489" t="s">
        <v>2213</v>
      </c>
    </row>
    <row r="490" spans="1:17" x14ac:dyDescent="0.25">
      <c r="A490">
        <v>177202824</v>
      </c>
      <c r="B490" t="s">
        <v>6880</v>
      </c>
      <c r="C490" t="s">
        <v>2208</v>
      </c>
      <c r="D490" t="s">
        <v>2209</v>
      </c>
      <c r="E490" t="s">
        <v>2072</v>
      </c>
      <c r="F490" t="s">
        <v>2210</v>
      </c>
      <c r="G490" t="s">
        <v>2211</v>
      </c>
      <c r="H490" t="s">
        <v>561</v>
      </c>
      <c r="I490" t="s">
        <v>2084</v>
      </c>
      <c r="J490" t="s">
        <v>2212</v>
      </c>
      <c r="K490" t="s">
        <v>79</v>
      </c>
      <c r="L490" t="s">
        <v>2147</v>
      </c>
      <c r="M490" t="s">
        <v>91</v>
      </c>
      <c r="N490" t="s">
        <v>2156</v>
      </c>
      <c r="O490" t="s">
        <v>169</v>
      </c>
      <c r="P490" t="s">
        <v>2147</v>
      </c>
      <c r="Q490" t="s">
        <v>2213</v>
      </c>
    </row>
    <row r="491" spans="1:17" x14ac:dyDescent="0.25">
      <c r="A491">
        <v>177202732</v>
      </c>
      <c r="B491" t="s">
        <v>6881</v>
      </c>
      <c r="C491" t="s">
        <v>2216</v>
      </c>
      <c r="D491" t="s">
        <v>2217</v>
      </c>
      <c r="E491" t="s">
        <v>2078</v>
      </c>
      <c r="F491" t="s">
        <v>2218</v>
      </c>
      <c r="G491" t="s">
        <v>2219</v>
      </c>
      <c r="H491" t="s">
        <v>561</v>
      </c>
      <c r="I491" t="s">
        <v>2084</v>
      </c>
      <c r="J491" t="s">
        <v>2220</v>
      </c>
      <c r="K491" t="s">
        <v>79</v>
      </c>
      <c r="L491" t="s">
        <v>2147</v>
      </c>
      <c r="M491" t="s">
        <v>91</v>
      </c>
      <c r="N491" t="s">
        <v>2156</v>
      </c>
      <c r="O491" t="s">
        <v>169</v>
      </c>
      <c r="P491" t="s">
        <v>2147</v>
      </c>
      <c r="Q491" t="s">
        <v>2221</v>
      </c>
    </row>
    <row r="492" spans="1:17" x14ac:dyDescent="0.25">
      <c r="A492">
        <v>177202730</v>
      </c>
      <c r="B492" t="s">
        <v>6882</v>
      </c>
      <c r="C492" t="s">
        <v>2216</v>
      </c>
      <c r="D492" t="s">
        <v>2217</v>
      </c>
      <c r="E492" t="s">
        <v>2078</v>
      </c>
      <c r="F492" t="s">
        <v>2218</v>
      </c>
      <c r="G492" t="s">
        <v>2219</v>
      </c>
      <c r="H492" t="s">
        <v>561</v>
      </c>
      <c r="I492" t="s">
        <v>2084</v>
      </c>
      <c r="J492" t="s">
        <v>2220</v>
      </c>
      <c r="K492" t="s">
        <v>79</v>
      </c>
      <c r="L492" t="s">
        <v>2147</v>
      </c>
      <c r="M492" t="s">
        <v>91</v>
      </c>
      <c r="N492" t="s">
        <v>2156</v>
      </c>
      <c r="O492" t="s">
        <v>169</v>
      </c>
      <c r="P492" t="s">
        <v>2147</v>
      </c>
      <c r="Q492" t="s">
        <v>2221</v>
      </c>
    </row>
    <row r="493" spans="1:17" x14ac:dyDescent="0.25">
      <c r="A493">
        <v>177202728</v>
      </c>
      <c r="B493" t="s">
        <v>6883</v>
      </c>
      <c r="C493" t="s">
        <v>2216</v>
      </c>
      <c r="D493" t="s">
        <v>2217</v>
      </c>
      <c r="E493" t="s">
        <v>2078</v>
      </c>
      <c r="F493" t="s">
        <v>2218</v>
      </c>
      <c r="G493" t="s">
        <v>2219</v>
      </c>
      <c r="H493" t="s">
        <v>561</v>
      </c>
      <c r="I493" t="s">
        <v>2084</v>
      </c>
      <c r="J493" t="s">
        <v>2220</v>
      </c>
      <c r="K493" t="s">
        <v>79</v>
      </c>
      <c r="L493" t="s">
        <v>2147</v>
      </c>
      <c r="M493" t="s">
        <v>91</v>
      </c>
      <c r="N493" t="s">
        <v>2156</v>
      </c>
      <c r="O493" t="s">
        <v>169</v>
      </c>
      <c r="P493" t="s">
        <v>2147</v>
      </c>
      <c r="Q493" t="s">
        <v>2221</v>
      </c>
    </row>
    <row r="494" spans="1:17" x14ac:dyDescent="0.25">
      <c r="A494">
        <v>177202636</v>
      </c>
      <c r="B494" t="s">
        <v>6884</v>
      </c>
      <c r="C494" t="s">
        <v>2216</v>
      </c>
      <c r="D494" t="s">
        <v>2217</v>
      </c>
      <c r="E494" t="s">
        <v>2078</v>
      </c>
      <c r="F494" t="s">
        <v>2218</v>
      </c>
      <c r="G494" t="s">
        <v>2219</v>
      </c>
      <c r="H494" t="s">
        <v>561</v>
      </c>
      <c r="I494" t="s">
        <v>2084</v>
      </c>
      <c r="J494" t="s">
        <v>2220</v>
      </c>
      <c r="K494" t="s">
        <v>79</v>
      </c>
      <c r="L494" t="s">
        <v>2147</v>
      </c>
      <c r="M494" t="s">
        <v>91</v>
      </c>
      <c r="N494" t="s">
        <v>2156</v>
      </c>
      <c r="O494" t="s">
        <v>169</v>
      </c>
      <c r="P494" t="s">
        <v>2147</v>
      </c>
      <c r="Q494" t="s">
        <v>2221</v>
      </c>
    </row>
    <row r="495" spans="1:17" x14ac:dyDescent="0.25">
      <c r="A495">
        <v>177202634</v>
      </c>
      <c r="B495" t="s">
        <v>6885</v>
      </c>
      <c r="C495" t="s">
        <v>2216</v>
      </c>
      <c r="D495" t="s">
        <v>2217</v>
      </c>
      <c r="E495" t="s">
        <v>2078</v>
      </c>
      <c r="F495" t="s">
        <v>2218</v>
      </c>
      <c r="G495" t="s">
        <v>2219</v>
      </c>
      <c r="H495" t="s">
        <v>561</v>
      </c>
      <c r="I495" t="s">
        <v>2084</v>
      </c>
      <c r="J495" t="s">
        <v>2220</v>
      </c>
      <c r="K495" t="s">
        <v>79</v>
      </c>
      <c r="L495" t="s">
        <v>2147</v>
      </c>
      <c r="M495" t="s">
        <v>91</v>
      </c>
      <c r="N495" t="s">
        <v>2156</v>
      </c>
      <c r="O495" t="s">
        <v>169</v>
      </c>
      <c r="P495" t="s">
        <v>2147</v>
      </c>
      <c r="Q495" t="s">
        <v>2221</v>
      </c>
    </row>
    <row r="496" spans="1:17" x14ac:dyDescent="0.25">
      <c r="A496">
        <v>177202632</v>
      </c>
      <c r="B496" t="s">
        <v>6886</v>
      </c>
      <c r="C496" t="s">
        <v>2216</v>
      </c>
      <c r="D496" t="s">
        <v>2217</v>
      </c>
      <c r="E496" t="s">
        <v>2078</v>
      </c>
      <c r="F496" t="s">
        <v>2218</v>
      </c>
      <c r="G496" t="s">
        <v>2219</v>
      </c>
      <c r="H496" t="s">
        <v>561</v>
      </c>
      <c r="I496" t="s">
        <v>2084</v>
      </c>
      <c r="J496" t="s">
        <v>2220</v>
      </c>
      <c r="K496" t="s">
        <v>79</v>
      </c>
      <c r="L496" t="s">
        <v>2147</v>
      </c>
      <c r="M496" t="s">
        <v>91</v>
      </c>
      <c r="N496" t="s">
        <v>2156</v>
      </c>
      <c r="O496" t="s">
        <v>169</v>
      </c>
      <c r="P496" t="s">
        <v>2147</v>
      </c>
      <c r="Q496" t="s">
        <v>2221</v>
      </c>
    </row>
    <row r="497" spans="1:17" x14ac:dyDescent="0.25">
      <c r="A497">
        <v>177202540</v>
      </c>
      <c r="B497" t="s">
        <v>6887</v>
      </c>
      <c r="C497" t="s">
        <v>2231</v>
      </c>
      <c r="D497" t="s">
        <v>2232</v>
      </c>
      <c r="E497" t="s">
        <v>2078</v>
      </c>
      <c r="F497" t="s">
        <v>2233</v>
      </c>
      <c r="G497" t="s">
        <v>2234</v>
      </c>
      <c r="H497" t="s">
        <v>561</v>
      </c>
      <c r="I497" t="s">
        <v>2080</v>
      </c>
      <c r="J497" t="s">
        <v>2235</v>
      </c>
      <c r="K497" t="s">
        <v>79</v>
      </c>
      <c r="L497" t="s">
        <v>2147</v>
      </c>
      <c r="M497" t="s">
        <v>91</v>
      </c>
      <c r="N497" t="s">
        <v>2156</v>
      </c>
      <c r="O497" t="s">
        <v>169</v>
      </c>
      <c r="P497" t="s">
        <v>2147</v>
      </c>
      <c r="Q497" t="s">
        <v>2236</v>
      </c>
    </row>
    <row r="498" spans="1:17" x14ac:dyDescent="0.25">
      <c r="A498">
        <v>177202538</v>
      </c>
      <c r="B498" t="s">
        <v>6888</v>
      </c>
      <c r="C498" t="s">
        <v>2231</v>
      </c>
      <c r="D498" t="s">
        <v>2232</v>
      </c>
      <c r="E498" t="s">
        <v>2078</v>
      </c>
      <c r="F498" t="s">
        <v>2233</v>
      </c>
      <c r="G498" t="s">
        <v>2234</v>
      </c>
      <c r="H498" t="s">
        <v>561</v>
      </c>
      <c r="I498" t="s">
        <v>2080</v>
      </c>
      <c r="J498" t="s">
        <v>2235</v>
      </c>
      <c r="K498" t="s">
        <v>79</v>
      </c>
      <c r="L498" t="s">
        <v>2147</v>
      </c>
      <c r="M498" t="s">
        <v>91</v>
      </c>
      <c r="N498" t="s">
        <v>2156</v>
      </c>
      <c r="O498" t="s">
        <v>169</v>
      </c>
      <c r="P498" t="s">
        <v>2147</v>
      </c>
      <c r="Q498" t="s">
        <v>2236</v>
      </c>
    </row>
    <row r="499" spans="1:17" x14ac:dyDescent="0.25">
      <c r="A499">
        <v>177202536</v>
      </c>
      <c r="B499" t="s">
        <v>6889</v>
      </c>
      <c r="C499" t="s">
        <v>2231</v>
      </c>
      <c r="D499" t="s">
        <v>2232</v>
      </c>
      <c r="E499" t="s">
        <v>2078</v>
      </c>
      <c r="F499" t="s">
        <v>2233</v>
      </c>
      <c r="G499" t="s">
        <v>2234</v>
      </c>
      <c r="H499" t="s">
        <v>561</v>
      </c>
      <c r="I499" t="s">
        <v>2080</v>
      </c>
      <c r="J499" t="s">
        <v>2235</v>
      </c>
      <c r="K499" t="s">
        <v>79</v>
      </c>
      <c r="L499" t="s">
        <v>2147</v>
      </c>
      <c r="M499" t="s">
        <v>91</v>
      </c>
      <c r="N499" t="s">
        <v>2156</v>
      </c>
      <c r="O499" t="s">
        <v>169</v>
      </c>
      <c r="P499" t="s">
        <v>2147</v>
      </c>
      <c r="Q499" t="s">
        <v>2236</v>
      </c>
    </row>
    <row r="500" spans="1:17" x14ac:dyDescent="0.25">
      <c r="A500">
        <v>176947430</v>
      </c>
      <c r="B500" t="s">
        <v>6890</v>
      </c>
      <c r="C500" t="s">
        <v>2687</v>
      </c>
      <c r="D500" t="s">
        <v>5562</v>
      </c>
      <c r="E500" t="s">
        <v>2059</v>
      </c>
      <c r="F500" t="s">
        <v>2233</v>
      </c>
      <c r="G500" t="s">
        <v>2234</v>
      </c>
      <c r="H500" t="s">
        <v>561</v>
      </c>
      <c r="I500" t="s">
        <v>2080</v>
      </c>
      <c r="J500" t="s">
        <v>2235</v>
      </c>
      <c r="K500" t="s">
        <v>2692</v>
      </c>
      <c r="L500" t="s">
        <v>2147</v>
      </c>
      <c r="M500" t="s">
        <v>91</v>
      </c>
      <c r="N500" t="s">
        <v>2155</v>
      </c>
      <c r="O500" t="s">
        <v>2692</v>
      </c>
      <c r="P500" t="s">
        <v>2147</v>
      </c>
      <c r="Q500" t="s">
        <v>2236</v>
      </c>
    </row>
    <row r="501" spans="1:17" x14ac:dyDescent="0.25">
      <c r="A501">
        <v>175818328</v>
      </c>
      <c r="B501" t="s">
        <v>6891</v>
      </c>
      <c r="C501" t="s">
        <v>6892</v>
      </c>
      <c r="D501" t="s">
        <v>4089</v>
      </c>
      <c r="E501" t="s">
        <v>2059</v>
      </c>
      <c r="F501" t="s">
        <v>6893</v>
      </c>
      <c r="G501" t="s">
        <v>79</v>
      </c>
      <c r="H501" t="s">
        <v>62</v>
      </c>
      <c r="I501" t="s">
        <v>2084</v>
      </c>
      <c r="J501" t="s">
        <v>2198</v>
      </c>
      <c r="K501" t="s">
        <v>91</v>
      </c>
      <c r="L501" t="s">
        <v>2155</v>
      </c>
      <c r="M501" t="s">
        <v>91</v>
      </c>
      <c r="N501" t="s">
        <v>2156</v>
      </c>
      <c r="O501" t="s">
        <v>169</v>
      </c>
      <c r="P501" t="s">
        <v>2147</v>
      </c>
      <c r="Q501" t="s">
        <v>2199</v>
      </c>
    </row>
    <row r="502" spans="1:17" x14ac:dyDescent="0.25">
      <c r="A502">
        <v>175818326</v>
      </c>
      <c r="B502" t="s">
        <v>6894</v>
      </c>
      <c r="C502" t="s">
        <v>6892</v>
      </c>
      <c r="D502" t="s">
        <v>4089</v>
      </c>
      <c r="E502" t="s">
        <v>2059</v>
      </c>
      <c r="F502" t="s">
        <v>6893</v>
      </c>
      <c r="G502" t="s">
        <v>79</v>
      </c>
      <c r="H502" t="s">
        <v>62</v>
      </c>
      <c r="I502" t="s">
        <v>2084</v>
      </c>
      <c r="J502" t="s">
        <v>2198</v>
      </c>
      <c r="K502" t="s">
        <v>91</v>
      </c>
      <c r="L502" t="s">
        <v>2155</v>
      </c>
      <c r="M502" t="s">
        <v>91</v>
      </c>
      <c r="N502" t="s">
        <v>2156</v>
      </c>
      <c r="O502" t="s">
        <v>169</v>
      </c>
      <c r="P502" t="s">
        <v>2147</v>
      </c>
      <c r="Q502" t="s">
        <v>2199</v>
      </c>
    </row>
    <row r="503" spans="1:17" x14ac:dyDescent="0.25">
      <c r="A503">
        <v>175818324</v>
      </c>
      <c r="B503" t="s">
        <v>6895</v>
      </c>
      <c r="C503" t="s">
        <v>6892</v>
      </c>
      <c r="D503" t="s">
        <v>4089</v>
      </c>
      <c r="E503" t="s">
        <v>2059</v>
      </c>
      <c r="F503" t="s">
        <v>6893</v>
      </c>
      <c r="G503" t="s">
        <v>79</v>
      </c>
      <c r="H503" t="s">
        <v>62</v>
      </c>
      <c r="I503" t="s">
        <v>2084</v>
      </c>
      <c r="J503" t="s">
        <v>2198</v>
      </c>
      <c r="K503" t="s">
        <v>91</v>
      </c>
      <c r="L503" t="s">
        <v>2155</v>
      </c>
      <c r="M503" t="s">
        <v>91</v>
      </c>
      <c r="N503" t="s">
        <v>2156</v>
      </c>
      <c r="O503" t="s">
        <v>169</v>
      </c>
      <c r="P503" t="s">
        <v>2147</v>
      </c>
      <c r="Q503" t="s">
        <v>2199</v>
      </c>
    </row>
    <row r="504" spans="1:17" x14ac:dyDescent="0.25">
      <c r="A504">
        <v>175818322</v>
      </c>
      <c r="B504" t="s">
        <v>6896</v>
      </c>
      <c r="C504" t="s">
        <v>6892</v>
      </c>
      <c r="D504" t="s">
        <v>4089</v>
      </c>
      <c r="E504" t="s">
        <v>2059</v>
      </c>
      <c r="F504" t="s">
        <v>6893</v>
      </c>
      <c r="G504" t="s">
        <v>79</v>
      </c>
      <c r="H504" t="s">
        <v>62</v>
      </c>
      <c r="I504" t="s">
        <v>2084</v>
      </c>
      <c r="J504" t="s">
        <v>2198</v>
      </c>
      <c r="K504" t="s">
        <v>91</v>
      </c>
      <c r="L504" t="s">
        <v>2155</v>
      </c>
      <c r="M504" t="s">
        <v>91</v>
      </c>
      <c r="N504" t="s">
        <v>2156</v>
      </c>
      <c r="O504" t="s">
        <v>169</v>
      </c>
      <c r="P504" t="s">
        <v>2147</v>
      </c>
      <c r="Q504" t="s">
        <v>2199</v>
      </c>
    </row>
    <row r="505" spans="1:17" x14ac:dyDescent="0.25">
      <c r="A505">
        <v>175818320</v>
      </c>
      <c r="B505" t="s">
        <v>6897</v>
      </c>
      <c r="C505" t="s">
        <v>6892</v>
      </c>
      <c r="D505" t="s">
        <v>4089</v>
      </c>
      <c r="E505" t="s">
        <v>2059</v>
      </c>
      <c r="F505" t="s">
        <v>6893</v>
      </c>
      <c r="G505" t="s">
        <v>79</v>
      </c>
      <c r="H505" t="s">
        <v>62</v>
      </c>
      <c r="I505" t="s">
        <v>2084</v>
      </c>
      <c r="J505" t="s">
        <v>2198</v>
      </c>
      <c r="K505" t="s">
        <v>91</v>
      </c>
      <c r="L505" t="s">
        <v>2155</v>
      </c>
      <c r="M505" t="s">
        <v>91</v>
      </c>
      <c r="N505" t="s">
        <v>2156</v>
      </c>
      <c r="O505" t="s">
        <v>169</v>
      </c>
      <c r="P505" t="s">
        <v>2147</v>
      </c>
      <c r="Q505" t="s">
        <v>2199</v>
      </c>
    </row>
    <row r="506" spans="1:17" x14ac:dyDescent="0.25">
      <c r="A506">
        <v>175406452</v>
      </c>
      <c r="B506" t="s">
        <v>6898</v>
      </c>
      <c r="C506" t="s">
        <v>5572</v>
      </c>
      <c r="D506" t="s">
        <v>4097</v>
      </c>
      <c r="E506" t="s">
        <v>2059</v>
      </c>
      <c r="F506" t="s">
        <v>4096</v>
      </c>
      <c r="G506" t="s">
        <v>2197</v>
      </c>
      <c r="H506" t="s">
        <v>561</v>
      </c>
      <c r="I506" t="s">
        <v>2112</v>
      </c>
      <c r="J506" t="s">
        <v>2706</v>
      </c>
      <c r="K506" t="s">
        <v>91</v>
      </c>
      <c r="L506" t="s">
        <v>2706</v>
      </c>
      <c r="M506" t="s">
        <v>91</v>
      </c>
      <c r="N506" t="s">
        <v>6899</v>
      </c>
      <c r="O506" t="s">
        <v>169</v>
      </c>
      <c r="P506" t="s">
        <v>2147</v>
      </c>
      <c r="Q506" t="s">
        <v>2199</v>
      </c>
    </row>
    <row r="507" spans="1:17" x14ac:dyDescent="0.25">
      <c r="A507">
        <v>175406450</v>
      </c>
      <c r="B507" t="s">
        <v>6900</v>
      </c>
      <c r="C507" t="s">
        <v>5572</v>
      </c>
      <c r="D507" t="s">
        <v>4097</v>
      </c>
      <c r="E507" t="s">
        <v>2059</v>
      </c>
      <c r="F507" t="s">
        <v>4096</v>
      </c>
      <c r="G507" t="s">
        <v>2197</v>
      </c>
      <c r="H507" t="s">
        <v>561</v>
      </c>
      <c r="I507" t="s">
        <v>2112</v>
      </c>
      <c r="J507" t="s">
        <v>2706</v>
      </c>
      <c r="K507" t="s">
        <v>91</v>
      </c>
      <c r="L507" t="s">
        <v>2706</v>
      </c>
      <c r="M507" t="s">
        <v>91</v>
      </c>
      <c r="N507" t="s">
        <v>6899</v>
      </c>
      <c r="O507" t="s">
        <v>169</v>
      </c>
      <c r="P507" t="s">
        <v>2147</v>
      </c>
      <c r="Q507" t="s">
        <v>2199</v>
      </c>
    </row>
    <row r="508" spans="1:17" x14ac:dyDescent="0.25">
      <c r="A508">
        <v>175406448</v>
      </c>
      <c r="B508" t="s">
        <v>6901</v>
      </c>
      <c r="C508" t="s">
        <v>5576</v>
      </c>
      <c r="D508" t="s">
        <v>4100</v>
      </c>
      <c r="E508" t="s">
        <v>2059</v>
      </c>
      <c r="F508" t="s">
        <v>3823</v>
      </c>
      <c r="G508" t="s">
        <v>2170</v>
      </c>
      <c r="H508" t="s">
        <v>561</v>
      </c>
      <c r="I508" t="s">
        <v>2080</v>
      </c>
      <c r="J508" t="s">
        <v>2154</v>
      </c>
      <c r="K508" t="s">
        <v>91</v>
      </c>
      <c r="L508" t="s">
        <v>2706</v>
      </c>
      <c r="M508" t="s">
        <v>91</v>
      </c>
      <c r="N508" t="s">
        <v>6899</v>
      </c>
      <c r="O508" t="s">
        <v>169</v>
      </c>
      <c r="P508" t="s">
        <v>2147</v>
      </c>
      <c r="Q508" t="s">
        <v>2199</v>
      </c>
    </row>
    <row r="509" spans="1:17" x14ac:dyDescent="0.25">
      <c r="A509">
        <v>175406446</v>
      </c>
      <c r="B509" t="s">
        <v>6902</v>
      </c>
      <c r="C509" t="s">
        <v>5576</v>
      </c>
      <c r="D509" t="s">
        <v>4100</v>
      </c>
      <c r="E509" t="s">
        <v>2059</v>
      </c>
      <c r="F509" t="s">
        <v>3823</v>
      </c>
      <c r="G509" t="s">
        <v>2170</v>
      </c>
      <c r="H509" t="s">
        <v>561</v>
      </c>
      <c r="I509" t="s">
        <v>2080</v>
      </c>
      <c r="J509" t="s">
        <v>2154</v>
      </c>
      <c r="K509" t="s">
        <v>91</v>
      </c>
      <c r="L509" t="s">
        <v>2706</v>
      </c>
      <c r="M509" t="s">
        <v>91</v>
      </c>
      <c r="N509" t="s">
        <v>6899</v>
      </c>
      <c r="O509" t="s">
        <v>169</v>
      </c>
      <c r="P509" t="s">
        <v>2147</v>
      </c>
      <c r="Q509" t="s">
        <v>2199</v>
      </c>
    </row>
    <row r="510" spans="1:17" x14ac:dyDescent="0.25">
      <c r="A510">
        <v>175406444</v>
      </c>
      <c r="B510" t="s">
        <v>6903</v>
      </c>
      <c r="C510" t="s">
        <v>5576</v>
      </c>
      <c r="D510" t="s">
        <v>4100</v>
      </c>
      <c r="E510" t="s">
        <v>2059</v>
      </c>
      <c r="F510" t="s">
        <v>3823</v>
      </c>
      <c r="G510" t="s">
        <v>2170</v>
      </c>
      <c r="H510" t="s">
        <v>561</v>
      </c>
      <c r="I510" t="s">
        <v>2080</v>
      </c>
      <c r="J510" t="s">
        <v>2154</v>
      </c>
      <c r="K510" t="s">
        <v>91</v>
      </c>
      <c r="L510" t="s">
        <v>2706</v>
      </c>
      <c r="M510" t="s">
        <v>91</v>
      </c>
      <c r="N510" t="s">
        <v>6899</v>
      </c>
      <c r="O510" t="s">
        <v>169</v>
      </c>
      <c r="P510" t="s">
        <v>2147</v>
      </c>
      <c r="Q510" t="s">
        <v>2199</v>
      </c>
    </row>
    <row r="511" spans="1:17" x14ac:dyDescent="0.25">
      <c r="A511">
        <v>175406442</v>
      </c>
      <c r="B511" t="s">
        <v>6904</v>
      </c>
      <c r="C511" t="s">
        <v>5576</v>
      </c>
      <c r="D511" t="s">
        <v>4100</v>
      </c>
      <c r="E511" t="s">
        <v>2059</v>
      </c>
      <c r="F511" t="s">
        <v>3823</v>
      </c>
      <c r="G511" t="s">
        <v>2170</v>
      </c>
      <c r="H511" t="s">
        <v>561</v>
      </c>
      <c r="I511" t="s">
        <v>2080</v>
      </c>
      <c r="J511" t="s">
        <v>2154</v>
      </c>
      <c r="K511" t="s">
        <v>91</v>
      </c>
      <c r="L511" t="s">
        <v>2706</v>
      </c>
      <c r="M511" t="s">
        <v>91</v>
      </c>
      <c r="N511" t="s">
        <v>6899</v>
      </c>
      <c r="O511" t="s">
        <v>169</v>
      </c>
      <c r="P511" t="s">
        <v>2147</v>
      </c>
      <c r="Q511" t="s">
        <v>2199</v>
      </c>
    </row>
    <row r="512" spans="1:17" x14ac:dyDescent="0.25">
      <c r="A512">
        <v>175406440</v>
      </c>
      <c r="B512" t="s">
        <v>6905</v>
      </c>
      <c r="C512" t="s">
        <v>5582</v>
      </c>
      <c r="D512" t="s">
        <v>3825</v>
      </c>
      <c r="E512" t="s">
        <v>2059</v>
      </c>
      <c r="F512" t="s">
        <v>3823</v>
      </c>
      <c r="G512" t="s">
        <v>2170</v>
      </c>
      <c r="H512" t="s">
        <v>561</v>
      </c>
      <c r="I512" t="s">
        <v>2080</v>
      </c>
      <c r="J512" t="s">
        <v>2154</v>
      </c>
      <c r="K512" t="s">
        <v>91</v>
      </c>
      <c r="L512" t="s">
        <v>2706</v>
      </c>
      <c r="M512" t="s">
        <v>91</v>
      </c>
      <c r="N512" t="s">
        <v>6899</v>
      </c>
      <c r="O512" t="s">
        <v>169</v>
      </c>
      <c r="P512" t="s">
        <v>2147</v>
      </c>
      <c r="Q512" t="s">
        <v>2199</v>
      </c>
    </row>
    <row r="513" spans="1:17" x14ac:dyDescent="0.25">
      <c r="A513">
        <v>175406438</v>
      </c>
      <c r="B513" t="s">
        <v>6906</v>
      </c>
      <c r="C513" t="s">
        <v>5582</v>
      </c>
      <c r="D513" t="s">
        <v>3825</v>
      </c>
      <c r="E513" t="s">
        <v>2059</v>
      </c>
      <c r="F513" t="s">
        <v>3823</v>
      </c>
      <c r="G513" t="s">
        <v>2170</v>
      </c>
      <c r="H513" t="s">
        <v>561</v>
      </c>
      <c r="I513" t="s">
        <v>2080</v>
      </c>
      <c r="J513" t="s">
        <v>2154</v>
      </c>
      <c r="K513" t="s">
        <v>91</v>
      </c>
      <c r="L513" t="s">
        <v>2706</v>
      </c>
      <c r="M513" t="s">
        <v>91</v>
      </c>
      <c r="N513" t="s">
        <v>6899</v>
      </c>
      <c r="O513" t="s">
        <v>169</v>
      </c>
      <c r="P513" t="s">
        <v>2147</v>
      </c>
      <c r="Q513" t="s">
        <v>2199</v>
      </c>
    </row>
    <row r="514" spans="1:17" x14ac:dyDescent="0.25">
      <c r="A514">
        <v>176706596</v>
      </c>
      <c r="B514" t="s">
        <v>6907</v>
      </c>
      <c r="C514" t="s">
        <v>2715</v>
      </c>
      <c r="D514" t="s">
        <v>2716</v>
      </c>
      <c r="E514" t="s">
        <v>2078</v>
      </c>
      <c r="F514" t="s">
        <v>2161</v>
      </c>
      <c r="G514" t="s">
        <v>2162</v>
      </c>
      <c r="H514" t="s">
        <v>62</v>
      </c>
      <c r="I514" t="s">
        <v>2080</v>
      </c>
      <c r="J514" t="s">
        <v>2163</v>
      </c>
      <c r="K514" t="s">
        <v>79</v>
      </c>
      <c r="L514" t="s">
        <v>2717</v>
      </c>
      <c r="M514" t="s">
        <v>91</v>
      </c>
      <c r="N514" t="s">
        <v>2155</v>
      </c>
      <c r="O514" t="s">
        <v>169</v>
      </c>
      <c r="P514" t="s">
        <v>2147</v>
      </c>
      <c r="Q514" t="s">
        <v>2718</v>
      </c>
    </row>
    <row r="515" spans="1:17" x14ac:dyDescent="0.25">
      <c r="A515">
        <v>176706594</v>
      </c>
      <c r="B515" t="s">
        <v>6908</v>
      </c>
      <c r="C515" t="s">
        <v>2715</v>
      </c>
      <c r="D515" t="s">
        <v>2716</v>
      </c>
      <c r="E515" t="s">
        <v>2078</v>
      </c>
      <c r="F515" t="s">
        <v>2161</v>
      </c>
      <c r="G515" t="s">
        <v>2162</v>
      </c>
      <c r="H515" t="s">
        <v>62</v>
      </c>
      <c r="I515" t="s">
        <v>2080</v>
      </c>
      <c r="J515" t="s">
        <v>2163</v>
      </c>
      <c r="K515" t="s">
        <v>79</v>
      </c>
      <c r="L515" t="s">
        <v>2717</v>
      </c>
      <c r="M515" t="s">
        <v>91</v>
      </c>
      <c r="N515" t="s">
        <v>2155</v>
      </c>
      <c r="O515" t="s">
        <v>169</v>
      </c>
      <c r="P515" t="s">
        <v>2147</v>
      </c>
      <c r="Q515" t="s">
        <v>2718</v>
      </c>
    </row>
    <row r="516" spans="1:17" x14ac:dyDescent="0.25">
      <c r="A516">
        <v>176706592</v>
      </c>
      <c r="B516" t="s">
        <v>6909</v>
      </c>
      <c r="C516" t="s">
        <v>2715</v>
      </c>
      <c r="D516" t="s">
        <v>2716</v>
      </c>
      <c r="E516" t="s">
        <v>2078</v>
      </c>
      <c r="F516" t="s">
        <v>2161</v>
      </c>
      <c r="G516" t="s">
        <v>2162</v>
      </c>
      <c r="H516" t="s">
        <v>62</v>
      </c>
      <c r="I516" t="s">
        <v>2080</v>
      </c>
      <c r="J516" t="s">
        <v>2163</v>
      </c>
      <c r="K516" t="s">
        <v>79</v>
      </c>
      <c r="L516" t="s">
        <v>2717</v>
      </c>
      <c r="M516" t="s">
        <v>91</v>
      </c>
      <c r="N516" t="s">
        <v>2155</v>
      </c>
      <c r="O516" t="s">
        <v>169</v>
      </c>
      <c r="P516" t="s">
        <v>2147</v>
      </c>
      <c r="Q516" t="s">
        <v>2718</v>
      </c>
    </row>
    <row r="517" spans="1:17" x14ac:dyDescent="0.25">
      <c r="A517">
        <v>176706590</v>
      </c>
      <c r="B517" t="s">
        <v>6910</v>
      </c>
      <c r="C517" t="s">
        <v>2715</v>
      </c>
      <c r="D517" t="s">
        <v>2716</v>
      </c>
      <c r="E517" t="s">
        <v>2078</v>
      </c>
      <c r="F517" t="s">
        <v>2161</v>
      </c>
      <c r="G517" t="s">
        <v>2162</v>
      </c>
      <c r="H517" t="s">
        <v>62</v>
      </c>
      <c r="I517" t="s">
        <v>2080</v>
      </c>
      <c r="J517" t="s">
        <v>2163</v>
      </c>
      <c r="K517" t="s">
        <v>79</v>
      </c>
      <c r="L517" t="s">
        <v>2717</v>
      </c>
      <c r="M517" t="s">
        <v>91</v>
      </c>
      <c r="N517" t="s">
        <v>2155</v>
      </c>
      <c r="O517" t="s">
        <v>169</v>
      </c>
      <c r="P517" t="s">
        <v>2147</v>
      </c>
      <c r="Q517" t="s">
        <v>2718</v>
      </c>
    </row>
    <row r="518" spans="1:17" x14ac:dyDescent="0.25">
      <c r="A518">
        <v>176706588</v>
      </c>
      <c r="B518" t="s">
        <v>6911</v>
      </c>
      <c r="C518" t="s">
        <v>2715</v>
      </c>
      <c r="D518" t="s">
        <v>2716</v>
      </c>
      <c r="E518" t="s">
        <v>2078</v>
      </c>
      <c r="F518" t="s">
        <v>2161</v>
      </c>
      <c r="G518" t="s">
        <v>2162</v>
      </c>
      <c r="H518" t="s">
        <v>62</v>
      </c>
      <c r="I518" t="s">
        <v>2080</v>
      </c>
      <c r="J518" t="s">
        <v>2163</v>
      </c>
      <c r="K518" t="s">
        <v>79</v>
      </c>
      <c r="L518" t="s">
        <v>2717</v>
      </c>
      <c r="M518" t="s">
        <v>91</v>
      </c>
      <c r="N518" t="s">
        <v>2155</v>
      </c>
      <c r="O518" t="s">
        <v>169</v>
      </c>
      <c r="P518" t="s">
        <v>2147</v>
      </c>
      <c r="Q518" t="s">
        <v>2718</v>
      </c>
    </row>
    <row r="519" spans="1:17" x14ac:dyDescent="0.25">
      <c r="A519">
        <v>176706586</v>
      </c>
      <c r="B519" t="s">
        <v>6912</v>
      </c>
      <c r="C519" t="s">
        <v>2715</v>
      </c>
      <c r="D519" t="s">
        <v>2716</v>
      </c>
      <c r="E519" t="s">
        <v>2078</v>
      </c>
      <c r="F519" t="s">
        <v>2161</v>
      </c>
      <c r="G519" t="s">
        <v>2162</v>
      </c>
      <c r="H519" t="s">
        <v>62</v>
      </c>
      <c r="I519" t="s">
        <v>2080</v>
      </c>
      <c r="J519" t="s">
        <v>2163</v>
      </c>
      <c r="K519" t="s">
        <v>79</v>
      </c>
      <c r="L519" t="s">
        <v>2717</v>
      </c>
      <c r="M519" t="s">
        <v>91</v>
      </c>
      <c r="N519" t="s">
        <v>2155</v>
      </c>
      <c r="O519" t="s">
        <v>169</v>
      </c>
      <c r="P519" t="s">
        <v>2147</v>
      </c>
      <c r="Q519" t="s">
        <v>2718</v>
      </c>
    </row>
    <row r="520" spans="1:17" x14ac:dyDescent="0.25">
      <c r="A520">
        <v>176706584</v>
      </c>
      <c r="B520" t="s">
        <v>6913</v>
      </c>
      <c r="C520" t="s">
        <v>2715</v>
      </c>
      <c r="D520" t="s">
        <v>2716</v>
      </c>
      <c r="E520" t="s">
        <v>2078</v>
      </c>
      <c r="F520" t="s">
        <v>2161</v>
      </c>
      <c r="G520" t="s">
        <v>2162</v>
      </c>
      <c r="H520" t="s">
        <v>62</v>
      </c>
      <c r="I520" t="s">
        <v>2080</v>
      </c>
      <c r="J520" t="s">
        <v>2163</v>
      </c>
      <c r="K520" t="s">
        <v>79</v>
      </c>
      <c r="L520" t="s">
        <v>2717</v>
      </c>
      <c r="M520" t="s">
        <v>91</v>
      </c>
      <c r="N520" t="s">
        <v>2155</v>
      </c>
      <c r="O520" t="s">
        <v>169</v>
      </c>
      <c r="P520" t="s">
        <v>2147</v>
      </c>
      <c r="Q520" t="s">
        <v>2718</v>
      </c>
    </row>
    <row r="521" spans="1:17" x14ac:dyDescent="0.25">
      <c r="A521">
        <v>176706582</v>
      </c>
      <c r="B521" t="s">
        <v>6914</v>
      </c>
      <c r="C521" t="s">
        <v>2715</v>
      </c>
      <c r="D521" t="s">
        <v>2716</v>
      </c>
      <c r="E521" t="s">
        <v>2078</v>
      </c>
      <c r="F521" t="s">
        <v>2161</v>
      </c>
      <c r="G521" t="s">
        <v>2162</v>
      </c>
      <c r="H521" t="s">
        <v>62</v>
      </c>
      <c r="I521" t="s">
        <v>2080</v>
      </c>
      <c r="J521" t="s">
        <v>2163</v>
      </c>
      <c r="K521" t="s">
        <v>79</v>
      </c>
      <c r="L521" t="s">
        <v>2717</v>
      </c>
      <c r="M521" t="s">
        <v>91</v>
      </c>
      <c r="N521" t="s">
        <v>2155</v>
      </c>
      <c r="O521" t="s">
        <v>169</v>
      </c>
      <c r="P521" t="s">
        <v>2147</v>
      </c>
      <c r="Q521" t="s">
        <v>2718</v>
      </c>
    </row>
    <row r="522" spans="1:17" x14ac:dyDescent="0.25">
      <c r="A522">
        <v>176706580</v>
      </c>
      <c r="B522" t="s">
        <v>6915</v>
      </c>
      <c r="C522" t="s">
        <v>2715</v>
      </c>
      <c r="D522" t="s">
        <v>2716</v>
      </c>
      <c r="E522" t="s">
        <v>2078</v>
      </c>
      <c r="F522" t="s">
        <v>2161</v>
      </c>
      <c r="G522" t="s">
        <v>2162</v>
      </c>
      <c r="H522" t="s">
        <v>62</v>
      </c>
      <c r="I522" t="s">
        <v>2080</v>
      </c>
      <c r="J522" t="s">
        <v>2163</v>
      </c>
      <c r="K522" t="s">
        <v>79</v>
      </c>
      <c r="L522" t="s">
        <v>2717</v>
      </c>
      <c r="M522" t="s">
        <v>91</v>
      </c>
      <c r="N522" t="s">
        <v>2155</v>
      </c>
      <c r="O522" t="s">
        <v>169</v>
      </c>
      <c r="P522" t="s">
        <v>2147</v>
      </c>
      <c r="Q522" t="s">
        <v>2718</v>
      </c>
    </row>
    <row r="523" spans="1:17" x14ac:dyDescent="0.25">
      <c r="A523">
        <v>176706578</v>
      </c>
      <c r="B523" t="s">
        <v>6916</v>
      </c>
      <c r="C523" t="s">
        <v>2715</v>
      </c>
      <c r="D523" t="s">
        <v>2716</v>
      </c>
      <c r="E523" t="s">
        <v>2078</v>
      </c>
      <c r="F523" t="s">
        <v>2161</v>
      </c>
      <c r="G523" t="s">
        <v>2162</v>
      </c>
      <c r="H523" t="s">
        <v>62</v>
      </c>
      <c r="I523" t="s">
        <v>2080</v>
      </c>
      <c r="J523" t="s">
        <v>2163</v>
      </c>
      <c r="K523" t="s">
        <v>79</v>
      </c>
      <c r="L523" t="s">
        <v>2717</v>
      </c>
      <c r="M523" t="s">
        <v>91</v>
      </c>
      <c r="N523" t="s">
        <v>2155</v>
      </c>
      <c r="O523" t="s">
        <v>169</v>
      </c>
      <c r="P523" t="s">
        <v>2147</v>
      </c>
      <c r="Q523" t="s">
        <v>2718</v>
      </c>
    </row>
    <row r="524" spans="1:17" x14ac:dyDescent="0.25">
      <c r="A524">
        <v>176706576</v>
      </c>
      <c r="B524" t="s">
        <v>6917</v>
      </c>
      <c r="C524" t="s">
        <v>2715</v>
      </c>
      <c r="D524" t="s">
        <v>2716</v>
      </c>
      <c r="E524" t="s">
        <v>2078</v>
      </c>
      <c r="F524" t="s">
        <v>2161</v>
      </c>
      <c r="G524" t="s">
        <v>2162</v>
      </c>
      <c r="H524" t="s">
        <v>62</v>
      </c>
      <c r="I524" t="s">
        <v>2080</v>
      </c>
      <c r="J524" t="s">
        <v>2163</v>
      </c>
      <c r="K524" t="s">
        <v>79</v>
      </c>
      <c r="L524" t="s">
        <v>2717</v>
      </c>
      <c r="M524" t="s">
        <v>91</v>
      </c>
      <c r="N524" t="s">
        <v>2155</v>
      </c>
      <c r="O524" t="s">
        <v>169</v>
      </c>
      <c r="P524" t="s">
        <v>2147</v>
      </c>
      <c r="Q524" t="s">
        <v>2718</v>
      </c>
    </row>
    <row r="525" spans="1:17" x14ac:dyDescent="0.25">
      <c r="A525">
        <v>176706574</v>
      </c>
      <c r="B525" t="s">
        <v>6918</v>
      </c>
      <c r="C525" t="s">
        <v>2715</v>
      </c>
      <c r="D525" t="s">
        <v>2716</v>
      </c>
      <c r="E525" t="s">
        <v>2078</v>
      </c>
      <c r="F525" t="s">
        <v>2161</v>
      </c>
      <c r="G525" t="s">
        <v>2162</v>
      </c>
      <c r="H525" t="s">
        <v>62</v>
      </c>
      <c r="I525" t="s">
        <v>2080</v>
      </c>
      <c r="J525" t="s">
        <v>2163</v>
      </c>
      <c r="K525" t="s">
        <v>79</v>
      </c>
      <c r="L525" t="s">
        <v>2717</v>
      </c>
      <c r="M525" t="s">
        <v>91</v>
      </c>
      <c r="N525" t="s">
        <v>2155</v>
      </c>
      <c r="O525" t="s">
        <v>169</v>
      </c>
      <c r="P525" t="s">
        <v>2147</v>
      </c>
      <c r="Q525" t="s">
        <v>2718</v>
      </c>
    </row>
    <row r="526" spans="1:17" x14ac:dyDescent="0.25">
      <c r="A526">
        <v>176706572</v>
      </c>
      <c r="B526" t="s">
        <v>6919</v>
      </c>
      <c r="C526" t="s">
        <v>2715</v>
      </c>
      <c r="D526" t="s">
        <v>2716</v>
      </c>
      <c r="E526" t="s">
        <v>2078</v>
      </c>
      <c r="F526" t="s">
        <v>2161</v>
      </c>
      <c r="G526" t="s">
        <v>2162</v>
      </c>
      <c r="H526" t="s">
        <v>62</v>
      </c>
      <c r="I526" t="s">
        <v>2080</v>
      </c>
      <c r="J526" t="s">
        <v>2163</v>
      </c>
      <c r="K526" t="s">
        <v>79</v>
      </c>
      <c r="L526" t="s">
        <v>2717</v>
      </c>
      <c r="M526" t="s">
        <v>91</v>
      </c>
      <c r="N526" t="s">
        <v>2155</v>
      </c>
      <c r="O526" t="s">
        <v>169</v>
      </c>
      <c r="P526" t="s">
        <v>2147</v>
      </c>
      <c r="Q526" t="s">
        <v>2718</v>
      </c>
    </row>
    <row r="527" spans="1:17" x14ac:dyDescent="0.25">
      <c r="A527">
        <v>176706570</v>
      </c>
      <c r="B527" t="s">
        <v>6920</v>
      </c>
      <c r="C527" t="s">
        <v>2715</v>
      </c>
      <c r="D527" t="s">
        <v>2716</v>
      </c>
      <c r="E527" t="s">
        <v>2078</v>
      </c>
      <c r="F527" t="s">
        <v>2161</v>
      </c>
      <c r="G527" t="s">
        <v>2162</v>
      </c>
      <c r="H527" t="s">
        <v>62</v>
      </c>
      <c r="I527" t="s">
        <v>2080</v>
      </c>
      <c r="J527" t="s">
        <v>2163</v>
      </c>
      <c r="K527" t="s">
        <v>79</v>
      </c>
      <c r="L527" t="s">
        <v>2717</v>
      </c>
      <c r="M527" t="s">
        <v>91</v>
      </c>
      <c r="N527" t="s">
        <v>2155</v>
      </c>
      <c r="O527" t="s">
        <v>169</v>
      </c>
      <c r="P527" t="s">
        <v>2147</v>
      </c>
      <c r="Q527" t="s">
        <v>2718</v>
      </c>
    </row>
    <row r="528" spans="1:17" x14ac:dyDescent="0.25">
      <c r="A528">
        <v>176706568</v>
      </c>
      <c r="B528" t="s">
        <v>6921</v>
      </c>
      <c r="C528" t="s">
        <v>2715</v>
      </c>
      <c r="D528" t="s">
        <v>2716</v>
      </c>
      <c r="E528" t="s">
        <v>2078</v>
      </c>
      <c r="F528" t="s">
        <v>2161</v>
      </c>
      <c r="G528" t="s">
        <v>2162</v>
      </c>
      <c r="H528" t="s">
        <v>62</v>
      </c>
      <c r="I528" t="s">
        <v>2080</v>
      </c>
      <c r="J528" t="s">
        <v>2163</v>
      </c>
      <c r="K528" t="s">
        <v>79</v>
      </c>
      <c r="L528" t="s">
        <v>2717</v>
      </c>
      <c r="M528" t="s">
        <v>91</v>
      </c>
      <c r="N528" t="s">
        <v>2155</v>
      </c>
      <c r="O528" t="s">
        <v>169</v>
      </c>
      <c r="P528" t="s">
        <v>2147</v>
      </c>
      <c r="Q528" t="s">
        <v>2718</v>
      </c>
    </row>
    <row r="529" spans="1:17" x14ac:dyDescent="0.25">
      <c r="A529">
        <v>176706566</v>
      </c>
      <c r="B529" t="s">
        <v>6922</v>
      </c>
      <c r="C529" t="s">
        <v>2715</v>
      </c>
      <c r="D529" t="s">
        <v>2716</v>
      </c>
      <c r="E529" t="s">
        <v>2078</v>
      </c>
      <c r="F529" t="s">
        <v>2161</v>
      </c>
      <c r="G529" t="s">
        <v>2162</v>
      </c>
      <c r="H529" t="s">
        <v>62</v>
      </c>
      <c r="I529" t="s">
        <v>2080</v>
      </c>
      <c r="J529" t="s">
        <v>2163</v>
      </c>
      <c r="K529" t="s">
        <v>79</v>
      </c>
      <c r="L529" t="s">
        <v>2717</v>
      </c>
      <c r="M529" t="s">
        <v>91</v>
      </c>
      <c r="N529" t="s">
        <v>2155</v>
      </c>
      <c r="O529" t="s">
        <v>169</v>
      </c>
      <c r="P529" t="s">
        <v>2147</v>
      </c>
      <c r="Q529" t="s">
        <v>2718</v>
      </c>
    </row>
    <row r="530" spans="1:17" x14ac:dyDescent="0.25">
      <c r="A530">
        <v>176706564</v>
      </c>
      <c r="B530" t="s">
        <v>6923</v>
      </c>
      <c r="C530" t="s">
        <v>2715</v>
      </c>
      <c r="D530" t="s">
        <v>2716</v>
      </c>
      <c r="E530" t="s">
        <v>2078</v>
      </c>
      <c r="F530" t="s">
        <v>2161</v>
      </c>
      <c r="G530" t="s">
        <v>2162</v>
      </c>
      <c r="H530" t="s">
        <v>62</v>
      </c>
      <c r="I530" t="s">
        <v>2080</v>
      </c>
      <c r="J530" t="s">
        <v>2163</v>
      </c>
      <c r="K530" t="s">
        <v>79</v>
      </c>
      <c r="L530" t="s">
        <v>2717</v>
      </c>
      <c r="M530" t="s">
        <v>91</v>
      </c>
      <c r="N530" t="s">
        <v>2155</v>
      </c>
      <c r="O530" t="s">
        <v>169</v>
      </c>
      <c r="P530" t="s">
        <v>2147</v>
      </c>
      <c r="Q530" t="s">
        <v>2718</v>
      </c>
    </row>
    <row r="531" spans="1:17" x14ac:dyDescent="0.25">
      <c r="A531">
        <v>176706562</v>
      </c>
      <c r="B531" t="s">
        <v>6924</v>
      </c>
      <c r="C531" t="s">
        <v>2715</v>
      </c>
      <c r="D531" t="s">
        <v>2716</v>
      </c>
      <c r="E531" t="s">
        <v>2078</v>
      </c>
      <c r="F531" t="s">
        <v>2161</v>
      </c>
      <c r="G531" t="s">
        <v>2162</v>
      </c>
      <c r="H531" t="s">
        <v>62</v>
      </c>
      <c r="I531" t="s">
        <v>2080</v>
      </c>
      <c r="J531" t="s">
        <v>2163</v>
      </c>
      <c r="K531" t="s">
        <v>79</v>
      </c>
      <c r="L531" t="s">
        <v>2717</v>
      </c>
      <c r="M531" t="s">
        <v>91</v>
      </c>
      <c r="N531" t="s">
        <v>2155</v>
      </c>
      <c r="O531" t="s">
        <v>169</v>
      </c>
      <c r="P531" t="s">
        <v>2147</v>
      </c>
      <c r="Q531" t="s">
        <v>2718</v>
      </c>
    </row>
    <row r="532" spans="1:17" x14ac:dyDescent="0.25">
      <c r="A532">
        <v>175950712</v>
      </c>
      <c r="B532" t="s">
        <v>6925</v>
      </c>
      <c r="C532" t="s">
        <v>2737</v>
      </c>
      <c r="D532" t="s">
        <v>2738</v>
      </c>
      <c r="E532" t="s">
        <v>2059</v>
      </c>
      <c r="F532" t="s">
        <v>2739</v>
      </c>
      <c r="G532" t="s">
        <v>2690</v>
      </c>
      <c r="H532" t="s">
        <v>2690</v>
      </c>
      <c r="I532" t="s">
        <v>2084</v>
      </c>
      <c r="J532" t="s">
        <v>2740</v>
      </c>
      <c r="K532" t="s">
        <v>2741</v>
      </c>
      <c r="L532" t="s">
        <v>2155</v>
      </c>
      <c r="M532" t="s">
        <v>91</v>
      </c>
      <c r="N532" t="s">
        <v>2155</v>
      </c>
      <c r="O532" t="s">
        <v>169</v>
      </c>
      <c r="P532" t="s">
        <v>2147</v>
      </c>
      <c r="Q532" t="s">
        <v>2742</v>
      </c>
    </row>
    <row r="533" spans="1:17" x14ac:dyDescent="0.25">
      <c r="A533">
        <v>175950710</v>
      </c>
      <c r="B533" t="s">
        <v>6926</v>
      </c>
      <c r="C533" t="s">
        <v>2737</v>
      </c>
      <c r="D533" t="s">
        <v>2738</v>
      </c>
      <c r="E533" t="s">
        <v>2059</v>
      </c>
      <c r="F533" t="s">
        <v>2739</v>
      </c>
      <c r="G533" t="s">
        <v>2690</v>
      </c>
      <c r="H533" t="s">
        <v>2690</v>
      </c>
      <c r="I533" t="s">
        <v>2084</v>
      </c>
      <c r="J533" t="s">
        <v>2740</v>
      </c>
      <c r="K533" t="s">
        <v>2741</v>
      </c>
      <c r="L533" t="s">
        <v>2155</v>
      </c>
      <c r="M533" t="s">
        <v>91</v>
      </c>
      <c r="N533" t="s">
        <v>2155</v>
      </c>
      <c r="O533" t="s">
        <v>169</v>
      </c>
      <c r="P533" t="s">
        <v>2147</v>
      </c>
      <c r="Q533" t="s">
        <v>2742</v>
      </c>
    </row>
    <row r="534" spans="1:17" x14ac:dyDescent="0.25">
      <c r="A534">
        <v>175950708</v>
      </c>
      <c r="B534" t="s">
        <v>6927</v>
      </c>
      <c r="C534" t="s">
        <v>2737</v>
      </c>
      <c r="D534" t="s">
        <v>2738</v>
      </c>
      <c r="E534" t="s">
        <v>2059</v>
      </c>
      <c r="F534" t="s">
        <v>2739</v>
      </c>
      <c r="G534" t="s">
        <v>2690</v>
      </c>
      <c r="H534" t="s">
        <v>2690</v>
      </c>
      <c r="I534" t="s">
        <v>2084</v>
      </c>
      <c r="J534" t="s">
        <v>2740</v>
      </c>
      <c r="K534" t="s">
        <v>2741</v>
      </c>
      <c r="L534" t="s">
        <v>2155</v>
      </c>
      <c r="M534" t="s">
        <v>91</v>
      </c>
      <c r="N534" t="s">
        <v>2155</v>
      </c>
      <c r="O534" t="s">
        <v>169</v>
      </c>
      <c r="P534" t="s">
        <v>2147</v>
      </c>
      <c r="Q534" t="s">
        <v>2742</v>
      </c>
    </row>
    <row r="535" spans="1:17" x14ac:dyDescent="0.25">
      <c r="A535">
        <v>175689996</v>
      </c>
      <c r="B535" t="s">
        <v>6928</v>
      </c>
      <c r="C535" t="s">
        <v>2194</v>
      </c>
      <c r="D535" t="s">
        <v>6929</v>
      </c>
      <c r="E535" t="s">
        <v>2068</v>
      </c>
      <c r="F535" t="s">
        <v>2196</v>
      </c>
      <c r="G535" t="s">
        <v>79</v>
      </c>
      <c r="H535" t="s">
        <v>2748</v>
      </c>
      <c r="I535" t="s">
        <v>2084</v>
      </c>
      <c r="J535" t="s">
        <v>2749</v>
      </c>
      <c r="K535" t="s">
        <v>62</v>
      </c>
      <c r="L535" t="s">
        <v>62</v>
      </c>
      <c r="M535" t="s">
        <v>62</v>
      </c>
      <c r="N535" t="s">
        <v>62</v>
      </c>
      <c r="O535" t="s">
        <v>62</v>
      </c>
      <c r="P535" t="s">
        <v>62</v>
      </c>
      <c r="Q535" t="s">
        <v>62</v>
      </c>
    </row>
    <row r="536" spans="1:17" x14ac:dyDescent="0.25">
      <c r="A536">
        <v>175689994</v>
      </c>
      <c r="B536" t="s">
        <v>6930</v>
      </c>
      <c r="C536" t="s">
        <v>2194</v>
      </c>
      <c r="D536" t="s">
        <v>6929</v>
      </c>
      <c r="E536" t="s">
        <v>2068</v>
      </c>
      <c r="F536" t="s">
        <v>2196</v>
      </c>
      <c r="G536" t="s">
        <v>79</v>
      </c>
      <c r="H536" t="s">
        <v>2748</v>
      </c>
      <c r="I536" t="s">
        <v>2084</v>
      </c>
      <c r="J536" t="s">
        <v>2749</v>
      </c>
      <c r="K536" t="s">
        <v>62</v>
      </c>
      <c r="L536" t="s">
        <v>62</v>
      </c>
      <c r="M536" t="s">
        <v>62</v>
      </c>
      <c r="N536" t="s">
        <v>62</v>
      </c>
      <c r="O536" t="s">
        <v>62</v>
      </c>
      <c r="P536" t="s">
        <v>62</v>
      </c>
      <c r="Q536" t="s">
        <v>62</v>
      </c>
    </row>
    <row r="537" spans="1:17" x14ac:dyDescent="0.25">
      <c r="A537">
        <v>175689992</v>
      </c>
      <c r="B537" t="s">
        <v>6931</v>
      </c>
      <c r="C537" t="s">
        <v>2194</v>
      </c>
      <c r="D537" t="s">
        <v>6929</v>
      </c>
      <c r="E537" t="s">
        <v>2068</v>
      </c>
      <c r="F537" t="s">
        <v>2196</v>
      </c>
      <c r="G537" t="s">
        <v>79</v>
      </c>
      <c r="H537" t="s">
        <v>2748</v>
      </c>
      <c r="I537" t="s">
        <v>2084</v>
      </c>
      <c r="J537" t="s">
        <v>2749</v>
      </c>
      <c r="K537" t="s">
        <v>62</v>
      </c>
      <c r="L537" t="s">
        <v>62</v>
      </c>
      <c r="M537" t="s">
        <v>62</v>
      </c>
      <c r="N537" t="s">
        <v>62</v>
      </c>
      <c r="O537" t="s">
        <v>62</v>
      </c>
      <c r="P537" t="s">
        <v>62</v>
      </c>
      <c r="Q537" t="s">
        <v>62</v>
      </c>
    </row>
    <row r="538" spans="1:17" x14ac:dyDescent="0.25">
      <c r="A538">
        <v>175689990</v>
      </c>
      <c r="B538" t="s">
        <v>6932</v>
      </c>
      <c r="C538" t="s">
        <v>2194</v>
      </c>
      <c r="D538" t="s">
        <v>6929</v>
      </c>
      <c r="E538" t="s">
        <v>2068</v>
      </c>
      <c r="F538" t="s">
        <v>2196</v>
      </c>
      <c r="G538" t="s">
        <v>79</v>
      </c>
      <c r="H538" t="s">
        <v>2748</v>
      </c>
      <c r="I538" t="s">
        <v>2084</v>
      </c>
      <c r="J538" t="s">
        <v>2749</v>
      </c>
      <c r="K538" t="s">
        <v>62</v>
      </c>
      <c r="L538" t="s">
        <v>62</v>
      </c>
      <c r="M538" t="s">
        <v>62</v>
      </c>
      <c r="N538" t="s">
        <v>62</v>
      </c>
      <c r="O538" t="s">
        <v>62</v>
      </c>
      <c r="P538" t="s">
        <v>62</v>
      </c>
      <c r="Q538" t="s">
        <v>62</v>
      </c>
    </row>
    <row r="539" spans="1:17" x14ac:dyDescent="0.25">
      <c r="A539">
        <v>175126838</v>
      </c>
      <c r="B539" t="s">
        <v>6933</v>
      </c>
      <c r="C539" t="s">
        <v>2756</v>
      </c>
      <c r="D539" t="s">
        <v>2757</v>
      </c>
      <c r="E539" t="s">
        <v>2078</v>
      </c>
      <c r="F539" t="s">
        <v>2758</v>
      </c>
      <c r="G539" t="s">
        <v>2162</v>
      </c>
      <c r="H539" t="s">
        <v>2690</v>
      </c>
      <c r="I539" t="s">
        <v>2080</v>
      </c>
      <c r="J539" t="s">
        <v>2759</v>
      </c>
      <c r="K539" t="s">
        <v>91</v>
      </c>
      <c r="L539" t="s">
        <v>2760</v>
      </c>
      <c r="M539" t="s">
        <v>91</v>
      </c>
      <c r="N539" t="s">
        <v>2760</v>
      </c>
      <c r="O539" t="s">
        <v>169</v>
      </c>
      <c r="P539" t="s">
        <v>2147</v>
      </c>
      <c r="Q539" t="s">
        <v>2718</v>
      </c>
    </row>
    <row r="540" spans="1:17" x14ac:dyDescent="0.25">
      <c r="A540">
        <v>175126804</v>
      </c>
      <c r="B540" t="s">
        <v>6934</v>
      </c>
      <c r="C540" t="s">
        <v>2756</v>
      </c>
      <c r="D540" t="s">
        <v>2757</v>
      </c>
      <c r="E540" t="s">
        <v>2078</v>
      </c>
      <c r="F540" t="s">
        <v>2758</v>
      </c>
      <c r="G540" t="s">
        <v>2162</v>
      </c>
      <c r="H540" t="s">
        <v>2690</v>
      </c>
      <c r="I540" t="s">
        <v>2080</v>
      </c>
      <c r="J540" t="s">
        <v>2759</v>
      </c>
      <c r="K540" t="s">
        <v>91</v>
      </c>
      <c r="L540" t="s">
        <v>2760</v>
      </c>
      <c r="M540" t="s">
        <v>91</v>
      </c>
      <c r="N540" t="s">
        <v>2760</v>
      </c>
      <c r="O540" t="s">
        <v>169</v>
      </c>
      <c r="P540" t="s">
        <v>2147</v>
      </c>
      <c r="Q540" t="s">
        <v>2718</v>
      </c>
    </row>
    <row r="541" spans="1:17" x14ac:dyDescent="0.25">
      <c r="A541">
        <v>175171548</v>
      </c>
      <c r="B541" t="s">
        <v>6935</v>
      </c>
      <c r="C541" t="s">
        <v>6394</v>
      </c>
      <c r="D541" t="s">
        <v>278</v>
      </c>
      <c r="E541" t="s">
        <v>2059</v>
      </c>
      <c r="F541" t="s">
        <v>2152</v>
      </c>
      <c r="G541" t="s">
        <v>2153</v>
      </c>
      <c r="H541" t="s">
        <v>62</v>
      </c>
      <c r="I541" t="s">
        <v>2084</v>
      </c>
      <c r="J541" t="s">
        <v>2154</v>
      </c>
      <c r="K541" t="s">
        <v>91</v>
      </c>
      <c r="L541" t="s">
        <v>2155</v>
      </c>
      <c r="M541" t="s">
        <v>91</v>
      </c>
      <c r="N541" t="s">
        <v>2156</v>
      </c>
      <c r="O541" t="s">
        <v>169</v>
      </c>
      <c r="P541" t="s">
        <v>2147</v>
      </c>
      <c r="Q541" t="s">
        <v>2157</v>
      </c>
    </row>
    <row r="542" spans="1:17" x14ac:dyDescent="0.25">
      <c r="A542">
        <v>175171546</v>
      </c>
      <c r="B542" t="s">
        <v>6936</v>
      </c>
      <c r="C542" t="s">
        <v>6394</v>
      </c>
      <c r="D542" t="s">
        <v>278</v>
      </c>
      <c r="E542" t="s">
        <v>2059</v>
      </c>
      <c r="F542" t="s">
        <v>2152</v>
      </c>
      <c r="G542" t="s">
        <v>2153</v>
      </c>
      <c r="H542" t="s">
        <v>62</v>
      </c>
      <c r="I542" t="s">
        <v>2084</v>
      </c>
      <c r="J542" t="s">
        <v>2154</v>
      </c>
      <c r="K542" t="s">
        <v>91</v>
      </c>
      <c r="L542" t="s">
        <v>2155</v>
      </c>
      <c r="M542" t="s">
        <v>91</v>
      </c>
      <c r="N542" t="s">
        <v>2156</v>
      </c>
      <c r="O542" t="s">
        <v>169</v>
      </c>
      <c r="P542" t="s">
        <v>2147</v>
      </c>
      <c r="Q542" t="s">
        <v>2157</v>
      </c>
    </row>
    <row r="543" spans="1:17" x14ac:dyDescent="0.25">
      <c r="A543">
        <v>175126836</v>
      </c>
      <c r="B543" t="s">
        <v>6937</v>
      </c>
      <c r="C543" t="s">
        <v>2756</v>
      </c>
      <c r="D543" t="s">
        <v>2757</v>
      </c>
      <c r="E543" t="s">
        <v>2078</v>
      </c>
      <c r="F543" t="s">
        <v>2758</v>
      </c>
      <c r="G543" t="s">
        <v>2162</v>
      </c>
      <c r="H543" t="s">
        <v>2690</v>
      </c>
      <c r="I543" t="s">
        <v>2080</v>
      </c>
      <c r="J543" t="s">
        <v>2759</v>
      </c>
      <c r="K543" t="s">
        <v>91</v>
      </c>
      <c r="L543" t="s">
        <v>2760</v>
      </c>
      <c r="M543" t="s">
        <v>91</v>
      </c>
      <c r="N543" t="s">
        <v>2760</v>
      </c>
      <c r="O543" t="s">
        <v>169</v>
      </c>
      <c r="P543" t="s">
        <v>2147</v>
      </c>
      <c r="Q543" t="s">
        <v>2718</v>
      </c>
    </row>
    <row r="544" spans="1:17" x14ac:dyDescent="0.25">
      <c r="A544">
        <v>175126810</v>
      </c>
      <c r="B544" t="s">
        <v>6938</v>
      </c>
      <c r="C544" t="s">
        <v>2756</v>
      </c>
      <c r="D544" t="s">
        <v>2757</v>
      </c>
      <c r="E544" t="s">
        <v>2078</v>
      </c>
      <c r="F544" t="s">
        <v>2758</v>
      </c>
      <c r="G544" t="s">
        <v>2162</v>
      </c>
      <c r="H544" t="s">
        <v>2690</v>
      </c>
      <c r="I544" t="s">
        <v>2080</v>
      </c>
      <c r="J544" t="s">
        <v>2759</v>
      </c>
      <c r="K544" t="s">
        <v>91</v>
      </c>
      <c r="L544" t="s">
        <v>2760</v>
      </c>
      <c r="M544" t="s">
        <v>91</v>
      </c>
      <c r="N544" t="s">
        <v>2760</v>
      </c>
      <c r="O544" t="s">
        <v>169</v>
      </c>
      <c r="P544" t="s">
        <v>2147</v>
      </c>
      <c r="Q544" t="s">
        <v>2718</v>
      </c>
    </row>
    <row r="545" spans="1:17" x14ac:dyDescent="0.25">
      <c r="A545">
        <v>175126802</v>
      </c>
      <c r="B545" t="s">
        <v>6939</v>
      </c>
      <c r="C545" t="s">
        <v>2756</v>
      </c>
      <c r="D545" t="s">
        <v>2757</v>
      </c>
      <c r="E545" t="s">
        <v>2078</v>
      </c>
      <c r="F545" t="s">
        <v>2758</v>
      </c>
      <c r="G545" t="s">
        <v>2162</v>
      </c>
      <c r="H545" t="s">
        <v>2690</v>
      </c>
      <c r="I545" t="s">
        <v>2080</v>
      </c>
      <c r="J545" t="s">
        <v>2759</v>
      </c>
      <c r="K545" t="s">
        <v>91</v>
      </c>
      <c r="L545" t="s">
        <v>2760</v>
      </c>
      <c r="M545" t="s">
        <v>91</v>
      </c>
      <c r="N545" t="s">
        <v>2760</v>
      </c>
      <c r="O545" t="s">
        <v>169</v>
      </c>
      <c r="P545" t="s">
        <v>2147</v>
      </c>
      <c r="Q545" t="s">
        <v>2718</v>
      </c>
    </row>
    <row r="546" spans="1:17" x14ac:dyDescent="0.25">
      <c r="A546">
        <v>175171544</v>
      </c>
      <c r="B546" t="s">
        <v>6940</v>
      </c>
      <c r="C546" t="s">
        <v>6394</v>
      </c>
      <c r="D546" t="s">
        <v>278</v>
      </c>
      <c r="E546" t="s">
        <v>2059</v>
      </c>
      <c r="F546" t="s">
        <v>2152</v>
      </c>
      <c r="G546" t="s">
        <v>2153</v>
      </c>
      <c r="H546" t="s">
        <v>62</v>
      </c>
      <c r="I546" t="s">
        <v>2084</v>
      </c>
      <c r="J546" t="s">
        <v>2154</v>
      </c>
      <c r="K546" t="s">
        <v>91</v>
      </c>
      <c r="L546" t="s">
        <v>2155</v>
      </c>
      <c r="M546" t="s">
        <v>91</v>
      </c>
      <c r="N546" t="s">
        <v>2156</v>
      </c>
      <c r="O546" t="s">
        <v>169</v>
      </c>
      <c r="P546" t="s">
        <v>2147</v>
      </c>
      <c r="Q546" t="s">
        <v>2157</v>
      </c>
    </row>
    <row r="547" spans="1:17" x14ac:dyDescent="0.25">
      <c r="A547">
        <v>175171542</v>
      </c>
      <c r="B547" t="s">
        <v>6941</v>
      </c>
      <c r="C547" t="s">
        <v>6394</v>
      </c>
      <c r="D547" t="s">
        <v>278</v>
      </c>
      <c r="E547" t="s">
        <v>2059</v>
      </c>
      <c r="F547" t="s">
        <v>2152</v>
      </c>
      <c r="G547" t="s">
        <v>2153</v>
      </c>
      <c r="H547" t="s">
        <v>62</v>
      </c>
      <c r="I547" t="s">
        <v>2084</v>
      </c>
      <c r="J547" t="s">
        <v>2154</v>
      </c>
      <c r="K547" t="s">
        <v>91</v>
      </c>
      <c r="L547" t="s">
        <v>2155</v>
      </c>
      <c r="M547" t="s">
        <v>91</v>
      </c>
      <c r="N547" t="s">
        <v>2156</v>
      </c>
      <c r="O547" t="s">
        <v>169</v>
      </c>
      <c r="P547" t="s">
        <v>2147</v>
      </c>
      <c r="Q547" t="s">
        <v>2157</v>
      </c>
    </row>
    <row r="548" spans="1:17" x14ac:dyDescent="0.25">
      <c r="A548">
        <v>175126874</v>
      </c>
      <c r="B548" t="s">
        <v>6942</v>
      </c>
      <c r="C548" t="s">
        <v>2756</v>
      </c>
      <c r="D548" t="s">
        <v>2757</v>
      </c>
      <c r="E548" t="s">
        <v>2078</v>
      </c>
      <c r="F548" t="s">
        <v>2758</v>
      </c>
      <c r="G548" t="s">
        <v>2162</v>
      </c>
      <c r="H548" t="s">
        <v>2690</v>
      </c>
      <c r="I548" t="s">
        <v>2080</v>
      </c>
      <c r="J548" t="s">
        <v>2759</v>
      </c>
      <c r="K548" t="s">
        <v>91</v>
      </c>
      <c r="L548" t="s">
        <v>2760</v>
      </c>
      <c r="M548" t="s">
        <v>91</v>
      </c>
      <c r="N548" t="s">
        <v>2760</v>
      </c>
      <c r="O548" t="s">
        <v>169</v>
      </c>
      <c r="P548" t="s">
        <v>2147</v>
      </c>
      <c r="Q548" t="s">
        <v>2718</v>
      </c>
    </row>
    <row r="549" spans="1:17" x14ac:dyDescent="0.25">
      <c r="A549">
        <v>175126872</v>
      </c>
      <c r="B549" t="s">
        <v>6943</v>
      </c>
      <c r="C549" t="s">
        <v>2756</v>
      </c>
      <c r="D549" t="s">
        <v>2757</v>
      </c>
      <c r="E549" t="s">
        <v>2078</v>
      </c>
      <c r="F549" t="s">
        <v>2758</v>
      </c>
      <c r="G549" t="s">
        <v>2162</v>
      </c>
      <c r="H549" t="s">
        <v>2690</v>
      </c>
      <c r="I549" t="s">
        <v>2080</v>
      </c>
      <c r="J549" t="s">
        <v>2759</v>
      </c>
      <c r="K549" t="s">
        <v>91</v>
      </c>
      <c r="L549" t="s">
        <v>2760</v>
      </c>
      <c r="M549" t="s">
        <v>91</v>
      </c>
      <c r="N549" t="s">
        <v>2760</v>
      </c>
      <c r="O549" t="s">
        <v>169</v>
      </c>
      <c r="P549" t="s">
        <v>2147</v>
      </c>
      <c r="Q549" t="s">
        <v>2718</v>
      </c>
    </row>
    <row r="550" spans="1:17" x14ac:dyDescent="0.25">
      <c r="A550">
        <v>175126834</v>
      </c>
      <c r="B550" t="s">
        <v>6944</v>
      </c>
      <c r="C550" t="s">
        <v>2756</v>
      </c>
      <c r="D550" t="s">
        <v>2757</v>
      </c>
      <c r="E550" t="s">
        <v>2078</v>
      </c>
      <c r="F550" t="s">
        <v>2758</v>
      </c>
      <c r="G550" t="s">
        <v>2162</v>
      </c>
      <c r="H550" t="s">
        <v>2690</v>
      </c>
      <c r="I550" t="s">
        <v>2080</v>
      </c>
      <c r="J550" t="s">
        <v>2759</v>
      </c>
      <c r="K550" t="s">
        <v>91</v>
      </c>
      <c r="L550" t="s">
        <v>2760</v>
      </c>
      <c r="M550" t="s">
        <v>91</v>
      </c>
      <c r="N550" t="s">
        <v>2760</v>
      </c>
      <c r="O550" t="s">
        <v>169</v>
      </c>
      <c r="P550" t="s">
        <v>2147</v>
      </c>
      <c r="Q550" t="s">
        <v>2718</v>
      </c>
    </row>
    <row r="551" spans="1:17" x14ac:dyDescent="0.25">
      <c r="A551">
        <v>175126808</v>
      </c>
      <c r="B551" t="s">
        <v>6945</v>
      </c>
      <c r="C551" t="s">
        <v>2756</v>
      </c>
      <c r="D551" t="s">
        <v>2757</v>
      </c>
      <c r="E551" t="s">
        <v>2078</v>
      </c>
      <c r="F551" t="s">
        <v>2758</v>
      </c>
      <c r="G551" t="s">
        <v>2162</v>
      </c>
      <c r="H551" t="s">
        <v>2690</v>
      </c>
      <c r="I551" t="s">
        <v>2080</v>
      </c>
      <c r="J551" t="s">
        <v>2759</v>
      </c>
      <c r="K551" t="s">
        <v>91</v>
      </c>
      <c r="L551" t="s">
        <v>2760</v>
      </c>
      <c r="M551" t="s">
        <v>91</v>
      </c>
      <c r="N551" t="s">
        <v>2760</v>
      </c>
      <c r="O551" t="s">
        <v>169</v>
      </c>
      <c r="P551" t="s">
        <v>2147</v>
      </c>
      <c r="Q551" t="s">
        <v>2718</v>
      </c>
    </row>
    <row r="552" spans="1:17" x14ac:dyDescent="0.25">
      <c r="A552">
        <v>175126800</v>
      </c>
      <c r="B552" t="s">
        <v>6946</v>
      </c>
      <c r="C552" t="s">
        <v>2756</v>
      </c>
      <c r="D552" t="s">
        <v>2757</v>
      </c>
      <c r="E552" t="s">
        <v>2078</v>
      </c>
      <c r="F552" t="s">
        <v>2758</v>
      </c>
      <c r="G552" t="s">
        <v>2162</v>
      </c>
      <c r="H552" t="s">
        <v>2690</v>
      </c>
      <c r="I552" t="s">
        <v>2080</v>
      </c>
      <c r="J552" t="s">
        <v>2759</v>
      </c>
      <c r="K552" t="s">
        <v>91</v>
      </c>
      <c r="L552" t="s">
        <v>2760</v>
      </c>
      <c r="M552" t="s">
        <v>91</v>
      </c>
      <c r="N552" t="s">
        <v>2760</v>
      </c>
      <c r="O552" t="s">
        <v>169</v>
      </c>
      <c r="P552" t="s">
        <v>2147</v>
      </c>
      <c r="Q552" t="s">
        <v>2718</v>
      </c>
    </row>
    <row r="553" spans="1:17" x14ac:dyDescent="0.25">
      <c r="A553">
        <v>175171540</v>
      </c>
      <c r="B553" t="s">
        <v>6947</v>
      </c>
      <c r="C553" t="s">
        <v>6394</v>
      </c>
      <c r="D553" t="s">
        <v>278</v>
      </c>
      <c r="E553" t="s">
        <v>2059</v>
      </c>
      <c r="F553" t="s">
        <v>2152</v>
      </c>
      <c r="G553" t="s">
        <v>2153</v>
      </c>
      <c r="H553" t="s">
        <v>62</v>
      </c>
      <c r="I553" t="s">
        <v>2084</v>
      </c>
      <c r="J553" t="s">
        <v>2154</v>
      </c>
      <c r="K553" t="s">
        <v>91</v>
      </c>
      <c r="L553" t="s">
        <v>2155</v>
      </c>
      <c r="M553" t="s">
        <v>91</v>
      </c>
      <c r="N553" t="s">
        <v>2156</v>
      </c>
      <c r="O553" t="s">
        <v>169</v>
      </c>
      <c r="P553" t="s">
        <v>2147</v>
      </c>
      <c r="Q553" t="s">
        <v>2157</v>
      </c>
    </row>
    <row r="554" spans="1:17" x14ac:dyDescent="0.25">
      <c r="A554">
        <v>175171538</v>
      </c>
      <c r="B554" t="s">
        <v>6948</v>
      </c>
      <c r="C554" t="s">
        <v>6394</v>
      </c>
      <c r="D554" t="s">
        <v>278</v>
      </c>
      <c r="E554" t="s">
        <v>2059</v>
      </c>
      <c r="F554" t="s">
        <v>2152</v>
      </c>
      <c r="G554" t="s">
        <v>2153</v>
      </c>
      <c r="H554" t="s">
        <v>62</v>
      </c>
      <c r="I554" t="s">
        <v>2084</v>
      </c>
      <c r="J554" t="s">
        <v>2154</v>
      </c>
      <c r="K554" t="s">
        <v>91</v>
      </c>
      <c r="L554" t="s">
        <v>2155</v>
      </c>
      <c r="M554" t="s">
        <v>91</v>
      </c>
      <c r="N554" t="s">
        <v>2156</v>
      </c>
      <c r="O554" t="s">
        <v>169</v>
      </c>
      <c r="P554" t="s">
        <v>2147</v>
      </c>
      <c r="Q554" t="s">
        <v>2157</v>
      </c>
    </row>
    <row r="555" spans="1:17" x14ac:dyDescent="0.25">
      <c r="A555">
        <v>175126870</v>
      </c>
      <c r="B555" t="s">
        <v>6949</v>
      </c>
      <c r="C555" t="s">
        <v>2756</v>
      </c>
      <c r="D555" t="s">
        <v>2757</v>
      </c>
      <c r="E555" t="s">
        <v>2078</v>
      </c>
      <c r="F555" t="s">
        <v>2758</v>
      </c>
      <c r="G555" t="s">
        <v>2162</v>
      </c>
      <c r="H555" t="s">
        <v>2690</v>
      </c>
      <c r="I555" t="s">
        <v>2080</v>
      </c>
      <c r="J555" t="s">
        <v>2759</v>
      </c>
      <c r="K555" t="s">
        <v>91</v>
      </c>
      <c r="L555" t="s">
        <v>2760</v>
      </c>
      <c r="M555" t="s">
        <v>91</v>
      </c>
      <c r="N555" t="s">
        <v>2760</v>
      </c>
      <c r="O555" t="s">
        <v>169</v>
      </c>
      <c r="P555" t="s">
        <v>2147</v>
      </c>
      <c r="Q555" t="s">
        <v>2718</v>
      </c>
    </row>
    <row r="556" spans="1:17" x14ac:dyDescent="0.25">
      <c r="A556">
        <v>175126868</v>
      </c>
      <c r="B556" t="s">
        <v>6950</v>
      </c>
      <c r="C556" t="s">
        <v>2756</v>
      </c>
      <c r="D556" t="s">
        <v>2757</v>
      </c>
      <c r="E556" t="s">
        <v>2078</v>
      </c>
      <c r="F556" t="s">
        <v>2758</v>
      </c>
      <c r="G556" t="s">
        <v>2162</v>
      </c>
      <c r="H556" t="s">
        <v>2690</v>
      </c>
      <c r="I556" t="s">
        <v>2080</v>
      </c>
      <c r="J556" t="s">
        <v>2759</v>
      </c>
      <c r="K556" t="s">
        <v>91</v>
      </c>
      <c r="L556" t="s">
        <v>2760</v>
      </c>
      <c r="M556" t="s">
        <v>91</v>
      </c>
      <c r="N556" t="s">
        <v>2760</v>
      </c>
      <c r="O556" t="s">
        <v>169</v>
      </c>
      <c r="P556" t="s">
        <v>2147</v>
      </c>
      <c r="Q556" t="s">
        <v>2718</v>
      </c>
    </row>
    <row r="557" spans="1:17" x14ac:dyDescent="0.25">
      <c r="A557">
        <v>175126832</v>
      </c>
      <c r="B557" t="s">
        <v>6951</v>
      </c>
      <c r="C557" t="s">
        <v>2756</v>
      </c>
      <c r="D557" t="s">
        <v>2757</v>
      </c>
      <c r="E557" t="s">
        <v>2078</v>
      </c>
      <c r="F557" t="s">
        <v>2758</v>
      </c>
      <c r="G557" t="s">
        <v>2162</v>
      </c>
      <c r="H557" t="s">
        <v>2690</v>
      </c>
      <c r="I557" t="s">
        <v>2080</v>
      </c>
      <c r="J557" t="s">
        <v>2759</v>
      </c>
      <c r="K557" t="s">
        <v>91</v>
      </c>
      <c r="L557" t="s">
        <v>2760</v>
      </c>
      <c r="M557" t="s">
        <v>91</v>
      </c>
      <c r="N557" t="s">
        <v>2760</v>
      </c>
      <c r="O557" t="s">
        <v>169</v>
      </c>
      <c r="P557" t="s">
        <v>2147</v>
      </c>
      <c r="Q557" t="s">
        <v>2718</v>
      </c>
    </row>
    <row r="558" spans="1:17" x14ac:dyDescent="0.25">
      <c r="A558">
        <v>175126806</v>
      </c>
      <c r="B558" t="s">
        <v>6952</v>
      </c>
      <c r="C558" t="s">
        <v>2756</v>
      </c>
      <c r="D558" t="s">
        <v>2757</v>
      </c>
      <c r="E558" t="s">
        <v>2078</v>
      </c>
      <c r="F558" t="s">
        <v>2758</v>
      </c>
      <c r="G558" t="s">
        <v>2162</v>
      </c>
      <c r="H558" t="s">
        <v>2690</v>
      </c>
      <c r="I558" t="s">
        <v>2080</v>
      </c>
      <c r="J558" t="s">
        <v>2759</v>
      </c>
      <c r="K558" t="s">
        <v>91</v>
      </c>
      <c r="L558" t="s">
        <v>2760</v>
      </c>
      <c r="M558" t="s">
        <v>91</v>
      </c>
      <c r="N558" t="s">
        <v>2760</v>
      </c>
      <c r="O558" t="s">
        <v>169</v>
      </c>
      <c r="P558" t="s">
        <v>2147</v>
      </c>
      <c r="Q558" t="s">
        <v>2718</v>
      </c>
    </row>
    <row r="559" spans="1:17" x14ac:dyDescent="0.25">
      <c r="A559">
        <v>175126798</v>
      </c>
      <c r="B559" t="s">
        <v>6953</v>
      </c>
      <c r="C559" t="s">
        <v>2756</v>
      </c>
      <c r="D559" t="s">
        <v>2757</v>
      </c>
      <c r="E559" t="s">
        <v>2078</v>
      </c>
      <c r="F559" t="s">
        <v>2758</v>
      </c>
      <c r="G559" t="s">
        <v>2162</v>
      </c>
      <c r="H559" t="s">
        <v>2690</v>
      </c>
      <c r="I559" t="s">
        <v>2080</v>
      </c>
      <c r="J559" t="s">
        <v>2759</v>
      </c>
      <c r="K559" t="s">
        <v>91</v>
      </c>
      <c r="L559" t="s">
        <v>2760</v>
      </c>
      <c r="M559" t="s">
        <v>91</v>
      </c>
      <c r="N559" t="s">
        <v>2760</v>
      </c>
      <c r="O559" t="s">
        <v>169</v>
      </c>
      <c r="P559" t="s">
        <v>2147</v>
      </c>
      <c r="Q559" t="s">
        <v>2718</v>
      </c>
    </row>
    <row r="560" spans="1:17" x14ac:dyDescent="0.25">
      <c r="A560">
        <v>175171536</v>
      </c>
      <c r="B560" t="s">
        <v>6954</v>
      </c>
      <c r="C560" t="s">
        <v>6394</v>
      </c>
      <c r="D560" t="s">
        <v>278</v>
      </c>
      <c r="E560" t="s">
        <v>2059</v>
      </c>
      <c r="F560" t="s">
        <v>2152</v>
      </c>
      <c r="G560" t="s">
        <v>2153</v>
      </c>
      <c r="H560" t="s">
        <v>62</v>
      </c>
      <c r="I560" t="s">
        <v>2084</v>
      </c>
      <c r="J560" t="s">
        <v>2154</v>
      </c>
      <c r="K560" t="s">
        <v>91</v>
      </c>
      <c r="L560" t="s">
        <v>2155</v>
      </c>
      <c r="M560" t="s">
        <v>91</v>
      </c>
      <c r="N560" t="s">
        <v>2156</v>
      </c>
      <c r="O560" t="s">
        <v>169</v>
      </c>
      <c r="P560" t="s">
        <v>2147</v>
      </c>
      <c r="Q560" t="s">
        <v>2157</v>
      </c>
    </row>
    <row r="561" spans="1:17" x14ac:dyDescent="0.25">
      <c r="A561">
        <v>175171534</v>
      </c>
      <c r="B561" t="s">
        <v>6955</v>
      </c>
      <c r="C561" t="s">
        <v>6394</v>
      </c>
      <c r="D561" t="s">
        <v>278</v>
      </c>
      <c r="E561" t="s">
        <v>2059</v>
      </c>
      <c r="F561" t="s">
        <v>2152</v>
      </c>
      <c r="G561" t="s">
        <v>2153</v>
      </c>
      <c r="H561" t="s">
        <v>62</v>
      </c>
      <c r="I561" t="s">
        <v>2084</v>
      </c>
      <c r="J561" t="s">
        <v>2154</v>
      </c>
      <c r="K561" t="s">
        <v>91</v>
      </c>
      <c r="L561" t="s">
        <v>2155</v>
      </c>
      <c r="M561" t="s">
        <v>91</v>
      </c>
      <c r="N561" t="s">
        <v>2156</v>
      </c>
      <c r="O561" t="s">
        <v>169</v>
      </c>
      <c r="P561" t="s">
        <v>2147</v>
      </c>
      <c r="Q561" t="s">
        <v>2157</v>
      </c>
    </row>
    <row r="562" spans="1:17" x14ac:dyDescent="0.25">
      <c r="A562">
        <v>175126866</v>
      </c>
      <c r="B562" t="s">
        <v>6956</v>
      </c>
      <c r="C562" t="s">
        <v>2756</v>
      </c>
      <c r="D562" t="s">
        <v>2757</v>
      </c>
      <c r="E562" t="s">
        <v>2078</v>
      </c>
      <c r="F562" t="s">
        <v>2758</v>
      </c>
      <c r="G562" t="s">
        <v>2162</v>
      </c>
      <c r="H562" t="s">
        <v>2690</v>
      </c>
      <c r="I562" t="s">
        <v>2080</v>
      </c>
      <c r="J562" t="s">
        <v>2759</v>
      </c>
      <c r="K562" t="s">
        <v>91</v>
      </c>
      <c r="L562" t="s">
        <v>2760</v>
      </c>
      <c r="M562" t="s">
        <v>91</v>
      </c>
      <c r="N562" t="s">
        <v>2760</v>
      </c>
      <c r="O562" t="s">
        <v>169</v>
      </c>
      <c r="P562" t="s">
        <v>2147</v>
      </c>
      <c r="Q562" t="s">
        <v>2718</v>
      </c>
    </row>
    <row r="563" spans="1:17" x14ac:dyDescent="0.25">
      <c r="A563">
        <v>175126830</v>
      </c>
      <c r="B563" t="s">
        <v>6957</v>
      </c>
      <c r="C563" t="s">
        <v>2756</v>
      </c>
      <c r="D563" t="s">
        <v>2757</v>
      </c>
      <c r="E563" t="s">
        <v>2078</v>
      </c>
      <c r="F563" t="s">
        <v>2758</v>
      </c>
      <c r="G563" t="s">
        <v>2162</v>
      </c>
      <c r="H563" t="s">
        <v>2690</v>
      </c>
      <c r="I563" t="s">
        <v>2080</v>
      </c>
      <c r="J563" t="s">
        <v>2759</v>
      </c>
      <c r="K563" t="s">
        <v>91</v>
      </c>
      <c r="L563" t="s">
        <v>2760</v>
      </c>
      <c r="M563" t="s">
        <v>91</v>
      </c>
      <c r="N563" t="s">
        <v>2760</v>
      </c>
      <c r="O563" t="s">
        <v>169</v>
      </c>
      <c r="P563" t="s">
        <v>2147</v>
      </c>
      <c r="Q563" t="s">
        <v>2718</v>
      </c>
    </row>
    <row r="564" spans="1:17" x14ac:dyDescent="0.25">
      <c r="A564">
        <v>175126796</v>
      </c>
      <c r="B564" t="s">
        <v>6958</v>
      </c>
      <c r="C564" t="s">
        <v>2756</v>
      </c>
      <c r="D564" t="s">
        <v>2757</v>
      </c>
      <c r="E564" t="s">
        <v>2078</v>
      </c>
      <c r="F564" t="s">
        <v>2758</v>
      </c>
      <c r="G564" t="s">
        <v>2162</v>
      </c>
      <c r="H564" t="s">
        <v>2690</v>
      </c>
      <c r="I564" t="s">
        <v>2080</v>
      </c>
      <c r="J564" t="s">
        <v>2759</v>
      </c>
      <c r="K564" t="s">
        <v>91</v>
      </c>
      <c r="L564" t="s">
        <v>2760</v>
      </c>
      <c r="M564" t="s">
        <v>91</v>
      </c>
      <c r="N564" t="s">
        <v>2760</v>
      </c>
      <c r="O564" t="s">
        <v>169</v>
      </c>
      <c r="P564" t="s">
        <v>2147</v>
      </c>
      <c r="Q564" t="s">
        <v>2718</v>
      </c>
    </row>
    <row r="565" spans="1:17" x14ac:dyDescent="0.25">
      <c r="A565">
        <v>175171592</v>
      </c>
      <c r="B565" t="s">
        <v>6959</v>
      </c>
      <c r="C565" t="s">
        <v>6394</v>
      </c>
      <c r="D565" t="s">
        <v>278</v>
      </c>
      <c r="E565" t="s">
        <v>2059</v>
      </c>
      <c r="F565" t="s">
        <v>2152</v>
      </c>
      <c r="G565" t="s">
        <v>2153</v>
      </c>
      <c r="H565" t="s">
        <v>62</v>
      </c>
      <c r="I565" t="s">
        <v>2084</v>
      </c>
      <c r="J565" t="s">
        <v>2154</v>
      </c>
      <c r="K565" t="s">
        <v>91</v>
      </c>
      <c r="L565" t="s">
        <v>2155</v>
      </c>
      <c r="M565" t="s">
        <v>91</v>
      </c>
      <c r="N565" t="s">
        <v>2156</v>
      </c>
      <c r="O565" t="s">
        <v>169</v>
      </c>
      <c r="P565" t="s">
        <v>2147</v>
      </c>
      <c r="Q565" t="s">
        <v>2157</v>
      </c>
    </row>
    <row r="566" spans="1:17" x14ac:dyDescent="0.25">
      <c r="A566">
        <v>175171532</v>
      </c>
      <c r="B566" t="s">
        <v>6960</v>
      </c>
      <c r="C566" t="s">
        <v>6394</v>
      </c>
      <c r="D566" t="s">
        <v>278</v>
      </c>
      <c r="E566" t="s">
        <v>2059</v>
      </c>
      <c r="F566" t="s">
        <v>2152</v>
      </c>
      <c r="G566" t="s">
        <v>2153</v>
      </c>
      <c r="H566" t="s">
        <v>62</v>
      </c>
      <c r="I566" t="s">
        <v>2084</v>
      </c>
      <c r="J566" t="s">
        <v>2154</v>
      </c>
      <c r="K566" t="s">
        <v>91</v>
      </c>
      <c r="L566" t="s">
        <v>2155</v>
      </c>
      <c r="M566" t="s">
        <v>91</v>
      </c>
      <c r="N566" t="s">
        <v>2156</v>
      </c>
      <c r="O566" t="s">
        <v>169</v>
      </c>
      <c r="P566" t="s">
        <v>2147</v>
      </c>
      <c r="Q566" t="s">
        <v>2157</v>
      </c>
    </row>
    <row r="567" spans="1:17" x14ac:dyDescent="0.25">
      <c r="A567">
        <v>175171530</v>
      </c>
      <c r="B567" t="s">
        <v>6961</v>
      </c>
      <c r="C567" t="s">
        <v>6394</v>
      </c>
      <c r="D567" t="s">
        <v>278</v>
      </c>
      <c r="E567" t="s">
        <v>2059</v>
      </c>
      <c r="F567" t="s">
        <v>2152</v>
      </c>
      <c r="G567" t="s">
        <v>2153</v>
      </c>
      <c r="H567" t="s">
        <v>62</v>
      </c>
      <c r="I567" t="s">
        <v>2084</v>
      </c>
      <c r="J567" t="s">
        <v>2154</v>
      </c>
      <c r="K567" t="s">
        <v>91</v>
      </c>
      <c r="L567" t="s">
        <v>2155</v>
      </c>
      <c r="M567" t="s">
        <v>91</v>
      </c>
      <c r="N567" t="s">
        <v>2156</v>
      </c>
      <c r="O567" t="s">
        <v>169</v>
      </c>
      <c r="P567" t="s">
        <v>2147</v>
      </c>
      <c r="Q567" t="s">
        <v>2157</v>
      </c>
    </row>
    <row r="568" spans="1:17" x14ac:dyDescent="0.25">
      <c r="A568">
        <v>175126864</v>
      </c>
      <c r="B568" t="s">
        <v>6962</v>
      </c>
      <c r="C568" t="s">
        <v>2756</v>
      </c>
      <c r="D568" t="s">
        <v>2757</v>
      </c>
      <c r="E568" t="s">
        <v>2078</v>
      </c>
      <c r="F568" t="s">
        <v>2758</v>
      </c>
      <c r="G568" t="s">
        <v>2162</v>
      </c>
      <c r="H568" t="s">
        <v>2690</v>
      </c>
      <c r="I568" t="s">
        <v>2080</v>
      </c>
      <c r="J568" t="s">
        <v>2759</v>
      </c>
      <c r="K568" t="s">
        <v>91</v>
      </c>
      <c r="L568" t="s">
        <v>2760</v>
      </c>
      <c r="M568" t="s">
        <v>91</v>
      </c>
      <c r="N568" t="s">
        <v>2760</v>
      </c>
      <c r="O568" t="s">
        <v>169</v>
      </c>
      <c r="P568" t="s">
        <v>2147</v>
      </c>
      <c r="Q568" t="s">
        <v>2718</v>
      </c>
    </row>
    <row r="569" spans="1:17" x14ac:dyDescent="0.25">
      <c r="A569">
        <v>175126828</v>
      </c>
      <c r="B569" t="s">
        <v>6963</v>
      </c>
      <c r="C569" t="s">
        <v>2756</v>
      </c>
      <c r="D569" t="s">
        <v>2757</v>
      </c>
      <c r="E569" t="s">
        <v>2078</v>
      </c>
      <c r="F569" t="s">
        <v>2758</v>
      </c>
      <c r="G569" t="s">
        <v>2162</v>
      </c>
      <c r="H569" t="s">
        <v>2690</v>
      </c>
      <c r="I569" t="s">
        <v>2080</v>
      </c>
      <c r="J569" t="s">
        <v>2759</v>
      </c>
      <c r="K569" t="s">
        <v>91</v>
      </c>
      <c r="L569" t="s">
        <v>2760</v>
      </c>
      <c r="M569" t="s">
        <v>91</v>
      </c>
      <c r="N569" t="s">
        <v>2760</v>
      </c>
      <c r="O569" t="s">
        <v>169</v>
      </c>
      <c r="P569" t="s">
        <v>2147</v>
      </c>
      <c r="Q569" t="s">
        <v>2718</v>
      </c>
    </row>
    <row r="570" spans="1:17" x14ac:dyDescent="0.25">
      <c r="A570">
        <v>175126794</v>
      </c>
      <c r="B570" t="s">
        <v>6964</v>
      </c>
      <c r="C570" t="s">
        <v>2756</v>
      </c>
      <c r="D570" t="s">
        <v>2757</v>
      </c>
      <c r="E570" t="s">
        <v>2078</v>
      </c>
      <c r="F570" t="s">
        <v>2758</v>
      </c>
      <c r="G570" t="s">
        <v>2162</v>
      </c>
      <c r="H570" t="s">
        <v>2690</v>
      </c>
      <c r="I570" t="s">
        <v>2080</v>
      </c>
      <c r="J570" t="s">
        <v>2759</v>
      </c>
      <c r="K570" t="s">
        <v>91</v>
      </c>
      <c r="L570" t="s">
        <v>2760</v>
      </c>
      <c r="M570" t="s">
        <v>91</v>
      </c>
      <c r="N570" t="s">
        <v>2760</v>
      </c>
      <c r="O570" t="s">
        <v>169</v>
      </c>
      <c r="P570" t="s">
        <v>2147</v>
      </c>
      <c r="Q570" t="s">
        <v>2718</v>
      </c>
    </row>
    <row r="571" spans="1:17" x14ac:dyDescent="0.25">
      <c r="A571">
        <v>175171590</v>
      </c>
      <c r="B571" t="s">
        <v>6965</v>
      </c>
      <c r="C571" t="s">
        <v>6394</v>
      </c>
      <c r="D571" t="s">
        <v>278</v>
      </c>
      <c r="E571" t="s">
        <v>2059</v>
      </c>
      <c r="F571" t="s">
        <v>2152</v>
      </c>
      <c r="G571" t="s">
        <v>2153</v>
      </c>
      <c r="H571" t="s">
        <v>62</v>
      </c>
      <c r="I571" t="s">
        <v>2084</v>
      </c>
      <c r="J571" t="s">
        <v>2154</v>
      </c>
      <c r="K571" t="s">
        <v>91</v>
      </c>
      <c r="L571" t="s">
        <v>2155</v>
      </c>
      <c r="M571" t="s">
        <v>91</v>
      </c>
      <c r="N571" t="s">
        <v>2156</v>
      </c>
      <c r="O571" t="s">
        <v>169</v>
      </c>
      <c r="P571" t="s">
        <v>2147</v>
      </c>
      <c r="Q571" t="s">
        <v>2157</v>
      </c>
    </row>
    <row r="572" spans="1:17" x14ac:dyDescent="0.25">
      <c r="A572">
        <v>175171528</v>
      </c>
      <c r="B572" t="s">
        <v>6966</v>
      </c>
      <c r="C572" t="s">
        <v>6394</v>
      </c>
      <c r="D572" t="s">
        <v>278</v>
      </c>
      <c r="E572" t="s">
        <v>2059</v>
      </c>
      <c r="F572" t="s">
        <v>2152</v>
      </c>
      <c r="G572" t="s">
        <v>2153</v>
      </c>
      <c r="H572" t="s">
        <v>62</v>
      </c>
      <c r="I572" t="s">
        <v>2084</v>
      </c>
      <c r="J572" t="s">
        <v>2154</v>
      </c>
      <c r="K572" t="s">
        <v>91</v>
      </c>
      <c r="L572" t="s">
        <v>2155</v>
      </c>
      <c r="M572" t="s">
        <v>91</v>
      </c>
      <c r="N572" t="s">
        <v>2156</v>
      </c>
      <c r="O572" t="s">
        <v>169</v>
      </c>
      <c r="P572" t="s">
        <v>2147</v>
      </c>
      <c r="Q572" t="s">
        <v>2157</v>
      </c>
    </row>
    <row r="573" spans="1:17" x14ac:dyDescent="0.25">
      <c r="A573">
        <v>175171526</v>
      </c>
      <c r="B573" t="s">
        <v>6967</v>
      </c>
      <c r="C573" t="s">
        <v>6394</v>
      </c>
      <c r="D573" t="s">
        <v>278</v>
      </c>
      <c r="E573" t="s">
        <v>2059</v>
      </c>
      <c r="F573" t="s">
        <v>2152</v>
      </c>
      <c r="G573" t="s">
        <v>2153</v>
      </c>
      <c r="H573" t="s">
        <v>62</v>
      </c>
      <c r="I573" t="s">
        <v>2084</v>
      </c>
      <c r="J573" t="s">
        <v>2154</v>
      </c>
      <c r="K573" t="s">
        <v>91</v>
      </c>
      <c r="L573" t="s">
        <v>2155</v>
      </c>
      <c r="M573" t="s">
        <v>91</v>
      </c>
      <c r="N573" t="s">
        <v>2156</v>
      </c>
      <c r="O573" t="s">
        <v>169</v>
      </c>
      <c r="P573" t="s">
        <v>2147</v>
      </c>
      <c r="Q573" t="s">
        <v>2157</v>
      </c>
    </row>
    <row r="574" spans="1:17" x14ac:dyDescent="0.25">
      <c r="A574">
        <v>175126862</v>
      </c>
      <c r="B574" t="s">
        <v>6968</v>
      </c>
      <c r="C574" t="s">
        <v>2756</v>
      </c>
      <c r="D574" t="s">
        <v>2757</v>
      </c>
      <c r="E574" t="s">
        <v>2078</v>
      </c>
      <c r="F574" t="s">
        <v>2758</v>
      </c>
      <c r="G574" t="s">
        <v>2162</v>
      </c>
      <c r="H574" t="s">
        <v>2690</v>
      </c>
      <c r="I574" t="s">
        <v>2080</v>
      </c>
      <c r="J574" t="s">
        <v>2759</v>
      </c>
      <c r="K574" t="s">
        <v>91</v>
      </c>
      <c r="L574" t="s">
        <v>2760</v>
      </c>
      <c r="M574" t="s">
        <v>91</v>
      </c>
      <c r="N574" t="s">
        <v>2760</v>
      </c>
      <c r="O574" t="s">
        <v>169</v>
      </c>
      <c r="P574" t="s">
        <v>2147</v>
      </c>
      <c r="Q574" t="s">
        <v>2718</v>
      </c>
    </row>
    <row r="575" spans="1:17" x14ac:dyDescent="0.25">
      <c r="A575">
        <v>175126826</v>
      </c>
      <c r="B575" t="s">
        <v>6969</v>
      </c>
      <c r="C575" t="s">
        <v>2756</v>
      </c>
      <c r="D575" t="s">
        <v>2757</v>
      </c>
      <c r="E575" t="s">
        <v>2078</v>
      </c>
      <c r="F575" t="s">
        <v>2758</v>
      </c>
      <c r="G575" t="s">
        <v>2162</v>
      </c>
      <c r="H575" t="s">
        <v>2690</v>
      </c>
      <c r="I575" t="s">
        <v>2080</v>
      </c>
      <c r="J575" t="s">
        <v>2759</v>
      </c>
      <c r="K575" t="s">
        <v>91</v>
      </c>
      <c r="L575" t="s">
        <v>2760</v>
      </c>
      <c r="M575" t="s">
        <v>91</v>
      </c>
      <c r="N575" t="s">
        <v>2760</v>
      </c>
      <c r="O575" t="s">
        <v>169</v>
      </c>
      <c r="P575" t="s">
        <v>2147</v>
      </c>
      <c r="Q575" t="s">
        <v>2718</v>
      </c>
    </row>
    <row r="576" spans="1:17" x14ac:dyDescent="0.25">
      <c r="A576">
        <v>175126792</v>
      </c>
      <c r="B576" t="s">
        <v>6970</v>
      </c>
      <c r="C576" t="s">
        <v>2756</v>
      </c>
      <c r="D576" t="s">
        <v>2757</v>
      </c>
      <c r="E576" t="s">
        <v>2078</v>
      </c>
      <c r="F576" t="s">
        <v>2758</v>
      </c>
      <c r="G576" t="s">
        <v>2162</v>
      </c>
      <c r="H576" t="s">
        <v>2690</v>
      </c>
      <c r="I576" t="s">
        <v>2080</v>
      </c>
      <c r="J576" t="s">
        <v>2759</v>
      </c>
      <c r="K576" t="s">
        <v>91</v>
      </c>
      <c r="L576" t="s">
        <v>2760</v>
      </c>
      <c r="M576" t="s">
        <v>91</v>
      </c>
      <c r="N576" t="s">
        <v>2760</v>
      </c>
      <c r="O576" t="s">
        <v>169</v>
      </c>
      <c r="P576" t="s">
        <v>2147</v>
      </c>
      <c r="Q576" t="s">
        <v>2718</v>
      </c>
    </row>
    <row r="577" spans="1:17" x14ac:dyDescent="0.25">
      <c r="A577">
        <v>175126790</v>
      </c>
      <c r="B577" t="s">
        <v>6971</v>
      </c>
      <c r="C577" t="s">
        <v>2756</v>
      </c>
      <c r="D577" t="s">
        <v>2757</v>
      </c>
      <c r="E577" t="s">
        <v>2078</v>
      </c>
      <c r="F577" t="s">
        <v>2758</v>
      </c>
      <c r="G577" t="s">
        <v>2162</v>
      </c>
      <c r="H577" t="s">
        <v>2690</v>
      </c>
      <c r="I577" t="s">
        <v>2080</v>
      </c>
      <c r="J577" t="s">
        <v>2759</v>
      </c>
      <c r="K577" t="s">
        <v>91</v>
      </c>
      <c r="L577" t="s">
        <v>2760</v>
      </c>
      <c r="M577" t="s">
        <v>91</v>
      </c>
      <c r="N577" t="s">
        <v>2760</v>
      </c>
      <c r="O577" t="s">
        <v>169</v>
      </c>
      <c r="P577" t="s">
        <v>2147</v>
      </c>
      <c r="Q577" t="s">
        <v>2718</v>
      </c>
    </row>
    <row r="578" spans="1:17" x14ac:dyDescent="0.25">
      <c r="A578">
        <v>175171588</v>
      </c>
      <c r="B578" t="s">
        <v>6972</v>
      </c>
      <c r="C578" t="s">
        <v>6394</v>
      </c>
      <c r="D578" t="s">
        <v>278</v>
      </c>
      <c r="E578" t="s">
        <v>2059</v>
      </c>
      <c r="F578" t="s">
        <v>2152</v>
      </c>
      <c r="G578" t="s">
        <v>2153</v>
      </c>
      <c r="H578" t="s">
        <v>62</v>
      </c>
      <c r="I578" t="s">
        <v>2084</v>
      </c>
      <c r="J578" t="s">
        <v>2154</v>
      </c>
      <c r="K578" t="s">
        <v>91</v>
      </c>
      <c r="L578" t="s">
        <v>2155</v>
      </c>
      <c r="M578" t="s">
        <v>91</v>
      </c>
      <c r="N578" t="s">
        <v>2156</v>
      </c>
      <c r="O578" t="s">
        <v>169</v>
      </c>
      <c r="P578" t="s">
        <v>2147</v>
      </c>
      <c r="Q578" t="s">
        <v>2157</v>
      </c>
    </row>
    <row r="579" spans="1:17" x14ac:dyDescent="0.25">
      <c r="A579">
        <v>175171586</v>
      </c>
      <c r="B579" t="s">
        <v>6973</v>
      </c>
      <c r="C579" t="s">
        <v>6394</v>
      </c>
      <c r="D579" t="s">
        <v>278</v>
      </c>
      <c r="E579" t="s">
        <v>2059</v>
      </c>
      <c r="F579" t="s">
        <v>2152</v>
      </c>
      <c r="G579" t="s">
        <v>2153</v>
      </c>
      <c r="H579" t="s">
        <v>62</v>
      </c>
      <c r="I579" t="s">
        <v>2084</v>
      </c>
      <c r="J579" t="s">
        <v>2154</v>
      </c>
      <c r="K579" t="s">
        <v>91</v>
      </c>
      <c r="L579" t="s">
        <v>2155</v>
      </c>
      <c r="M579" t="s">
        <v>91</v>
      </c>
      <c r="N579" t="s">
        <v>2156</v>
      </c>
      <c r="O579" t="s">
        <v>169</v>
      </c>
      <c r="P579" t="s">
        <v>2147</v>
      </c>
      <c r="Q579" t="s">
        <v>2157</v>
      </c>
    </row>
    <row r="580" spans="1:17" x14ac:dyDescent="0.25">
      <c r="A580">
        <v>175171524</v>
      </c>
      <c r="B580" t="s">
        <v>6974</v>
      </c>
      <c r="C580" t="s">
        <v>6394</v>
      </c>
      <c r="D580" t="s">
        <v>278</v>
      </c>
      <c r="E580" t="s">
        <v>2059</v>
      </c>
      <c r="F580" t="s">
        <v>2152</v>
      </c>
      <c r="G580" t="s">
        <v>2153</v>
      </c>
      <c r="H580" t="s">
        <v>62</v>
      </c>
      <c r="I580" t="s">
        <v>2084</v>
      </c>
      <c r="J580" t="s">
        <v>2154</v>
      </c>
      <c r="K580" t="s">
        <v>91</v>
      </c>
      <c r="L580" t="s">
        <v>2155</v>
      </c>
      <c r="M580" t="s">
        <v>91</v>
      </c>
      <c r="N580" t="s">
        <v>2156</v>
      </c>
      <c r="O580" t="s">
        <v>169</v>
      </c>
      <c r="P580" t="s">
        <v>2147</v>
      </c>
      <c r="Q580" t="s">
        <v>2157</v>
      </c>
    </row>
    <row r="581" spans="1:17" x14ac:dyDescent="0.25">
      <c r="A581">
        <v>175171522</v>
      </c>
      <c r="B581" t="s">
        <v>6975</v>
      </c>
      <c r="C581" t="s">
        <v>6394</v>
      </c>
      <c r="D581" t="s">
        <v>278</v>
      </c>
      <c r="E581" t="s">
        <v>2059</v>
      </c>
      <c r="F581" t="s">
        <v>2152</v>
      </c>
      <c r="G581" t="s">
        <v>2153</v>
      </c>
      <c r="H581" t="s">
        <v>62</v>
      </c>
      <c r="I581" t="s">
        <v>2084</v>
      </c>
      <c r="J581" t="s">
        <v>2154</v>
      </c>
      <c r="K581" t="s">
        <v>91</v>
      </c>
      <c r="L581" t="s">
        <v>2155</v>
      </c>
      <c r="M581" t="s">
        <v>91</v>
      </c>
      <c r="N581" t="s">
        <v>2156</v>
      </c>
      <c r="O581" t="s">
        <v>169</v>
      </c>
      <c r="P581" t="s">
        <v>2147</v>
      </c>
      <c r="Q581" t="s">
        <v>2157</v>
      </c>
    </row>
    <row r="582" spans="1:17" x14ac:dyDescent="0.25">
      <c r="A582">
        <v>175126860</v>
      </c>
      <c r="B582" t="s">
        <v>6976</v>
      </c>
      <c r="C582" t="s">
        <v>2756</v>
      </c>
      <c r="D582" t="s">
        <v>2757</v>
      </c>
      <c r="E582" t="s">
        <v>2078</v>
      </c>
      <c r="F582" t="s">
        <v>2758</v>
      </c>
      <c r="G582" t="s">
        <v>2162</v>
      </c>
      <c r="H582" t="s">
        <v>2690</v>
      </c>
      <c r="I582" t="s">
        <v>2080</v>
      </c>
      <c r="J582" t="s">
        <v>2759</v>
      </c>
      <c r="K582" t="s">
        <v>91</v>
      </c>
      <c r="L582" t="s">
        <v>2760</v>
      </c>
      <c r="M582" t="s">
        <v>91</v>
      </c>
      <c r="N582" t="s">
        <v>2760</v>
      </c>
      <c r="O582" t="s">
        <v>169</v>
      </c>
      <c r="P582" t="s">
        <v>2147</v>
      </c>
      <c r="Q582" t="s">
        <v>2718</v>
      </c>
    </row>
    <row r="583" spans="1:17" x14ac:dyDescent="0.25">
      <c r="A583">
        <v>175126858</v>
      </c>
      <c r="B583" t="s">
        <v>6977</v>
      </c>
      <c r="C583" t="s">
        <v>2756</v>
      </c>
      <c r="D583" t="s">
        <v>2757</v>
      </c>
      <c r="E583" t="s">
        <v>2078</v>
      </c>
      <c r="F583" t="s">
        <v>2758</v>
      </c>
      <c r="G583" t="s">
        <v>2162</v>
      </c>
      <c r="H583" t="s">
        <v>2690</v>
      </c>
      <c r="I583" t="s">
        <v>2080</v>
      </c>
      <c r="J583" t="s">
        <v>2759</v>
      </c>
      <c r="K583" t="s">
        <v>91</v>
      </c>
      <c r="L583" t="s">
        <v>2760</v>
      </c>
      <c r="M583" t="s">
        <v>91</v>
      </c>
      <c r="N583" t="s">
        <v>2760</v>
      </c>
      <c r="O583" t="s">
        <v>169</v>
      </c>
      <c r="P583" t="s">
        <v>2147</v>
      </c>
      <c r="Q583" t="s">
        <v>2718</v>
      </c>
    </row>
    <row r="584" spans="1:17" x14ac:dyDescent="0.25">
      <c r="A584">
        <v>175126848</v>
      </c>
      <c r="B584" t="s">
        <v>6978</v>
      </c>
      <c r="C584" t="s">
        <v>2756</v>
      </c>
      <c r="D584" t="s">
        <v>2757</v>
      </c>
      <c r="E584" t="s">
        <v>2078</v>
      </c>
      <c r="F584" t="s">
        <v>2758</v>
      </c>
      <c r="G584" t="s">
        <v>2162</v>
      </c>
      <c r="H584" t="s">
        <v>2690</v>
      </c>
      <c r="I584" t="s">
        <v>2080</v>
      </c>
      <c r="J584" t="s">
        <v>2759</v>
      </c>
      <c r="K584" t="s">
        <v>91</v>
      </c>
      <c r="L584" t="s">
        <v>2760</v>
      </c>
      <c r="M584" t="s">
        <v>91</v>
      </c>
      <c r="N584" t="s">
        <v>2760</v>
      </c>
      <c r="O584" t="s">
        <v>169</v>
      </c>
      <c r="P584" t="s">
        <v>2147</v>
      </c>
      <c r="Q584" t="s">
        <v>2718</v>
      </c>
    </row>
    <row r="585" spans="1:17" x14ac:dyDescent="0.25">
      <c r="A585">
        <v>175126788</v>
      </c>
      <c r="B585" t="s">
        <v>6979</v>
      </c>
      <c r="C585" t="s">
        <v>2756</v>
      </c>
      <c r="D585" t="s">
        <v>2757</v>
      </c>
      <c r="E585" t="s">
        <v>2078</v>
      </c>
      <c r="F585" t="s">
        <v>2758</v>
      </c>
      <c r="G585" t="s">
        <v>2162</v>
      </c>
      <c r="H585" t="s">
        <v>2690</v>
      </c>
      <c r="I585" t="s">
        <v>2080</v>
      </c>
      <c r="J585" t="s">
        <v>2759</v>
      </c>
      <c r="K585" t="s">
        <v>91</v>
      </c>
      <c r="L585" t="s">
        <v>2760</v>
      </c>
      <c r="M585" t="s">
        <v>91</v>
      </c>
      <c r="N585" t="s">
        <v>2760</v>
      </c>
      <c r="O585" t="s">
        <v>169</v>
      </c>
      <c r="P585" t="s">
        <v>2147</v>
      </c>
      <c r="Q585" t="s">
        <v>2718</v>
      </c>
    </row>
    <row r="586" spans="1:17" x14ac:dyDescent="0.25">
      <c r="A586">
        <v>175126786</v>
      </c>
      <c r="B586" t="s">
        <v>6980</v>
      </c>
      <c r="C586" t="s">
        <v>2756</v>
      </c>
      <c r="D586" t="s">
        <v>2757</v>
      </c>
      <c r="E586" t="s">
        <v>2078</v>
      </c>
      <c r="F586" t="s">
        <v>2758</v>
      </c>
      <c r="G586" t="s">
        <v>2162</v>
      </c>
      <c r="H586" t="s">
        <v>2690</v>
      </c>
      <c r="I586" t="s">
        <v>2080</v>
      </c>
      <c r="J586" t="s">
        <v>2759</v>
      </c>
      <c r="K586" t="s">
        <v>91</v>
      </c>
      <c r="L586" t="s">
        <v>2760</v>
      </c>
      <c r="M586" t="s">
        <v>91</v>
      </c>
      <c r="N586" t="s">
        <v>2760</v>
      </c>
      <c r="O586" t="s">
        <v>169</v>
      </c>
      <c r="P586" t="s">
        <v>2147</v>
      </c>
      <c r="Q586" t="s">
        <v>2718</v>
      </c>
    </row>
    <row r="587" spans="1:17" x14ac:dyDescent="0.25">
      <c r="A587">
        <v>175171584</v>
      </c>
      <c r="B587" t="s">
        <v>6981</v>
      </c>
      <c r="C587" t="s">
        <v>6394</v>
      </c>
      <c r="D587" t="s">
        <v>278</v>
      </c>
      <c r="E587" t="s">
        <v>2059</v>
      </c>
      <c r="F587" t="s">
        <v>2152</v>
      </c>
      <c r="G587" t="s">
        <v>2153</v>
      </c>
      <c r="H587" t="s">
        <v>62</v>
      </c>
      <c r="I587" t="s">
        <v>2084</v>
      </c>
      <c r="J587" t="s">
        <v>2154</v>
      </c>
      <c r="K587" t="s">
        <v>91</v>
      </c>
      <c r="L587" t="s">
        <v>2155</v>
      </c>
      <c r="M587" t="s">
        <v>91</v>
      </c>
      <c r="N587" t="s">
        <v>2156</v>
      </c>
      <c r="O587" t="s">
        <v>169</v>
      </c>
      <c r="P587" t="s">
        <v>2147</v>
      </c>
      <c r="Q587" t="s">
        <v>2157</v>
      </c>
    </row>
    <row r="588" spans="1:17" x14ac:dyDescent="0.25">
      <c r="A588">
        <v>175171582</v>
      </c>
      <c r="B588" t="s">
        <v>6982</v>
      </c>
      <c r="C588" t="s">
        <v>6394</v>
      </c>
      <c r="D588" t="s">
        <v>278</v>
      </c>
      <c r="E588" t="s">
        <v>2059</v>
      </c>
      <c r="F588" t="s">
        <v>2152</v>
      </c>
      <c r="G588" t="s">
        <v>2153</v>
      </c>
      <c r="H588" t="s">
        <v>62</v>
      </c>
      <c r="I588" t="s">
        <v>2084</v>
      </c>
      <c r="J588" t="s">
        <v>2154</v>
      </c>
      <c r="K588" t="s">
        <v>91</v>
      </c>
      <c r="L588" t="s">
        <v>2155</v>
      </c>
      <c r="M588" t="s">
        <v>91</v>
      </c>
      <c r="N588" t="s">
        <v>2156</v>
      </c>
      <c r="O588" t="s">
        <v>169</v>
      </c>
      <c r="P588" t="s">
        <v>2147</v>
      </c>
      <c r="Q588" t="s">
        <v>2157</v>
      </c>
    </row>
    <row r="589" spans="1:17" x14ac:dyDescent="0.25">
      <c r="A589">
        <v>175171520</v>
      </c>
      <c r="B589" t="s">
        <v>6983</v>
      </c>
      <c r="C589" t="s">
        <v>6394</v>
      </c>
      <c r="D589" t="s">
        <v>278</v>
      </c>
      <c r="E589" t="s">
        <v>2059</v>
      </c>
      <c r="F589" t="s">
        <v>2152</v>
      </c>
      <c r="G589" t="s">
        <v>2153</v>
      </c>
      <c r="H589" t="s">
        <v>62</v>
      </c>
      <c r="I589" t="s">
        <v>2084</v>
      </c>
      <c r="J589" t="s">
        <v>2154</v>
      </c>
      <c r="K589" t="s">
        <v>91</v>
      </c>
      <c r="L589" t="s">
        <v>2155</v>
      </c>
      <c r="M589" t="s">
        <v>91</v>
      </c>
      <c r="N589" t="s">
        <v>2156</v>
      </c>
      <c r="O589" t="s">
        <v>169</v>
      </c>
      <c r="P589" t="s">
        <v>2147</v>
      </c>
      <c r="Q589" t="s">
        <v>2157</v>
      </c>
    </row>
    <row r="590" spans="1:17" x14ac:dyDescent="0.25">
      <c r="A590">
        <v>175126856</v>
      </c>
      <c r="B590" t="s">
        <v>6984</v>
      </c>
      <c r="C590" t="s">
        <v>2756</v>
      </c>
      <c r="D590" t="s">
        <v>2757</v>
      </c>
      <c r="E590" t="s">
        <v>2078</v>
      </c>
      <c r="F590" t="s">
        <v>2758</v>
      </c>
      <c r="G590" t="s">
        <v>2162</v>
      </c>
      <c r="H590" t="s">
        <v>2690</v>
      </c>
      <c r="I590" t="s">
        <v>2080</v>
      </c>
      <c r="J590" t="s">
        <v>2759</v>
      </c>
      <c r="K590" t="s">
        <v>91</v>
      </c>
      <c r="L590" t="s">
        <v>2760</v>
      </c>
      <c r="M590" t="s">
        <v>91</v>
      </c>
      <c r="N590" t="s">
        <v>2760</v>
      </c>
      <c r="O590" t="s">
        <v>169</v>
      </c>
      <c r="P590" t="s">
        <v>2147</v>
      </c>
      <c r="Q590" t="s">
        <v>2718</v>
      </c>
    </row>
    <row r="591" spans="1:17" x14ac:dyDescent="0.25">
      <c r="A591">
        <v>175126784</v>
      </c>
      <c r="B591" t="s">
        <v>6985</v>
      </c>
      <c r="C591" t="s">
        <v>2756</v>
      </c>
      <c r="D591" t="s">
        <v>2757</v>
      </c>
      <c r="E591" t="s">
        <v>2078</v>
      </c>
      <c r="F591" t="s">
        <v>2758</v>
      </c>
      <c r="G591" t="s">
        <v>2162</v>
      </c>
      <c r="H591" t="s">
        <v>2690</v>
      </c>
      <c r="I591" t="s">
        <v>2080</v>
      </c>
      <c r="J591" t="s">
        <v>2759</v>
      </c>
      <c r="K591" t="s">
        <v>91</v>
      </c>
      <c r="L591" t="s">
        <v>2760</v>
      </c>
      <c r="M591" t="s">
        <v>91</v>
      </c>
      <c r="N591" t="s">
        <v>2760</v>
      </c>
      <c r="O591" t="s">
        <v>169</v>
      </c>
      <c r="P591" t="s">
        <v>2147</v>
      </c>
      <c r="Q591" t="s">
        <v>2718</v>
      </c>
    </row>
    <row r="592" spans="1:17" x14ac:dyDescent="0.25">
      <c r="A592">
        <v>175126782</v>
      </c>
      <c r="B592" t="s">
        <v>6986</v>
      </c>
      <c r="C592" t="s">
        <v>2756</v>
      </c>
      <c r="D592" t="s">
        <v>2757</v>
      </c>
      <c r="E592" t="s">
        <v>2078</v>
      </c>
      <c r="F592" t="s">
        <v>2758</v>
      </c>
      <c r="G592" t="s">
        <v>2162</v>
      </c>
      <c r="H592" t="s">
        <v>2690</v>
      </c>
      <c r="I592" t="s">
        <v>2080</v>
      </c>
      <c r="J592" t="s">
        <v>2759</v>
      </c>
      <c r="K592" t="s">
        <v>91</v>
      </c>
      <c r="L592" t="s">
        <v>2760</v>
      </c>
      <c r="M592" t="s">
        <v>91</v>
      </c>
      <c r="N592" t="s">
        <v>2760</v>
      </c>
      <c r="O592" t="s">
        <v>169</v>
      </c>
      <c r="P592" t="s">
        <v>2147</v>
      </c>
      <c r="Q592" t="s">
        <v>2718</v>
      </c>
    </row>
    <row r="593" spans="1:17" x14ac:dyDescent="0.25">
      <c r="A593">
        <v>175171580</v>
      </c>
      <c r="B593" t="s">
        <v>6987</v>
      </c>
      <c r="C593" t="s">
        <v>6394</v>
      </c>
      <c r="D593" t="s">
        <v>278</v>
      </c>
      <c r="E593" t="s">
        <v>2059</v>
      </c>
      <c r="F593" t="s">
        <v>2152</v>
      </c>
      <c r="G593" t="s">
        <v>2153</v>
      </c>
      <c r="H593" t="s">
        <v>62</v>
      </c>
      <c r="I593" t="s">
        <v>2084</v>
      </c>
      <c r="J593" t="s">
        <v>2154</v>
      </c>
      <c r="K593" t="s">
        <v>91</v>
      </c>
      <c r="L593" t="s">
        <v>2155</v>
      </c>
      <c r="M593" t="s">
        <v>91</v>
      </c>
      <c r="N593" t="s">
        <v>2156</v>
      </c>
      <c r="O593" t="s">
        <v>169</v>
      </c>
      <c r="P593" t="s">
        <v>2147</v>
      </c>
      <c r="Q593" t="s">
        <v>2157</v>
      </c>
    </row>
    <row r="594" spans="1:17" x14ac:dyDescent="0.25">
      <c r="A594">
        <v>175171578</v>
      </c>
      <c r="B594" t="s">
        <v>6988</v>
      </c>
      <c r="C594" t="s">
        <v>6394</v>
      </c>
      <c r="D594" t="s">
        <v>278</v>
      </c>
      <c r="E594" t="s">
        <v>2059</v>
      </c>
      <c r="F594" t="s">
        <v>2152</v>
      </c>
      <c r="G594" t="s">
        <v>2153</v>
      </c>
      <c r="H594" t="s">
        <v>62</v>
      </c>
      <c r="I594" t="s">
        <v>2084</v>
      </c>
      <c r="J594" t="s">
        <v>2154</v>
      </c>
      <c r="K594" t="s">
        <v>91</v>
      </c>
      <c r="L594" t="s">
        <v>2155</v>
      </c>
      <c r="M594" t="s">
        <v>91</v>
      </c>
      <c r="N594" t="s">
        <v>2156</v>
      </c>
      <c r="O594" t="s">
        <v>169</v>
      </c>
      <c r="P594" t="s">
        <v>2147</v>
      </c>
      <c r="Q594" t="s">
        <v>2157</v>
      </c>
    </row>
    <row r="595" spans="1:17" x14ac:dyDescent="0.25">
      <c r="A595">
        <v>175126854</v>
      </c>
      <c r="B595" t="s">
        <v>6989</v>
      </c>
      <c r="C595" t="s">
        <v>2756</v>
      </c>
      <c r="D595" t="s">
        <v>2757</v>
      </c>
      <c r="E595" t="s">
        <v>2078</v>
      </c>
      <c r="F595" t="s">
        <v>2758</v>
      </c>
      <c r="G595" t="s">
        <v>2162</v>
      </c>
      <c r="H595" t="s">
        <v>2690</v>
      </c>
      <c r="I595" t="s">
        <v>2080</v>
      </c>
      <c r="J595" t="s">
        <v>2759</v>
      </c>
      <c r="K595" t="s">
        <v>91</v>
      </c>
      <c r="L595" t="s">
        <v>2760</v>
      </c>
      <c r="M595" t="s">
        <v>91</v>
      </c>
      <c r="N595" t="s">
        <v>2760</v>
      </c>
      <c r="O595" t="s">
        <v>169</v>
      </c>
      <c r="P595" t="s">
        <v>2147</v>
      </c>
      <c r="Q595" t="s">
        <v>2718</v>
      </c>
    </row>
    <row r="596" spans="1:17" x14ac:dyDescent="0.25">
      <c r="A596">
        <v>175126824</v>
      </c>
      <c r="B596" t="s">
        <v>6990</v>
      </c>
      <c r="C596" t="s">
        <v>2756</v>
      </c>
      <c r="D596" t="s">
        <v>2757</v>
      </c>
      <c r="E596" t="s">
        <v>2078</v>
      </c>
      <c r="F596" t="s">
        <v>2758</v>
      </c>
      <c r="G596" t="s">
        <v>2162</v>
      </c>
      <c r="H596" t="s">
        <v>2690</v>
      </c>
      <c r="I596" t="s">
        <v>2080</v>
      </c>
      <c r="J596" t="s">
        <v>2759</v>
      </c>
      <c r="K596" t="s">
        <v>91</v>
      </c>
      <c r="L596" t="s">
        <v>2760</v>
      </c>
      <c r="M596" t="s">
        <v>91</v>
      </c>
      <c r="N596" t="s">
        <v>2760</v>
      </c>
      <c r="O596" t="s">
        <v>169</v>
      </c>
      <c r="P596" t="s">
        <v>2147</v>
      </c>
      <c r="Q596" t="s">
        <v>2718</v>
      </c>
    </row>
    <row r="597" spans="1:17" x14ac:dyDescent="0.25">
      <c r="A597">
        <v>175126780</v>
      </c>
      <c r="B597" t="s">
        <v>6991</v>
      </c>
      <c r="C597" t="s">
        <v>2756</v>
      </c>
      <c r="D597" t="s">
        <v>2757</v>
      </c>
      <c r="E597" t="s">
        <v>2078</v>
      </c>
      <c r="F597" t="s">
        <v>2758</v>
      </c>
      <c r="G597" t="s">
        <v>2162</v>
      </c>
      <c r="H597" t="s">
        <v>2690</v>
      </c>
      <c r="I597" t="s">
        <v>2080</v>
      </c>
      <c r="J597" t="s">
        <v>2759</v>
      </c>
      <c r="K597" t="s">
        <v>91</v>
      </c>
      <c r="L597" t="s">
        <v>2760</v>
      </c>
      <c r="M597" t="s">
        <v>91</v>
      </c>
      <c r="N597" t="s">
        <v>2760</v>
      </c>
      <c r="O597" t="s">
        <v>169</v>
      </c>
      <c r="P597" t="s">
        <v>2147</v>
      </c>
      <c r="Q597" t="s">
        <v>2718</v>
      </c>
    </row>
    <row r="598" spans="1:17" x14ac:dyDescent="0.25">
      <c r="A598">
        <v>175171576</v>
      </c>
      <c r="B598" t="s">
        <v>6992</v>
      </c>
      <c r="C598" t="s">
        <v>6394</v>
      </c>
      <c r="D598" t="s">
        <v>278</v>
      </c>
      <c r="E598" t="s">
        <v>2059</v>
      </c>
      <c r="F598" t="s">
        <v>2152</v>
      </c>
      <c r="G598" t="s">
        <v>2153</v>
      </c>
      <c r="H598" t="s">
        <v>62</v>
      </c>
      <c r="I598" t="s">
        <v>2084</v>
      </c>
      <c r="J598" t="s">
        <v>2154</v>
      </c>
      <c r="K598" t="s">
        <v>91</v>
      </c>
      <c r="L598" t="s">
        <v>2155</v>
      </c>
      <c r="M598" t="s">
        <v>91</v>
      </c>
      <c r="N598" t="s">
        <v>2156</v>
      </c>
      <c r="O598" t="s">
        <v>169</v>
      </c>
      <c r="P598" t="s">
        <v>2147</v>
      </c>
      <c r="Q598" t="s">
        <v>2157</v>
      </c>
    </row>
    <row r="599" spans="1:17" x14ac:dyDescent="0.25">
      <c r="A599">
        <v>175171574</v>
      </c>
      <c r="B599" t="s">
        <v>6993</v>
      </c>
      <c r="C599" t="s">
        <v>6394</v>
      </c>
      <c r="D599" t="s">
        <v>278</v>
      </c>
      <c r="E599" t="s">
        <v>2059</v>
      </c>
      <c r="F599" t="s">
        <v>2152</v>
      </c>
      <c r="G599" t="s">
        <v>2153</v>
      </c>
      <c r="H599" t="s">
        <v>62</v>
      </c>
      <c r="I599" t="s">
        <v>2084</v>
      </c>
      <c r="J599" t="s">
        <v>2154</v>
      </c>
      <c r="K599" t="s">
        <v>91</v>
      </c>
      <c r="L599" t="s">
        <v>2155</v>
      </c>
      <c r="M599" t="s">
        <v>91</v>
      </c>
      <c r="N599" t="s">
        <v>2156</v>
      </c>
      <c r="O599" t="s">
        <v>169</v>
      </c>
      <c r="P599" t="s">
        <v>2147</v>
      </c>
      <c r="Q599" t="s">
        <v>2157</v>
      </c>
    </row>
    <row r="600" spans="1:17" x14ac:dyDescent="0.25">
      <c r="A600">
        <v>175126852</v>
      </c>
      <c r="B600" t="s">
        <v>6994</v>
      </c>
      <c r="C600" t="s">
        <v>2756</v>
      </c>
      <c r="D600" t="s">
        <v>2757</v>
      </c>
      <c r="E600" t="s">
        <v>2078</v>
      </c>
      <c r="F600" t="s">
        <v>2758</v>
      </c>
      <c r="G600" t="s">
        <v>2162</v>
      </c>
      <c r="H600" t="s">
        <v>2690</v>
      </c>
      <c r="I600" t="s">
        <v>2080</v>
      </c>
      <c r="J600" t="s">
        <v>2759</v>
      </c>
      <c r="K600" t="s">
        <v>91</v>
      </c>
      <c r="L600" t="s">
        <v>2760</v>
      </c>
      <c r="M600" t="s">
        <v>91</v>
      </c>
      <c r="N600" t="s">
        <v>2760</v>
      </c>
      <c r="O600" t="s">
        <v>169</v>
      </c>
      <c r="P600" t="s">
        <v>2147</v>
      </c>
      <c r="Q600" t="s">
        <v>2718</v>
      </c>
    </row>
    <row r="601" spans="1:17" x14ac:dyDescent="0.25">
      <c r="A601">
        <v>175126822</v>
      </c>
      <c r="B601" t="s">
        <v>6995</v>
      </c>
      <c r="C601" t="s">
        <v>2756</v>
      </c>
      <c r="D601" t="s">
        <v>2757</v>
      </c>
      <c r="E601" t="s">
        <v>2078</v>
      </c>
      <c r="F601" t="s">
        <v>2758</v>
      </c>
      <c r="G601" t="s">
        <v>2162</v>
      </c>
      <c r="H601" t="s">
        <v>2690</v>
      </c>
      <c r="I601" t="s">
        <v>2080</v>
      </c>
      <c r="J601" t="s">
        <v>2759</v>
      </c>
      <c r="K601" t="s">
        <v>91</v>
      </c>
      <c r="L601" t="s">
        <v>2760</v>
      </c>
      <c r="M601" t="s">
        <v>91</v>
      </c>
      <c r="N601" t="s">
        <v>2760</v>
      </c>
      <c r="O601" t="s">
        <v>169</v>
      </c>
      <c r="P601" t="s">
        <v>2147</v>
      </c>
      <c r="Q601" t="s">
        <v>2718</v>
      </c>
    </row>
    <row r="602" spans="1:17" x14ac:dyDescent="0.25">
      <c r="A602">
        <v>175126772</v>
      </c>
      <c r="B602" t="s">
        <v>6996</v>
      </c>
      <c r="C602" t="s">
        <v>2756</v>
      </c>
      <c r="D602" t="s">
        <v>2757</v>
      </c>
      <c r="E602" t="s">
        <v>2078</v>
      </c>
      <c r="F602" t="s">
        <v>2758</v>
      </c>
      <c r="G602" t="s">
        <v>2162</v>
      </c>
      <c r="H602" t="s">
        <v>2690</v>
      </c>
      <c r="I602" t="s">
        <v>2080</v>
      </c>
      <c r="J602" t="s">
        <v>2759</v>
      </c>
      <c r="K602" t="s">
        <v>91</v>
      </c>
      <c r="L602" t="s">
        <v>2760</v>
      </c>
      <c r="M602" t="s">
        <v>91</v>
      </c>
      <c r="N602" t="s">
        <v>2760</v>
      </c>
      <c r="O602" t="s">
        <v>169</v>
      </c>
      <c r="P602" t="s">
        <v>2147</v>
      </c>
      <c r="Q602" t="s">
        <v>2718</v>
      </c>
    </row>
    <row r="603" spans="1:17" x14ac:dyDescent="0.25">
      <c r="A603">
        <v>175171572</v>
      </c>
      <c r="B603" t="s">
        <v>6997</v>
      </c>
      <c r="C603" t="s">
        <v>6394</v>
      </c>
      <c r="D603" t="s">
        <v>278</v>
      </c>
      <c r="E603" t="s">
        <v>2059</v>
      </c>
      <c r="F603" t="s">
        <v>2152</v>
      </c>
      <c r="G603" t="s">
        <v>2153</v>
      </c>
      <c r="H603" t="s">
        <v>62</v>
      </c>
      <c r="I603" t="s">
        <v>2084</v>
      </c>
      <c r="J603" t="s">
        <v>2154</v>
      </c>
      <c r="K603" t="s">
        <v>91</v>
      </c>
      <c r="L603" t="s">
        <v>2155</v>
      </c>
      <c r="M603" t="s">
        <v>91</v>
      </c>
      <c r="N603" t="s">
        <v>2156</v>
      </c>
      <c r="O603" t="s">
        <v>169</v>
      </c>
      <c r="P603" t="s">
        <v>2147</v>
      </c>
      <c r="Q603" t="s">
        <v>2157</v>
      </c>
    </row>
    <row r="604" spans="1:17" x14ac:dyDescent="0.25">
      <c r="A604">
        <v>175171570</v>
      </c>
      <c r="B604" t="s">
        <v>6998</v>
      </c>
      <c r="C604" t="s">
        <v>6394</v>
      </c>
      <c r="D604" t="s">
        <v>278</v>
      </c>
      <c r="E604" t="s">
        <v>2059</v>
      </c>
      <c r="F604" t="s">
        <v>2152</v>
      </c>
      <c r="G604" t="s">
        <v>2153</v>
      </c>
      <c r="H604" t="s">
        <v>62</v>
      </c>
      <c r="I604" t="s">
        <v>2084</v>
      </c>
      <c r="J604" t="s">
        <v>2154</v>
      </c>
      <c r="K604" t="s">
        <v>91</v>
      </c>
      <c r="L604" t="s">
        <v>2155</v>
      </c>
      <c r="M604" t="s">
        <v>91</v>
      </c>
      <c r="N604" t="s">
        <v>2156</v>
      </c>
      <c r="O604" t="s">
        <v>169</v>
      </c>
      <c r="P604" t="s">
        <v>2147</v>
      </c>
      <c r="Q604" t="s">
        <v>2157</v>
      </c>
    </row>
    <row r="605" spans="1:17" x14ac:dyDescent="0.25">
      <c r="A605">
        <v>175126850</v>
      </c>
      <c r="B605" t="s">
        <v>6999</v>
      </c>
      <c r="C605" t="s">
        <v>2756</v>
      </c>
      <c r="D605" t="s">
        <v>2757</v>
      </c>
      <c r="E605" t="s">
        <v>2078</v>
      </c>
      <c r="F605" t="s">
        <v>2758</v>
      </c>
      <c r="G605" t="s">
        <v>2162</v>
      </c>
      <c r="H605" t="s">
        <v>2690</v>
      </c>
      <c r="I605" t="s">
        <v>2080</v>
      </c>
      <c r="J605" t="s">
        <v>2759</v>
      </c>
      <c r="K605" t="s">
        <v>91</v>
      </c>
      <c r="L605" t="s">
        <v>2760</v>
      </c>
      <c r="M605" t="s">
        <v>91</v>
      </c>
      <c r="N605" t="s">
        <v>2760</v>
      </c>
      <c r="O605" t="s">
        <v>169</v>
      </c>
      <c r="P605" t="s">
        <v>2147</v>
      </c>
      <c r="Q605" t="s">
        <v>2718</v>
      </c>
    </row>
    <row r="606" spans="1:17" x14ac:dyDescent="0.25">
      <c r="A606">
        <v>175126820</v>
      </c>
      <c r="B606" t="s">
        <v>7000</v>
      </c>
      <c r="C606" t="s">
        <v>2756</v>
      </c>
      <c r="D606" t="s">
        <v>2757</v>
      </c>
      <c r="E606" t="s">
        <v>2078</v>
      </c>
      <c r="F606" t="s">
        <v>2758</v>
      </c>
      <c r="G606" t="s">
        <v>2162</v>
      </c>
      <c r="H606" t="s">
        <v>2690</v>
      </c>
      <c r="I606" t="s">
        <v>2080</v>
      </c>
      <c r="J606" t="s">
        <v>2759</v>
      </c>
      <c r="K606" t="s">
        <v>91</v>
      </c>
      <c r="L606" t="s">
        <v>2760</v>
      </c>
      <c r="M606" t="s">
        <v>91</v>
      </c>
      <c r="N606" t="s">
        <v>2760</v>
      </c>
      <c r="O606" t="s">
        <v>169</v>
      </c>
      <c r="P606" t="s">
        <v>2147</v>
      </c>
      <c r="Q606" t="s">
        <v>2718</v>
      </c>
    </row>
    <row r="607" spans="1:17" x14ac:dyDescent="0.25">
      <c r="A607">
        <v>175126768</v>
      </c>
      <c r="B607" t="s">
        <v>7001</v>
      </c>
      <c r="C607" t="s">
        <v>2756</v>
      </c>
      <c r="D607" t="s">
        <v>2757</v>
      </c>
      <c r="E607" t="s">
        <v>2078</v>
      </c>
      <c r="F607" t="s">
        <v>2758</v>
      </c>
      <c r="G607" t="s">
        <v>2162</v>
      </c>
      <c r="H607" t="s">
        <v>2690</v>
      </c>
      <c r="I607" t="s">
        <v>2080</v>
      </c>
      <c r="J607" t="s">
        <v>2759</v>
      </c>
      <c r="K607" t="s">
        <v>91</v>
      </c>
      <c r="L607" t="s">
        <v>2760</v>
      </c>
      <c r="M607" t="s">
        <v>91</v>
      </c>
      <c r="N607" t="s">
        <v>2760</v>
      </c>
      <c r="O607" t="s">
        <v>169</v>
      </c>
      <c r="P607" t="s">
        <v>2147</v>
      </c>
      <c r="Q607" t="s">
        <v>2718</v>
      </c>
    </row>
    <row r="608" spans="1:17" x14ac:dyDescent="0.25">
      <c r="A608">
        <v>175171568</v>
      </c>
      <c r="B608" t="s">
        <v>7002</v>
      </c>
      <c r="C608" t="s">
        <v>6394</v>
      </c>
      <c r="D608" t="s">
        <v>278</v>
      </c>
      <c r="E608" t="s">
        <v>2059</v>
      </c>
      <c r="F608" t="s">
        <v>2152</v>
      </c>
      <c r="G608" t="s">
        <v>2153</v>
      </c>
      <c r="H608" t="s">
        <v>62</v>
      </c>
      <c r="I608" t="s">
        <v>2084</v>
      </c>
      <c r="J608" t="s">
        <v>2154</v>
      </c>
      <c r="K608" t="s">
        <v>91</v>
      </c>
      <c r="L608" t="s">
        <v>2155</v>
      </c>
      <c r="M608" t="s">
        <v>91</v>
      </c>
      <c r="N608" t="s">
        <v>2156</v>
      </c>
      <c r="O608" t="s">
        <v>169</v>
      </c>
      <c r="P608" t="s">
        <v>2147</v>
      </c>
      <c r="Q608" t="s">
        <v>2157</v>
      </c>
    </row>
    <row r="609" spans="1:17" x14ac:dyDescent="0.25">
      <c r="A609">
        <v>175171566</v>
      </c>
      <c r="B609" t="s">
        <v>7003</v>
      </c>
      <c r="C609" t="s">
        <v>6394</v>
      </c>
      <c r="D609" t="s">
        <v>278</v>
      </c>
      <c r="E609" t="s">
        <v>2059</v>
      </c>
      <c r="F609" t="s">
        <v>2152</v>
      </c>
      <c r="G609" t="s">
        <v>2153</v>
      </c>
      <c r="H609" t="s">
        <v>62</v>
      </c>
      <c r="I609" t="s">
        <v>2084</v>
      </c>
      <c r="J609" t="s">
        <v>2154</v>
      </c>
      <c r="K609" t="s">
        <v>91</v>
      </c>
      <c r="L609" t="s">
        <v>2155</v>
      </c>
      <c r="M609" t="s">
        <v>91</v>
      </c>
      <c r="N609" t="s">
        <v>2156</v>
      </c>
      <c r="O609" t="s">
        <v>169</v>
      </c>
      <c r="P609" t="s">
        <v>2147</v>
      </c>
      <c r="Q609" t="s">
        <v>2157</v>
      </c>
    </row>
    <row r="610" spans="1:17" x14ac:dyDescent="0.25">
      <c r="A610">
        <v>175126846</v>
      </c>
      <c r="B610" t="s">
        <v>7004</v>
      </c>
      <c r="C610" t="s">
        <v>2756</v>
      </c>
      <c r="D610" t="s">
        <v>2757</v>
      </c>
      <c r="E610" t="s">
        <v>2078</v>
      </c>
      <c r="F610" t="s">
        <v>2758</v>
      </c>
      <c r="G610" t="s">
        <v>2162</v>
      </c>
      <c r="H610" t="s">
        <v>2690</v>
      </c>
      <c r="I610" t="s">
        <v>2080</v>
      </c>
      <c r="J610" t="s">
        <v>2759</v>
      </c>
      <c r="K610" t="s">
        <v>91</v>
      </c>
      <c r="L610" t="s">
        <v>2760</v>
      </c>
      <c r="M610" t="s">
        <v>91</v>
      </c>
      <c r="N610" t="s">
        <v>2760</v>
      </c>
      <c r="O610" t="s">
        <v>169</v>
      </c>
      <c r="P610" t="s">
        <v>2147</v>
      </c>
      <c r="Q610" t="s">
        <v>2718</v>
      </c>
    </row>
    <row r="611" spans="1:17" x14ac:dyDescent="0.25">
      <c r="A611">
        <v>175126818</v>
      </c>
      <c r="B611" t="s">
        <v>7005</v>
      </c>
      <c r="C611" t="s">
        <v>2756</v>
      </c>
      <c r="D611" t="s">
        <v>2757</v>
      </c>
      <c r="E611" t="s">
        <v>2078</v>
      </c>
      <c r="F611" t="s">
        <v>2758</v>
      </c>
      <c r="G611" t="s">
        <v>2162</v>
      </c>
      <c r="H611" t="s">
        <v>2690</v>
      </c>
      <c r="I611" t="s">
        <v>2080</v>
      </c>
      <c r="J611" t="s">
        <v>2759</v>
      </c>
      <c r="K611" t="s">
        <v>91</v>
      </c>
      <c r="L611" t="s">
        <v>2760</v>
      </c>
      <c r="M611" t="s">
        <v>91</v>
      </c>
      <c r="N611" t="s">
        <v>2760</v>
      </c>
      <c r="O611" t="s">
        <v>169</v>
      </c>
      <c r="P611" t="s">
        <v>2147</v>
      </c>
      <c r="Q611" t="s">
        <v>2718</v>
      </c>
    </row>
    <row r="612" spans="1:17" x14ac:dyDescent="0.25">
      <c r="A612">
        <v>175126766</v>
      </c>
      <c r="B612" t="s">
        <v>7006</v>
      </c>
      <c r="C612" t="s">
        <v>2756</v>
      </c>
      <c r="D612" t="s">
        <v>2757</v>
      </c>
      <c r="E612" t="s">
        <v>2078</v>
      </c>
      <c r="F612" t="s">
        <v>2758</v>
      </c>
      <c r="G612" t="s">
        <v>2162</v>
      </c>
      <c r="H612" t="s">
        <v>2690</v>
      </c>
      <c r="I612" t="s">
        <v>2080</v>
      </c>
      <c r="J612" t="s">
        <v>2759</v>
      </c>
      <c r="K612" t="s">
        <v>91</v>
      </c>
      <c r="L612" t="s">
        <v>2760</v>
      </c>
      <c r="M612" t="s">
        <v>91</v>
      </c>
      <c r="N612" t="s">
        <v>2760</v>
      </c>
      <c r="O612" t="s">
        <v>169</v>
      </c>
      <c r="P612" t="s">
        <v>2147</v>
      </c>
      <c r="Q612" t="s">
        <v>2718</v>
      </c>
    </row>
    <row r="613" spans="1:17" x14ac:dyDescent="0.25">
      <c r="A613">
        <v>175171564</v>
      </c>
      <c r="B613" t="s">
        <v>7007</v>
      </c>
      <c r="C613" t="s">
        <v>6394</v>
      </c>
      <c r="D613" t="s">
        <v>278</v>
      </c>
      <c r="E613" t="s">
        <v>2059</v>
      </c>
      <c r="F613" t="s">
        <v>2152</v>
      </c>
      <c r="G613" t="s">
        <v>2153</v>
      </c>
      <c r="H613" t="s">
        <v>62</v>
      </c>
      <c r="I613" t="s">
        <v>2084</v>
      </c>
      <c r="J613" t="s">
        <v>2154</v>
      </c>
      <c r="K613" t="s">
        <v>91</v>
      </c>
      <c r="L613" t="s">
        <v>2155</v>
      </c>
      <c r="M613" t="s">
        <v>91</v>
      </c>
      <c r="N613" t="s">
        <v>2156</v>
      </c>
      <c r="O613" t="s">
        <v>169</v>
      </c>
      <c r="P613" t="s">
        <v>2147</v>
      </c>
      <c r="Q613" t="s">
        <v>2157</v>
      </c>
    </row>
    <row r="614" spans="1:17" x14ac:dyDescent="0.25">
      <c r="A614">
        <v>175171562</v>
      </c>
      <c r="B614" t="s">
        <v>7008</v>
      </c>
      <c r="C614" t="s">
        <v>6394</v>
      </c>
      <c r="D614" t="s">
        <v>278</v>
      </c>
      <c r="E614" t="s">
        <v>2059</v>
      </c>
      <c r="F614" t="s">
        <v>2152</v>
      </c>
      <c r="G614" t="s">
        <v>2153</v>
      </c>
      <c r="H614" t="s">
        <v>62</v>
      </c>
      <c r="I614" t="s">
        <v>2084</v>
      </c>
      <c r="J614" t="s">
        <v>2154</v>
      </c>
      <c r="K614" t="s">
        <v>91</v>
      </c>
      <c r="L614" t="s">
        <v>2155</v>
      </c>
      <c r="M614" t="s">
        <v>91</v>
      </c>
      <c r="N614" t="s">
        <v>2156</v>
      </c>
      <c r="O614" t="s">
        <v>169</v>
      </c>
      <c r="P614" t="s">
        <v>2147</v>
      </c>
      <c r="Q614" t="s">
        <v>2157</v>
      </c>
    </row>
    <row r="615" spans="1:17" x14ac:dyDescent="0.25">
      <c r="A615">
        <v>175126844</v>
      </c>
      <c r="B615" t="s">
        <v>7009</v>
      </c>
      <c r="C615" t="s">
        <v>2756</v>
      </c>
      <c r="D615" t="s">
        <v>2757</v>
      </c>
      <c r="E615" t="s">
        <v>2078</v>
      </c>
      <c r="F615" t="s">
        <v>2758</v>
      </c>
      <c r="G615" t="s">
        <v>2162</v>
      </c>
      <c r="H615" t="s">
        <v>2690</v>
      </c>
      <c r="I615" t="s">
        <v>2080</v>
      </c>
      <c r="J615" t="s">
        <v>2759</v>
      </c>
      <c r="K615" t="s">
        <v>91</v>
      </c>
      <c r="L615" t="s">
        <v>2760</v>
      </c>
      <c r="M615" t="s">
        <v>91</v>
      </c>
      <c r="N615" t="s">
        <v>2760</v>
      </c>
      <c r="O615" t="s">
        <v>169</v>
      </c>
      <c r="P615" t="s">
        <v>2147</v>
      </c>
      <c r="Q615" t="s">
        <v>2718</v>
      </c>
    </row>
    <row r="616" spans="1:17" x14ac:dyDescent="0.25">
      <c r="A616">
        <v>175126816</v>
      </c>
      <c r="B616" t="s">
        <v>7010</v>
      </c>
      <c r="C616" t="s">
        <v>2756</v>
      </c>
      <c r="D616" t="s">
        <v>2757</v>
      </c>
      <c r="E616" t="s">
        <v>2078</v>
      </c>
      <c r="F616" t="s">
        <v>2758</v>
      </c>
      <c r="G616" t="s">
        <v>2162</v>
      </c>
      <c r="H616" t="s">
        <v>2690</v>
      </c>
      <c r="I616" t="s">
        <v>2080</v>
      </c>
      <c r="J616" t="s">
        <v>2759</v>
      </c>
      <c r="K616" t="s">
        <v>91</v>
      </c>
      <c r="L616" t="s">
        <v>2760</v>
      </c>
      <c r="M616" t="s">
        <v>91</v>
      </c>
      <c r="N616" t="s">
        <v>2760</v>
      </c>
      <c r="O616" t="s">
        <v>169</v>
      </c>
      <c r="P616" t="s">
        <v>2147</v>
      </c>
      <c r="Q616" t="s">
        <v>2718</v>
      </c>
    </row>
    <row r="617" spans="1:17" x14ac:dyDescent="0.25">
      <c r="A617">
        <v>175126764</v>
      </c>
      <c r="B617" t="s">
        <v>7011</v>
      </c>
      <c r="C617" t="s">
        <v>2756</v>
      </c>
      <c r="D617" t="s">
        <v>2757</v>
      </c>
      <c r="E617" t="s">
        <v>2078</v>
      </c>
      <c r="F617" t="s">
        <v>2758</v>
      </c>
      <c r="G617" t="s">
        <v>2162</v>
      </c>
      <c r="H617" t="s">
        <v>2690</v>
      </c>
      <c r="I617" t="s">
        <v>2080</v>
      </c>
      <c r="J617" t="s">
        <v>2759</v>
      </c>
      <c r="K617" t="s">
        <v>91</v>
      </c>
      <c r="L617" t="s">
        <v>2760</v>
      </c>
      <c r="M617" t="s">
        <v>91</v>
      </c>
      <c r="N617" t="s">
        <v>2760</v>
      </c>
      <c r="O617" t="s">
        <v>169</v>
      </c>
      <c r="P617" t="s">
        <v>2147</v>
      </c>
      <c r="Q617" t="s">
        <v>2718</v>
      </c>
    </row>
    <row r="618" spans="1:17" x14ac:dyDescent="0.25">
      <c r="A618">
        <v>175171560</v>
      </c>
      <c r="B618" t="s">
        <v>7012</v>
      </c>
      <c r="C618" t="s">
        <v>6394</v>
      </c>
      <c r="D618" t="s">
        <v>278</v>
      </c>
      <c r="E618" t="s">
        <v>2059</v>
      </c>
      <c r="F618" t="s">
        <v>2152</v>
      </c>
      <c r="G618" t="s">
        <v>2153</v>
      </c>
      <c r="H618" t="s">
        <v>62</v>
      </c>
      <c r="I618" t="s">
        <v>2084</v>
      </c>
      <c r="J618" t="s">
        <v>2154</v>
      </c>
      <c r="K618" t="s">
        <v>91</v>
      </c>
      <c r="L618" t="s">
        <v>2155</v>
      </c>
      <c r="M618" t="s">
        <v>91</v>
      </c>
      <c r="N618" t="s">
        <v>2156</v>
      </c>
      <c r="O618" t="s">
        <v>169</v>
      </c>
      <c r="P618" t="s">
        <v>2147</v>
      </c>
      <c r="Q618" t="s">
        <v>2157</v>
      </c>
    </row>
    <row r="619" spans="1:17" x14ac:dyDescent="0.25">
      <c r="A619">
        <v>175171558</v>
      </c>
      <c r="B619" t="s">
        <v>7013</v>
      </c>
      <c r="C619" t="s">
        <v>6394</v>
      </c>
      <c r="D619" t="s">
        <v>278</v>
      </c>
      <c r="E619" t="s">
        <v>2059</v>
      </c>
      <c r="F619" t="s">
        <v>2152</v>
      </c>
      <c r="G619" t="s">
        <v>2153</v>
      </c>
      <c r="H619" t="s">
        <v>62</v>
      </c>
      <c r="I619" t="s">
        <v>2084</v>
      </c>
      <c r="J619" t="s">
        <v>2154</v>
      </c>
      <c r="K619" t="s">
        <v>91</v>
      </c>
      <c r="L619" t="s">
        <v>2155</v>
      </c>
      <c r="M619" t="s">
        <v>91</v>
      </c>
      <c r="N619" t="s">
        <v>2156</v>
      </c>
      <c r="O619" t="s">
        <v>169</v>
      </c>
      <c r="P619" t="s">
        <v>2147</v>
      </c>
      <c r="Q619" t="s">
        <v>2157</v>
      </c>
    </row>
    <row r="620" spans="1:17" x14ac:dyDescent="0.25">
      <c r="A620">
        <v>175126842</v>
      </c>
      <c r="B620" t="s">
        <v>7014</v>
      </c>
      <c r="C620" t="s">
        <v>2756</v>
      </c>
      <c r="D620" t="s">
        <v>2757</v>
      </c>
      <c r="E620" t="s">
        <v>2078</v>
      </c>
      <c r="F620" t="s">
        <v>2758</v>
      </c>
      <c r="G620" t="s">
        <v>2162</v>
      </c>
      <c r="H620" t="s">
        <v>2690</v>
      </c>
      <c r="I620" t="s">
        <v>2080</v>
      </c>
      <c r="J620" t="s">
        <v>2759</v>
      </c>
      <c r="K620" t="s">
        <v>91</v>
      </c>
      <c r="L620" t="s">
        <v>2760</v>
      </c>
      <c r="M620" t="s">
        <v>91</v>
      </c>
      <c r="N620" t="s">
        <v>2760</v>
      </c>
      <c r="O620" t="s">
        <v>169</v>
      </c>
      <c r="P620" t="s">
        <v>2147</v>
      </c>
      <c r="Q620" t="s">
        <v>2718</v>
      </c>
    </row>
    <row r="621" spans="1:17" x14ac:dyDescent="0.25">
      <c r="A621">
        <v>175126814</v>
      </c>
      <c r="B621" t="s">
        <v>7015</v>
      </c>
      <c r="C621" t="s">
        <v>2756</v>
      </c>
      <c r="D621" t="s">
        <v>2757</v>
      </c>
      <c r="E621" t="s">
        <v>2078</v>
      </c>
      <c r="F621" t="s">
        <v>2758</v>
      </c>
      <c r="G621" t="s">
        <v>2162</v>
      </c>
      <c r="H621" t="s">
        <v>2690</v>
      </c>
      <c r="I621" t="s">
        <v>2080</v>
      </c>
      <c r="J621" t="s">
        <v>2759</v>
      </c>
      <c r="K621" t="s">
        <v>91</v>
      </c>
      <c r="L621" t="s">
        <v>2760</v>
      </c>
      <c r="M621" t="s">
        <v>91</v>
      </c>
      <c r="N621" t="s">
        <v>2760</v>
      </c>
      <c r="O621" t="s">
        <v>169</v>
      </c>
      <c r="P621" t="s">
        <v>2147</v>
      </c>
      <c r="Q621" t="s">
        <v>2718</v>
      </c>
    </row>
    <row r="622" spans="1:17" x14ac:dyDescent="0.25">
      <c r="A622">
        <v>175126778</v>
      </c>
      <c r="B622" t="s">
        <v>7016</v>
      </c>
      <c r="C622" t="s">
        <v>2756</v>
      </c>
      <c r="D622" t="s">
        <v>2757</v>
      </c>
      <c r="E622" t="s">
        <v>2078</v>
      </c>
      <c r="F622" t="s">
        <v>2758</v>
      </c>
      <c r="G622" t="s">
        <v>2162</v>
      </c>
      <c r="H622" t="s">
        <v>2690</v>
      </c>
      <c r="I622" t="s">
        <v>2080</v>
      </c>
      <c r="J622" t="s">
        <v>2759</v>
      </c>
      <c r="K622" t="s">
        <v>91</v>
      </c>
      <c r="L622" t="s">
        <v>2760</v>
      </c>
      <c r="M622" t="s">
        <v>91</v>
      </c>
      <c r="N622" t="s">
        <v>2760</v>
      </c>
      <c r="O622" t="s">
        <v>169</v>
      </c>
      <c r="P622" t="s">
        <v>2147</v>
      </c>
      <c r="Q622" t="s">
        <v>2718</v>
      </c>
    </row>
    <row r="623" spans="1:17" x14ac:dyDescent="0.25">
      <c r="A623">
        <v>175126776</v>
      </c>
      <c r="B623" t="s">
        <v>7017</v>
      </c>
      <c r="C623" t="s">
        <v>2756</v>
      </c>
      <c r="D623" t="s">
        <v>2757</v>
      </c>
      <c r="E623" t="s">
        <v>2078</v>
      </c>
      <c r="F623" t="s">
        <v>2758</v>
      </c>
      <c r="G623" t="s">
        <v>2162</v>
      </c>
      <c r="H623" t="s">
        <v>2690</v>
      </c>
      <c r="I623" t="s">
        <v>2080</v>
      </c>
      <c r="J623" t="s">
        <v>2759</v>
      </c>
      <c r="K623" t="s">
        <v>91</v>
      </c>
      <c r="L623" t="s">
        <v>2760</v>
      </c>
      <c r="M623" t="s">
        <v>91</v>
      </c>
      <c r="N623" t="s">
        <v>2760</v>
      </c>
      <c r="O623" t="s">
        <v>169</v>
      </c>
      <c r="P623" t="s">
        <v>2147</v>
      </c>
      <c r="Q623" t="s">
        <v>2718</v>
      </c>
    </row>
    <row r="624" spans="1:17" x14ac:dyDescent="0.25">
      <c r="A624">
        <v>175126774</v>
      </c>
      <c r="B624" t="s">
        <v>7018</v>
      </c>
      <c r="C624" t="s">
        <v>2756</v>
      </c>
      <c r="D624" t="s">
        <v>2757</v>
      </c>
      <c r="E624" t="s">
        <v>2078</v>
      </c>
      <c r="F624" t="s">
        <v>2758</v>
      </c>
      <c r="G624" t="s">
        <v>2162</v>
      </c>
      <c r="H624" t="s">
        <v>2690</v>
      </c>
      <c r="I624" t="s">
        <v>2080</v>
      </c>
      <c r="J624" t="s">
        <v>2759</v>
      </c>
      <c r="K624" t="s">
        <v>91</v>
      </c>
      <c r="L624" t="s">
        <v>2760</v>
      </c>
      <c r="M624" t="s">
        <v>91</v>
      </c>
      <c r="N624" t="s">
        <v>2760</v>
      </c>
      <c r="O624" t="s">
        <v>169</v>
      </c>
      <c r="P624" t="s">
        <v>2147</v>
      </c>
      <c r="Q624" t="s">
        <v>2718</v>
      </c>
    </row>
    <row r="625" spans="1:17" x14ac:dyDescent="0.25">
      <c r="A625">
        <v>175126770</v>
      </c>
      <c r="B625" t="s">
        <v>7019</v>
      </c>
      <c r="C625" t="s">
        <v>2756</v>
      </c>
      <c r="D625" t="s">
        <v>2757</v>
      </c>
      <c r="E625" t="s">
        <v>2078</v>
      </c>
      <c r="F625" t="s">
        <v>2758</v>
      </c>
      <c r="G625" t="s">
        <v>2162</v>
      </c>
      <c r="H625" t="s">
        <v>2690</v>
      </c>
      <c r="I625" t="s">
        <v>2080</v>
      </c>
      <c r="J625" t="s">
        <v>2759</v>
      </c>
      <c r="K625" t="s">
        <v>91</v>
      </c>
      <c r="L625" t="s">
        <v>2760</v>
      </c>
      <c r="M625" t="s">
        <v>91</v>
      </c>
      <c r="N625" t="s">
        <v>2760</v>
      </c>
      <c r="O625" t="s">
        <v>169</v>
      </c>
      <c r="P625" t="s">
        <v>2147</v>
      </c>
      <c r="Q625" t="s">
        <v>2718</v>
      </c>
    </row>
    <row r="626" spans="1:17" x14ac:dyDescent="0.25">
      <c r="A626">
        <v>175126762</v>
      </c>
      <c r="B626" t="s">
        <v>7020</v>
      </c>
      <c r="C626" t="s">
        <v>2756</v>
      </c>
      <c r="D626" t="s">
        <v>2757</v>
      </c>
      <c r="E626" t="s">
        <v>2078</v>
      </c>
      <c r="F626" t="s">
        <v>2758</v>
      </c>
      <c r="G626" t="s">
        <v>2162</v>
      </c>
      <c r="H626" t="s">
        <v>2690</v>
      </c>
      <c r="I626" t="s">
        <v>2080</v>
      </c>
      <c r="J626" t="s">
        <v>2759</v>
      </c>
      <c r="K626" t="s">
        <v>91</v>
      </c>
      <c r="L626" t="s">
        <v>2760</v>
      </c>
      <c r="M626" t="s">
        <v>91</v>
      </c>
      <c r="N626" t="s">
        <v>2760</v>
      </c>
      <c r="O626" t="s">
        <v>169</v>
      </c>
      <c r="P626" t="s">
        <v>2147</v>
      </c>
      <c r="Q626" t="s">
        <v>2718</v>
      </c>
    </row>
    <row r="627" spans="1:17" x14ac:dyDescent="0.25">
      <c r="A627">
        <v>175171556</v>
      </c>
      <c r="B627" t="s">
        <v>7021</v>
      </c>
      <c r="C627" t="s">
        <v>6394</v>
      </c>
      <c r="D627" t="s">
        <v>278</v>
      </c>
      <c r="E627" t="s">
        <v>2059</v>
      </c>
      <c r="F627" t="s">
        <v>2152</v>
      </c>
      <c r="G627" t="s">
        <v>2153</v>
      </c>
      <c r="H627" t="s">
        <v>62</v>
      </c>
      <c r="I627" t="s">
        <v>2084</v>
      </c>
      <c r="J627" t="s">
        <v>2154</v>
      </c>
      <c r="K627" t="s">
        <v>91</v>
      </c>
      <c r="L627" t="s">
        <v>2155</v>
      </c>
      <c r="M627" t="s">
        <v>91</v>
      </c>
      <c r="N627" t="s">
        <v>2156</v>
      </c>
      <c r="O627" t="s">
        <v>169</v>
      </c>
      <c r="P627" t="s">
        <v>2147</v>
      </c>
      <c r="Q627" t="s">
        <v>2157</v>
      </c>
    </row>
    <row r="628" spans="1:17" x14ac:dyDescent="0.25">
      <c r="A628">
        <v>175171554</v>
      </c>
      <c r="B628" t="s">
        <v>7022</v>
      </c>
      <c r="C628" t="s">
        <v>6394</v>
      </c>
      <c r="D628" t="s">
        <v>278</v>
      </c>
      <c r="E628" t="s">
        <v>2059</v>
      </c>
      <c r="F628" t="s">
        <v>2152</v>
      </c>
      <c r="G628" t="s">
        <v>2153</v>
      </c>
      <c r="H628" t="s">
        <v>62</v>
      </c>
      <c r="I628" t="s">
        <v>2084</v>
      </c>
      <c r="J628" t="s">
        <v>2154</v>
      </c>
      <c r="K628" t="s">
        <v>91</v>
      </c>
      <c r="L628" t="s">
        <v>2155</v>
      </c>
      <c r="M628" t="s">
        <v>91</v>
      </c>
      <c r="N628" t="s">
        <v>2156</v>
      </c>
      <c r="O628" t="s">
        <v>169</v>
      </c>
      <c r="P628" t="s">
        <v>2147</v>
      </c>
      <c r="Q628" t="s">
        <v>2157</v>
      </c>
    </row>
    <row r="629" spans="1:17" x14ac:dyDescent="0.25">
      <c r="A629">
        <v>175126840</v>
      </c>
      <c r="B629" t="s">
        <v>7023</v>
      </c>
      <c r="C629" t="s">
        <v>2756</v>
      </c>
      <c r="D629" t="s">
        <v>2757</v>
      </c>
      <c r="E629" t="s">
        <v>2078</v>
      </c>
      <c r="F629" t="s">
        <v>2758</v>
      </c>
      <c r="G629" t="s">
        <v>2162</v>
      </c>
      <c r="H629" t="s">
        <v>2690</v>
      </c>
      <c r="I629" t="s">
        <v>2080</v>
      </c>
      <c r="J629" t="s">
        <v>2759</v>
      </c>
      <c r="K629" t="s">
        <v>91</v>
      </c>
      <c r="L629" t="s">
        <v>2760</v>
      </c>
      <c r="M629" t="s">
        <v>91</v>
      </c>
      <c r="N629" t="s">
        <v>2760</v>
      </c>
      <c r="O629" t="s">
        <v>169</v>
      </c>
      <c r="P629" t="s">
        <v>2147</v>
      </c>
      <c r="Q629" t="s">
        <v>2718</v>
      </c>
    </row>
    <row r="630" spans="1:17" x14ac:dyDescent="0.25">
      <c r="A630">
        <v>175126812</v>
      </c>
      <c r="B630" t="s">
        <v>7024</v>
      </c>
      <c r="C630" t="s">
        <v>2756</v>
      </c>
      <c r="D630" t="s">
        <v>2757</v>
      </c>
      <c r="E630" t="s">
        <v>2078</v>
      </c>
      <c r="F630" t="s">
        <v>2758</v>
      </c>
      <c r="G630" t="s">
        <v>2162</v>
      </c>
      <c r="H630" t="s">
        <v>2690</v>
      </c>
      <c r="I630" t="s">
        <v>2080</v>
      </c>
      <c r="J630" t="s">
        <v>2759</v>
      </c>
      <c r="K630" t="s">
        <v>91</v>
      </c>
      <c r="L630" t="s">
        <v>2760</v>
      </c>
      <c r="M630" t="s">
        <v>91</v>
      </c>
      <c r="N630" t="s">
        <v>2760</v>
      </c>
      <c r="O630" t="s">
        <v>169</v>
      </c>
      <c r="P630" t="s">
        <v>2147</v>
      </c>
      <c r="Q630" t="s">
        <v>2718</v>
      </c>
    </row>
    <row r="631" spans="1:17" x14ac:dyDescent="0.25">
      <c r="A631">
        <v>175171552</v>
      </c>
      <c r="B631" t="s">
        <v>7025</v>
      </c>
      <c r="C631" t="s">
        <v>6394</v>
      </c>
      <c r="D631" t="s">
        <v>278</v>
      </c>
      <c r="E631" t="s">
        <v>2059</v>
      </c>
      <c r="F631" t="s">
        <v>2152</v>
      </c>
      <c r="G631" t="s">
        <v>2153</v>
      </c>
      <c r="H631" t="s">
        <v>62</v>
      </c>
      <c r="I631" t="s">
        <v>2084</v>
      </c>
      <c r="J631" t="s">
        <v>2154</v>
      </c>
      <c r="K631" t="s">
        <v>91</v>
      </c>
      <c r="L631" t="s">
        <v>2155</v>
      </c>
      <c r="M631" t="s">
        <v>91</v>
      </c>
      <c r="N631" t="s">
        <v>2156</v>
      </c>
      <c r="O631" t="s">
        <v>169</v>
      </c>
      <c r="P631" t="s">
        <v>2147</v>
      </c>
      <c r="Q631" t="s">
        <v>2157</v>
      </c>
    </row>
    <row r="632" spans="1:17" x14ac:dyDescent="0.25">
      <c r="A632">
        <v>170387044</v>
      </c>
      <c r="B632" t="s">
        <v>7026</v>
      </c>
      <c r="C632" t="s">
        <v>2756</v>
      </c>
      <c r="D632" t="s">
        <v>2757</v>
      </c>
      <c r="E632" t="s">
        <v>2078</v>
      </c>
      <c r="F632" t="s">
        <v>2758</v>
      </c>
      <c r="G632" t="s">
        <v>2162</v>
      </c>
      <c r="H632" t="s">
        <v>2690</v>
      </c>
      <c r="I632" t="s">
        <v>2080</v>
      </c>
      <c r="J632" t="s">
        <v>2759</v>
      </c>
      <c r="K632" t="s">
        <v>91</v>
      </c>
      <c r="L632" t="s">
        <v>2760</v>
      </c>
      <c r="M632" t="s">
        <v>91</v>
      </c>
      <c r="N632" t="s">
        <v>2760</v>
      </c>
      <c r="O632" t="s">
        <v>169</v>
      </c>
      <c r="P632" t="s">
        <v>2147</v>
      </c>
      <c r="Q632" t="s">
        <v>2718</v>
      </c>
    </row>
    <row r="633" spans="1:17" x14ac:dyDescent="0.25">
      <c r="A633">
        <v>170387046</v>
      </c>
      <c r="B633" t="s">
        <v>7027</v>
      </c>
      <c r="C633" t="s">
        <v>2756</v>
      </c>
      <c r="D633" t="s">
        <v>2757</v>
      </c>
      <c r="E633" t="s">
        <v>2078</v>
      </c>
      <c r="F633" t="s">
        <v>2758</v>
      </c>
      <c r="G633" t="s">
        <v>2162</v>
      </c>
      <c r="H633" t="s">
        <v>2690</v>
      </c>
      <c r="I633" t="s">
        <v>2080</v>
      </c>
      <c r="J633" t="s">
        <v>2759</v>
      </c>
      <c r="K633" t="s">
        <v>91</v>
      </c>
      <c r="L633" t="s">
        <v>2760</v>
      </c>
      <c r="M633" t="s">
        <v>91</v>
      </c>
      <c r="N633" t="s">
        <v>2760</v>
      </c>
      <c r="O633" t="s">
        <v>169</v>
      </c>
      <c r="P633" t="s">
        <v>2147</v>
      </c>
      <c r="Q633" t="s">
        <v>2718</v>
      </c>
    </row>
    <row r="634" spans="1:17" x14ac:dyDescent="0.25">
      <c r="A634">
        <v>170387080</v>
      </c>
      <c r="B634" t="s">
        <v>7028</v>
      </c>
      <c r="C634" t="s">
        <v>2756</v>
      </c>
      <c r="D634" t="s">
        <v>2757</v>
      </c>
      <c r="E634" t="s">
        <v>2078</v>
      </c>
      <c r="F634" t="s">
        <v>2758</v>
      </c>
      <c r="G634" t="s">
        <v>2162</v>
      </c>
      <c r="H634" t="s">
        <v>2690</v>
      </c>
      <c r="I634" t="s">
        <v>2080</v>
      </c>
      <c r="J634" t="s">
        <v>2759</v>
      </c>
      <c r="K634" t="s">
        <v>91</v>
      </c>
      <c r="L634" t="s">
        <v>2760</v>
      </c>
      <c r="M634" t="s">
        <v>91</v>
      </c>
      <c r="N634" t="s">
        <v>2760</v>
      </c>
      <c r="O634" t="s">
        <v>169</v>
      </c>
      <c r="P634" t="s">
        <v>2147</v>
      </c>
      <c r="Q634" t="s">
        <v>2718</v>
      </c>
    </row>
    <row r="635" spans="1:17" x14ac:dyDescent="0.25">
      <c r="A635">
        <v>170387112</v>
      </c>
      <c r="B635" t="s">
        <v>7029</v>
      </c>
      <c r="C635" t="s">
        <v>2756</v>
      </c>
      <c r="D635" t="s">
        <v>2757</v>
      </c>
      <c r="E635" t="s">
        <v>2078</v>
      </c>
      <c r="F635" t="s">
        <v>2758</v>
      </c>
      <c r="G635" t="s">
        <v>2162</v>
      </c>
      <c r="H635" t="s">
        <v>2690</v>
      </c>
      <c r="I635" t="s">
        <v>2080</v>
      </c>
      <c r="J635" t="s">
        <v>2759</v>
      </c>
      <c r="K635" t="s">
        <v>91</v>
      </c>
      <c r="L635" t="s">
        <v>2760</v>
      </c>
      <c r="M635" t="s">
        <v>91</v>
      </c>
      <c r="N635" t="s">
        <v>2760</v>
      </c>
      <c r="O635" t="s">
        <v>169</v>
      </c>
      <c r="P635" t="s">
        <v>2147</v>
      </c>
      <c r="Q635" t="s">
        <v>2718</v>
      </c>
    </row>
    <row r="636" spans="1:17" x14ac:dyDescent="0.25">
      <c r="A636">
        <v>170387048</v>
      </c>
      <c r="B636" t="s">
        <v>7030</v>
      </c>
      <c r="C636" t="s">
        <v>2756</v>
      </c>
      <c r="D636" t="s">
        <v>2757</v>
      </c>
      <c r="E636" t="s">
        <v>2078</v>
      </c>
      <c r="F636" t="s">
        <v>2758</v>
      </c>
      <c r="G636" t="s">
        <v>2162</v>
      </c>
      <c r="H636" t="s">
        <v>2690</v>
      </c>
      <c r="I636" t="s">
        <v>2080</v>
      </c>
      <c r="J636" t="s">
        <v>2759</v>
      </c>
      <c r="K636" t="s">
        <v>91</v>
      </c>
      <c r="L636" t="s">
        <v>2760</v>
      </c>
      <c r="M636" t="s">
        <v>91</v>
      </c>
      <c r="N636" t="s">
        <v>2760</v>
      </c>
      <c r="O636" t="s">
        <v>169</v>
      </c>
      <c r="P636" t="s">
        <v>2147</v>
      </c>
      <c r="Q636" t="s">
        <v>2718</v>
      </c>
    </row>
    <row r="637" spans="1:17" x14ac:dyDescent="0.25">
      <c r="A637">
        <v>170387050</v>
      </c>
      <c r="B637" t="s">
        <v>7031</v>
      </c>
      <c r="C637" t="s">
        <v>2756</v>
      </c>
      <c r="D637" t="s">
        <v>2757</v>
      </c>
      <c r="E637" t="s">
        <v>2078</v>
      </c>
      <c r="F637" t="s">
        <v>2758</v>
      </c>
      <c r="G637" t="s">
        <v>2162</v>
      </c>
      <c r="H637" t="s">
        <v>2690</v>
      </c>
      <c r="I637" t="s">
        <v>2080</v>
      </c>
      <c r="J637" t="s">
        <v>2759</v>
      </c>
      <c r="K637" t="s">
        <v>91</v>
      </c>
      <c r="L637" t="s">
        <v>2760</v>
      </c>
      <c r="M637" t="s">
        <v>91</v>
      </c>
      <c r="N637" t="s">
        <v>2760</v>
      </c>
      <c r="O637" t="s">
        <v>169</v>
      </c>
      <c r="P637" t="s">
        <v>2147</v>
      </c>
      <c r="Q637" t="s">
        <v>2718</v>
      </c>
    </row>
    <row r="638" spans="1:17" x14ac:dyDescent="0.25">
      <c r="A638">
        <v>170387114</v>
      </c>
      <c r="B638" t="s">
        <v>7032</v>
      </c>
      <c r="C638" t="s">
        <v>2756</v>
      </c>
      <c r="D638" t="s">
        <v>2757</v>
      </c>
      <c r="E638" t="s">
        <v>2078</v>
      </c>
      <c r="F638" t="s">
        <v>2758</v>
      </c>
      <c r="G638" t="s">
        <v>2162</v>
      </c>
      <c r="H638" t="s">
        <v>2690</v>
      </c>
      <c r="I638" t="s">
        <v>2080</v>
      </c>
      <c r="J638" t="s">
        <v>2759</v>
      </c>
      <c r="K638" t="s">
        <v>91</v>
      </c>
      <c r="L638" t="s">
        <v>2760</v>
      </c>
      <c r="M638" t="s">
        <v>91</v>
      </c>
      <c r="N638" t="s">
        <v>2760</v>
      </c>
      <c r="O638" t="s">
        <v>169</v>
      </c>
      <c r="P638" t="s">
        <v>2147</v>
      </c>
      <c r="Q638" t="s">
        <v>2718</v>
      </c>
    </row>
    <row r="639" spans="1:17" x14ac:dyDescent="0.25">
      <c r="A639">
        <v>170387082</v>
      </c>
      <c r="B639" t="s">
        <v>7033</v>
      </c>
      <c r="C639" t="s">
        <v>2756</v>
      </c>
      <c r="D639" t="s">
        <v>2757</v>
      </c>
      <c r="E639" t="s">
        <v>2078</v>
      </c>
      <c r="F639" t="s">
        <v>2758</v>
      </c>
      <c r="G639" t="s">
        <v>2162</v>
      </c>
      <c r="H639" t="s">
        <v>2690</v>
      </c>
      <c r="I639" t="s">
        <v>2080</v>
      </c>
      <c r="J639" t="s">
        <v>2759</v>
      </c>
      <c r="K639" t="s">
        <v>91</v>
      </c>
      <c r="L639" t="s">
        <v>2760</v>
      </c>
      <c r="M639" t="s">
        <v>91</v>
      </c>
      <c r="N639" t="s">
        <v>2760</v>
      </c>
      <c r="O639" t="s">
        <v>169</v>
      </c>
      <c r="P639" t="s">
        <v>2147</v>
      </c>
      <c r="Q639" t="s">
        <v>2718</v>
      </c>
    </row>
    <row r="640" spans="1:17" x14ac:dyDescent="0.25">
      <c r="A640">
        <v>170387116</v>
      </c>
      <c r="B640" t="s">
        <v>7034</v>
      </c>
      <c r="C640" t="s">
        <v>2756</v>
      </c>
      <c r="D640" t="s">
        <v>2757</v>
      </c>
      <c r="E640" t="s">
        <v>2078</v>
      </c>
      <c r="F640" t="s">
        <v>2758</v>
      </c>
      <c r="G640" t="s">
        <v>2162</v>
      </c>
      <c r="H640" t="s">
        <v>2690</v>
      </c>
      <c r="I640" t="s">
        <v>2080</v>
      </c>
      <c r="J640" t="s">
        <v>2759</v>
      </c>
      <c r="K640" t="s">
        <v>91</v>
      </c>
      <c r="L640" t="s">
        <v>2760</v>
      </c>
      <c r="M640" t="s">
        <v>91</v>
      </c>
      <c r="N640" t="s">
        <v>2760</v>
      </c>
      <c r="O640" t="s">
        <v>169</v>
      </c>
      <c r="P640" t="s">
        <v>2147</v>
      </c>
      <c r="Q640" t="s">
        <v>2718</v>
      </c>
    </row>
    <row r="641" spans="1:17" x14ac:dyDescent="0.25">
      <c r="A641">
        <v>170387052</v>
      </c>
      <c r="B641" t="s">
        <v>7035</v>
      </c>
      <c r="C641" t="s">
        <v>2756</v>
      </c>
      <c r="D641" t="s">
        <v>2757</v>
      </c>
      <c r="E641" t="s">
        <v>2078</v>
      </c>
      <c r="F641" t="s">
        <v>2758</v>
      </c>
      <c r="G641" t="s">
        <v>2162</v>
      </c>
      <c r="H641" t="s">
        <v>2690</v>
      </c>
      <c r="I641" t="s">
        <v>2080</v>
      </c>
      <c r="J641" t="s">
        <v>2759</v>
      </c>
      <c r="K641" t="s">
        <v>91</v>
      </c>
      <c r="L641" t="s">
        <v>2760</v>
      </c>
      <c r="M641" t="s">
        <v>91</v>
      </c>
      <c r="N641" t="s">
        <v>2760</v>
      </c>
      <c r="O641" t="s">
        <v>169</v>
      </c>
      <c r="P641" t="s">
        <v>2147</v>
      </c>
      <c r="Q641" t="s">
        <v>2718</v>
      </c>
    </row>
    <row r="642" spans="1:17" x14ac:dyDescent="0.25">
      <c r="A642">
        <v>170387054</v>
      </c>
      <c r="B642" t="s">
        <v>7036</v>
      </c>
      <c r="C642" t="s">
        <v>2756</v>
      </c>
      <c r="D642" t="s">
        <v>2757</v>
      </c>
      <c r="E642" t="s">
        <v>2078</v>
      </c>
      <c r="F642" t="s">
        <v>2758</v>
      </c>
      <c r="G642" t="s">
        <v>2162</v>
      </c>
      <c r="H642" t="s">
        <v>2690</v>
      </c>
      <c r="I642" t="s">
        <v>2080</v>
      </c>
      <c r="J642" t="s">
        <v>2759</v>
      </c>
      <c r="K642" t="s">
        <v>91</v>
      </c>
      <c r="L642" t="s">
        <v>2760</v>
      </c>
      <c r="M642" t="s">
        <v>91</v>
      </c>
      <c r="N642" t="s">
        <v>2760</v>
      </c>
      <c r="O642" t="s">
        <v>169</v>
      </c>
      <c r="P642" t="s">
        <v>2147</v>
      </c>
      <c r="Q642" t="s">
        <v>2718</v>
      </c>
    </row>
    <row r="643" spans="1:17" x14ac:dyDescent="0.25">
      <c r="A643">
        <v>170387084</v>
      </c>
      <c r="B643" t="s">
        <v>7037</v>
      </c>
      <c r="C643" t="s">
        <v>2756</v>
      </c>
      <c r="D643" t="s">
        <v>2757</v>
      </c>
      <c r="E643" t="s">
        <v>2078</v>
      </c>
      <c r="F643" t="s">
        <v>2758</v>
      </c>
      <c r="G643" t="s">
        <v>2162</v>
      </c>
      <c r="H643" t="s">
        <v>2690</v>
      </c>
      <c r="I643" t="s">
        <v>2080</v>
      </c>
      <c r="J643" t="s">
        <v>2759</v>
      </c>
      <c r="K643" t="s">
        <v>91</v>
      </c>
      <c r="L643" t="s">
        <v>2760</v>
      </c>
      <c r="M643" t="s">
        <v>91</v>
      </c>
      <c r="N643" t="s">
        <v>2760</v>
      </c>
      <c r="O643" t="s">
        <v>169</v>
      </c>
      <c r="P643" t="s">
        <v>2147</v>
      </c>
      <c r="Q643" t="s">
        <v>2718</v>
      </c>
    </row>
    <row r="644" spans="1:17" x14ac:dyDescent="0.25">
      <c r="A644">
        <v>170387118</v>
      </c>
      <c r="B644" t="s">
        <v>7038</v>
      </c>
      <c r="C644" t="s">
        <v>2756</v>
      </c>
      <c r="D644" t="s">
        <v>2757</v>
      </c>
      <c r="E644" t="s">
        <v>2078</v>
      </c>
      <c r="F644" t="s">
        <v>2758</v>
      </c>
      <c r="G644" t="s">
        <v>2162</v>
      </c>
      <c r="H644" t="s">
        <v>2690</v>
      </c>
      <c r="I644" t="s">
        <v>2080</v>
      </c>
      <c r="J644" t="s">
        <v>2759</v>
      </c>
      <c r="K644" t="s">
        <v>91</v>
      </c>
      <c r="L644" t="s">
        <v>2760</v>
      </c>
      <c r="M644" t="s">
        <v>91</v>
      </c>
      <c r="N644" t="s">
        <v>2760</v>
      </c>
      <c r="O644" t="s">
        <v>169</v>
      </c>
      <c r="P644" t="s">
        <v>2147</v>
      </c>
      <c r="Q644" t="s">
        <v>2718</v>
      </c>
    </row>
    <row r="645" spans="1:17" x14ac:dyDescent="0.25">
      <c r="A645">
        <v>170387086</v>
      </c>
      <c r="B645" t="s">
        <v>7039</v>
      </c>
      <c r="C645" t="s">
        <v>2756</v>
      </c>
      <c r="D645" t="s">
        <v>2757</v>
      </c>
      <c r="E645" t="s">
        <v>2078</v>
      </c>
      <c r="F645" t="s">
        <v>2758</v>
      </c>
      <c r="G645" t="s">
        <v>2162</v>
      </c>
      <c r="H645" t="s">
        <v>2690</v>
      </c>
      <c r="I645" t="s">
        <v>2080</v>
      </c>
      <c r="J645" t="s">
        <v>2759</v>
      </c>
      <c r="K645" t="s">
        <v>91</v>
      </c>
      <c r="L645" t="s">
        <v>2760</v>
      </c>
      <c r="M645" t="s">
        <v>91</v>
      </c>
      <c r="N645" t="s">
        <v>2760</v>
      </c>
      <c r="O645" t="s">
        <v>169</v>
      </c>
      <c r="P645" t="s">
        <v>2147</v>
      </c>
      <c r="Q645" t="s">
        <v>2718</v>
      </c>
    </row>
    <row r="646" spans="1:17" x14ac:dyDescent="0.25">
      <c r="A646">
        <v>170387120</v>
      </c>
      <c r="B646" t="s">
        <v>7040</v>
      </c>
      <c r="C646" t="s">
        <v>2756</v>
      </c>
      <c r="D646" t="s">
        <v>2757</v>
      </c>
      <c r="E646" t="s">
        <v>2078</v>
      </c>
      <c r="F646" t="s">
        <v>2758</v>
      </c>
      <c r="G646" t="s">
        <v>2162</v>
      </c>
      <c r="H646" t="s">
        <v>2690</v>
      </c>
      <c r="I646" t="s">
        <v>2080</v>
      </c>
      <c r="J646" t="s">
        <v>2759</v>
      </c>
      <c r="K646" t="s">
        <v>91</v>
      </c>
      <c r="L646" t="s">
        <v>2760</v>
      </c>
      <c r="M646" t="s">
        <v>91</v>
      </c>
      <c r="N646" t="s">
        <v>2760</v>
      </c>
      <c r="O646" t="s">
        <v>169</v>
      </c>
      <c r="P646" t="s">
        <v>2147</v>
      </c>
      <c r="Q646" t="s">
        <v>2718</v>
      </c>
    </row>
    <row r="647" spans="1:17" x14ac:dyDescent="0.25">
      <c r="A647">
        <v>170387088</v>
      </c>
      <c r="B647" t="s">
        <v>7041</v>
      </c>
      <c r="C647" t="s">
        <v>2756</v>
      </c>
      <c r="D647" t="s">
        <v>2757</v>
      </c>
      <c r="E647" t="s">
        <v>2078</v>
      </c>
      <c r="F647" t="s">
        <v>2758</v>
      </c>
      <c r="G647" t="s">
        <v>2162</v>
      </c>
      <c r="H647" t="s">
        <v>2690</v>
      </c>
      <c r="I647" t="s">
        <v>2080</v>
      </c>
      <c r="J647" t="s">
        <v>2759</v>
      </c>
      <c r="K647" t="s">
        <v>91</v>
      </c>
      <c r="L647" t="s">
        <v>2760</v>
      </c>
      <c r="M647" t="s">
        <v>91</v>
      </c>
      <c r="N647" t="s">
        <v>2760</v>
      </c>
      <c r="O647" t="s">
        <v>169</v>
      </c>
      <c r="P647" t="s">
        <v>2147</v>
      </c>
      <c r="Q647" t="s">
        <v>2718</v>
      </c>
    </row>
    <row r="648" spans="1:17" x14ac:dyDescent="0.25">
      <c r="A648">
        <v>170387122</v>
      </c>
      <c r="B648" t="s">
        <v>7042</v>
      </c>
      <c r="C648" t="s">
        <v>2756</v>
      </c>
      <c r="D648" t="s">
        <v>2757</v>
      </c>
      <c r="E648" t="s">
        <v>2078</v>
      </c>
      <c r="F648" t="s">
        <v>2758</v>
      </c>
      <c r="G648" t="s">
        <v>2162</v>
      </c>
      <c r="H648" t="s">
        <v>2690</v>
      </c>
      <c r="I648" t="s">
        <v>2080</v>
      </c>
      <c r="J648" t="s">
        <v>2759</v>
      </c>
      <c r="K648" t="s">
        <v>91</v>
      </c>
      <c r="L648" t="s">
        <v>2760</v>
      </c>
      <c r="M648" t="s">
        <v>91</v>
      </c>
      <c r="N648" t="s">
        <v>2760</v>
      </c>
      <c r="O648" t="s">
        <v>169</v>
      </c>
      <c r="P648" t="s">
        <v>2147</v>
      </c>
      <c r="Q648" t="s">
        <v>2718</v>
      </c>
    </row>
    <row r="649" spans="1:17" x14ac:dyDescent="0.25">
      <c r="A649">
        <v>170387090</v>
      </c>
      <c r="B649" t="s">
        <v>7043</v>
      </c>
      <c r="C649" t="s">
        <v>2756</v>
      </c>
      <c r="D649" t="s">
        <v>2757</v>
      </c>
      <c r="E649" t="s">
        <v>2078</v>
      </c>
      <c r="F649" t="s">
        <v>2758</v>
      </c>
      <c r="G649" t="s">
        <v>2162</v>
      </c>
      <c r="H649" t="s">
        <v>2690</v>
      </c>
      <c r="I649" t="s">
        <v>2080</v>
      </c>
      <c r="J649" t="s">
        <v>2759</v>
      </c>
      <c r="K649" t="s">
        <v>91</v>
      </c>
      <c r="L649" t="s">
        <v>2760</v>
      </c>
      <c r="M649" t="s">
        <v>91</v>
      </c>
      <c r="N649" t="s">
        <v>2760</v>
      </c>
      <c r="O649" t="s">
        <v>169</v>
      </c>
      <c r="P649" t="s">
        <v>2147</v>
      </c>
      <c r="Q649" t="s">
        <v>2718</v>
      </c>
    </row>
    <row r="650" spans="1:17" x14ac:dyDescent="0.25">
      <c r="A650">
        <v>170387124</v>
      </c>
      <c r="B650" t="s">
        <v>7044</v>
      </c>
      <c r="C650" t="s">
        <v>2756</v>
      </c>
      <c r="D650" t="s">
        <v>2757</v>
      </c>
      <c r="E650" t="s">
        <v>2078</v>
      </c>
      <c r="F650" t="s">
        <v>2758</v>
      </c>
      <c r="G650" t="s">
        <v>2162</v>
      </c>
      <c r="H650" t="s">
        <v>2690</v>
      </c>
      <c r="I650" t="s">
        <v>2080</v>
      </c>
      <c r="J650" t="s">
        <v>2759</v>
      </c>
      <c r="K650" t="s">
        <v>91</v>
      </c>
      <c r="L650" t="s">
        <v>2760</v>
      </c>
      <c r="M650" t="s">
        <v>91</v>
      </c>
      <c r="N650" t="s">
        <v>2760</v>
      </c>
      <c r="O650" t="s">
        <v>169</v>
      </c>
      <c r="P650" t="s">
        <v>2147</v>
      </c>
      <c r="Q650" t="s">
        <v>2718</v>
      </c>
    </row>
    <row r="651" spans="1:17" x14ac:dyDescent="0.25">
      <c r="A651">
        <v>170387126</v>
      </c>
      <c r="B651" t="s">
        <v>7045</v>
      </c>
      <c r="C651" t="s">
        <v>2756</v>
      </c>
      <c r="D651" t="s">
        <v>2757</v>
      </c>
      <c r="E651" t="s">
        <v>2078</v>
      </c>
      <c r="F651" t="s">
        <v>2758</v>
      </c>
      <c r="G651" t="s">
        <v>2162</v>
      </c>
      <c r="H651" t="s">
        <v>2690</v>
      </c>
      <c r="I651" t="s">
        <v>2080</v>
      </c>
      <c r="J651" t="s">
        <v>2759</v>
      </c>
      <c r="K651" t="s">
        <v>91</v>
      </c>
      <c r="L651" t="s">
        <v>2760</v>
      </c>
      <c r="M651" t="s">
        <v>91</v>
      </c>
      <c r="N651" t="s">
        <v>2760</v>
      </c>
      <c r="O651" t="s">
        <v>169</v>
      </c>
      <c r="P651" t="s">
        <v>2147</v>
      </c>
      <c r="Q651" t="s">
        <v>2718</v>
      </c>
    </row>
    <row r="652" spans="1:17" x14ac:dyDescent="0.25">
      <c r="A652">
        <v>170387056</v>
      </c>
      <c r="B652" t="s">
        <v>7046</v>
      </c>
      <c r="C652" t="s">
        <v>2756</v>
      </c>
      <c r="D652" t="s">
        <v>2757</v>
      </c>
      <c r="E652" t="s">
        <v>2078</v>
      </c>
      <c r="F652" t="s">
        <v>2758</v>
      </c>
      <c r="G652" t="s">
        <v>2162</v>
      </c>
      <c r="H652" t="s">
        <v>2690</v>
      </c>
      <c r="I652" t="s">
        <v>2080</v>
      </c>
      <c r="J652" t="s">
        <v>2759</v>
      </c>
      <c r="K652" t="s">
        <v>91</v>
      </c>
      <c r="L652" t="s">
        <v>2760</v>
      </c>
      <c r="M652" t="s">
        <v>91</v>
      </c>
      <c r="N652" t="s">
        <v>2760</v>
      </c>
      <c r="O652" t="s">
        <v>169</v>
      </c>
      <c r="P652" t="s">
        <v>2147</v>
      </c>
      <c r="Q652" t="s">
        <v>2718</v>
      </c>
    </row>
    <row r="653" spans="1:17" x14ac:dyDescent="0.25">
      <c r="A653">
        <v>170387092</v>
      </c>
      <c r="B653" t="s">
        <v>7047</v>
      </c>
      <c r="C653" t="s">
        <v>2756</v>
      </c>
      <c r="D653" t="s">
        <v>2757</v>
      </c>
      <c r="E653" t="s">
        <v>2078</v>
      </c>
      <c r="F653" t="s">
        <v>2758</v>
      </c>
      <c r="G653" t="s">
        <v>2162</v>
      </c>
      <c r="H653" t="s">
        <v>2690</v>
      </c>
      <c r="I653" t="s">
        <v>2080</v>
      </c>
      <c r="J653" t="s">
        <v>2759</v>
      </c>
      <c r="K653" t="s">
        <v>91</v>
      </c>
      <c r="L653" t="s">
        <v>2760</v>
      </c>
      <c r="M653" t="s">
        <v>91</v>
      </c>
      <c r="N653" t="s">
        <v>2760</v>
      </c>
      <c r="O653" t="s">
        <v>169</v>
      </c>
      <c r="P653" t="s">
        <v>2147</v>
      </c>
      <c r="Q653" t="s">
        <v>2718</v>
      </c>
    </row>
    <row r="654" spans="1:17" x14ac:dyDescent="0.25">
      <c r="A654">
        <v>170387128</v>
      </c>
      <c r="B654" t="s">
        <v>7048</v>
      </c>
      <c r="C654" t="s">
        <v>2756</v>
      </c>
      <c r="D654" t="s">
        <v>2757</v>
      </c>
      <c r="E654" t="s">
        <v>2078</v>
      </c>
      <c r="F654" t="s">
        <v>2758</v>
      </c>
      <c r="G654" t="s">
        <v>2162</v>
      </c>
      <c r="H654" t="s">
        <v>2690</v>
      </c>
      <c r="I654" t="s">
        <v>2080</v>
      </c>
      <c r="J654" t="s">
        <v>2759</v>
      </c>
      <c r="K654" t="s">
        <v>91</v>
      </c>
      <c r="L654" t="s">
        <v>2760</v>
      </c>
      <c r="M654" t="s">
        <v>91</v>
      </c>
      <c r="N654" t="s">
        <v>2760</v>
      </c>
      <c r="O654" t="s">
        <v>169</v>
      </c>
      <c r="P654" t="s">
        <v>2147</v>
      </c>
      <c r="Q654" t="s">
        <v>2718</v>
      </c>
    </row>
    <row r="655" spans="1:17" x14ac:dyDescent="0.25">
      <c r="A655">
        <v>170387058</v>
      </c>
      <c r="B655" t="s">
        <v>7049</v>
      </c>
      <c r="C655" t="s">
        <v>2756</v>
      </c>
      <c r="D655" t="s">
        <v>2757</v>
      </c>
      <c r="E655" t="s">
        <v>2078</v>
      </c>
      <c r="F655" t="s">
        <v>2758</v>
      </c>
      <c r="G655" t="s">
        <v>2162</v>
      </c>
      <c r="H655" t="s">
        <v>2690</v>
      </c>
      <c r="I655" t="s">
        <v>2080</v>
      </c>
      <c r="J655" t="s">
        <v>2759</v>
      </c>
      <c r="K655" t="s">
        <v>91</v>
      </c>
      <c r="L655" t="s">
        <v>2760</v>
      </c>
      <c r="M655" t="s">
        <v>91</v>
      </c>
      <c r="N655" t="s">
        <v>2760</v>
      </c>
      <c r="O655" t="s">
        <v>169</v>
      </c>
      <c r="P655" t="s">
        <v>2147</v>
      </c>
      <c r="Q655" t="s">
        <v>2718</v>
      </c>
    </row>
    <row r="656" spans="1:17" x14ac:dyDescent="0.25">
      <c r="A656">
        <v>170387094</v>
      </c>
      <c r="B656" t="s">
        <v>7050</v>
      </c>
      <c r="C656" t="s">
        <v>2756</v>
      </c>
      <c r="D656" t="s">
        <v>2757</v>
      </c>
      <c r="E656" t="s">
        <v>2078</v>
      </c>
      <c r="F656" t="s">
        <v>2758</v>
      </c>
      <c r="G656" t="s">
        <v>2162</v>
      </c>
      <c r="H656" t="s">
        <v>2690</v>
      </c>
      <c r="I656" t="s">
        <v>2080</v>
      </c>
      <c r="J656" t="s">
        <v>2759</v>
      </c>
      <c r="K656" t="s">
        <v>91</v>
      </c>
      <c r="L656" t="s">
        <v>2760</v>
      </c>
      <c r="M656" t="s">
        <v>91</v>
      </c>
      <c r="N656" t="s">
        <v>2760</v>
      </c>
      <c r="O656" t="s">
        <v>169</v>
      </c>
      <c r="P656" t="s">
        <v>2147</v>
      </c>
      <c r="Q656" t="s">
        <v>2718</v>
      </c>
    </row>
    <row r="657" spans="1:17" x14ac:dyDescent="0.25">
      <c r="A657">
        <v>170387130</v>
      </c>
      <c r="B657" t="s">
        <v>7051</v>
      </c>
      <c r="C657" t="s">
        <v>2756</v>
      </c>
      <c r="D657" t="s">
        <v>2757</v>
      </c>
      <c r="E657" t="s">
        <v>2078</v>
      </c>
      <c r="F657" t="s">
        <v>2758</v>
      </c>
      <c r="G657" t="s">
        <v>2162</v>
      </c>
      <c r="H657" t="s">
        <v>2690</v>
      </c>
      <c r="I657" t="s">
        <v>2080</v>
      </c>
      <c r="J657" t="s">
        <v>2759</v>
      </c>
      <c r="K657" t="s">
        <v>91</v>
      </c>
      <c r="L657" t="s">
        <v>2760</v>
      </c>
      <c r="M657" t="s">
        <v>91</v>
      </c>
      <c r="N657" t="s">
        <v>2760</v>
      </c>
      <c r="O657" t="s">
        <v>169</v>
      </c>
      <c r="P657" t="s">
        <v>2147</v>
      </c>
      <c r="Q657" t="s">
        <v>2718</v>
      </c>
    </row>
    <row r="658" spans="1:17" x14ac:dyDescent="0.25">
      <c r="A658">
        <v>170387060</v>
      </c>
      <c r="B658" t="s">
        <v>7052</v>
      </c>
      <c r="C658" t="s">
        <v>2756</v>
      </c>
      <c r="D658" t="s">
        <v>2757</v>
      </c>
      <c r="E658" t="s">
        <v>2078</v>
      </c>
      <c r="F658" t="s">
        <v>2758</v>
      </c>
      <c r="G658" t="s">
        <v>2162</v>
      </c>
      <c r="H658" t="s">
        <v>2690</v>
      </c>
      <c r="I658" t="s">
        <v>2080</v>
      </c>
      <c r="J658" t="s">
        <v>2759</v>
      </c>
      <c r="K658" t="s">
        <v>91</v>
      </c>
      <c r="L658" t="s">
        <v>2760</v>
      </c>
      <c r="M658" t="s">
        <v>91</v>
      </c>
      <c r="N658" t="s">
        <v>2760</v>
      </c>
      <c r="O658" t="s">
        <v>169</v>
      </c>
      <c r="P658" t="s">
        <v>2147</v>
      </c>
      <c r="Q658" t="s">
        <v>2718</v>
      </c>
    </row>
    <row r="659" spans="1:17" x14ac:dyDescent="0.25">
      <c r="A659">
        <v>170387096</v>
      </c>
      <c r="B659" t="s">
        <v>7053</v>
      </c>
      <c r="C659" t="s">
        <v>2756</v>
      </c>
      <c r="D659" t="s">
        <v>2757</v>
      </c>
      <c r="E659" t="s">
        <v>2078</v>
      </c>
      <c r="F659" t="s">
        <v>2758</v>
      </c>
      <c r="G659" t="s">
        <v>2162</v>
      </c>
      <c r="H659" t="s">
        <v>2690</v>
      </c>
      <c r="I659" t="s">
        <v>2080</v>
      </c>
      <c r="J659" t="s">
        <v>2759</v>
      </c>
      <c r="K659" t="s">
        <v>91</v>
      </c>
      <c r="L659" t="s">
        <v>2760</v>
      </c>
      <c r="M659" t="s">
        <v>91</v>
      </c>
      <c r="N659" t="s">
        <v>2760</v>
      </c>
      <c r="O659" t="s">
        <v>169</v>
      </c>
      <c r="P659" t="s">
        <v>2147</v>
      </c>
      <c r="Q659" t="s">
        <v>2718</v>
      </c>
    </row>
    <row r="660" spans="1:17" x14ac:dyDescent="0.25">
      <c r="A660">
        <v>170387132</v>
      </c>
      <c r="B660" t="s">
        <v>7054</v>
      </c>
      <c r="C660" t="s">
        <v>2756</v>
      </c>
      <c r="D660" t="s">
        <v>2757</v>
      </c>
      <c r="E660" t="s">
        <v>2078</v>
      </c>
      <c r="F660" t="s">
        <v>2758</v>
      </c>
      <c r="G660" t="s">
        <v>2162</v>
      </c>
      <c r="H660" t="s">
        <v>2690</v>
      </c>
      <c r="I660" t="s">
        <v>2080</v>
      </c>
      <c r="J660" t="s">
        <v>2759</v>
      </c>
      <c r="K660" t="s">
        <v>91</v>
      </c>
      <c r="L660" t="s">
        <v>2760</v>
      </c>
      <c r="M660" t="s">
        <v>91</v>
      </c>
      <c r="N660" t="s">
        <v>2760</v>
      </c>
      <c r="O660" t="s">
        <v>169</v>
      </c>
      <c r="P660" t="s">
        <v>2147</v>
      </c>
      <c r="Q660" t="s">
        <v>2718</v>
      </c>
    </row>
    <row r="661" spans="1:17" x14ac:dyDescent="0.25">
      <c r="A661">
        <v>170387024</v>
      </c>
      <c r="B661" t="s">
        <v>7055</v>
      </c>
      <c r="C661" t="s">
        <v>2756</v>
      </c>
      <c r="D661" t="s">
        <v>2757</v>
      </c>
      <c r="E661" t="s">
        <v>2078</v>
      </c>
      <c r="F661" t="s">
        <v>2758</v>
      </c>
      <c r="G661" t="s">
        <v>2162</v>
      </c>
      <c r="H661" t="s">
        <v>2690</v>
      </c>
      <c r="I661" t="s">
        <v>2080</v>
      </c>
      <c r="J661" t="s">
        <v>2759</v>
      </c>
      <c r="K661" t="s">
        <v>91</v>
      </c>
      <c r="L661" t="s">
        <v>2760</v>
      </c>
      <c r="M661" t="s">
        <v>91</v>
      </c>
      <c r="N661" t="s">
        <v>2760</v>
      </c>
      <c r="O661" t="s">
        <v>169</v>
      </c>
      <c r="P661" t="s">
        <v>2147</v>
      </c>
      <c r="Q661" t="s">
        <v>2718</v>
      </c>
    </row>
    <row r="662" spans="1:17" x14ac:dyDescent="0.25">
      <c r="A662">
        <v>170387032</v>
      </c>
      <c r="B662" t="s">
        <v>7056</v>
      </c>
      <c r="C662" t="s">
        <v>2756</v>
      </c>
      <c r="D662" t="s">
        <v>2757</v>
      </c>
      <c r="E662" t="s">
        <v>2078</v>
      </c>
      <c r="F662" t="s">
        <v>2758</v>
      </c>
      <c r="G662" t="s">
        <v>2162</v>
      </c>
      <c r="H662" t="s">
        <v>2690</v>
      </c>
      <c r="I662" t="s">
        <v>2080</v>
      </c>
      <c r="J662" t="s">
        <v>2759</v>
      </c>
      <c r="K662" t="s">
        <v>91</v>
      </c>
      <c r="L662" t="s">
        <v>2760</v>
      </c>
      <c r="M662" t="s">
        <v>91</v>
      </c>
      <c r="N662" t="s">
        <v>2760</v>
      </c>
      <c r="O662" t="s">
        <v>169</v>
      </c>
      <c r="P662" t="s">
        <v>2147</v>
      </c>
      <c r="Q662" t="s">
        <v>2718</v>
      </c>
    </row>
    <row r="663" spans="1:17" x14ac:dyDescent="0.25">
      <c r="A663">
        <v>170387036</v>
      </c>
      <c r="B663" t="s">
        <v>7057</v>
      </c>
      <c r="C663" t="s">
        <v>2756</v>
      </c>
      <c r="D663" t="s">
        <v>2757</v>
      </c>
      <c r="E663" t="s">
        <v>2078</v>
      </c>
      <c r="F663" t="s">
        <v>2758</v>
      </c>
      <c r="G663" t="s">
        <v>2162</v>
      </c>
      <c r="H663" t="s">
        <v>2690</v>
      </c>
      <c r="I663" t="s">
        <v>2080</v>
      </c>
      <c r="J663" t="s">
        <v>2759</v>
      </c>
      <c r="K663" t="s">
        <v>91</v>
      </c>
      <c r="L663" t="s">
        <v>2760</v>
      </c>
      <c r="M663" t="s">
        <v>91</v>
      </c>
      <c r="N663" t="s">
        <v>2760</v>
      </c>
      <c r="O663" t="s">
        <v>169</v>
      </c>
      <c r="P663" t="s">
        <v>2147</v>
      </c>
      <c r="Q663" t="s">
        <v>2718</v>
      </c>
    </row>
    <row r="664" spans="1:17" x14ac:dyDescent="0.25">
      <c r="A664">
        <v>170387038</v>
      </c>
      <c r="B664" t="s">
        <v>7058</v>
      </c>
      <c r="C664" t="s">
        <v>2756</v>
      </c>
      <c r="D664" t="s">
        <v>2757</v>
      </c>
      <c r="E664" t="s">
        <v>2078</v>
      </c>
      <c r="F664" t="s">
        <v>2758</v>
      </c>
      <c r="G664" t="s">
        <v>2162</v>
      </c>
      <c r="H664" t="s">
        <v>2690</v>
      </c>
      <c r="I664" t="s">
        <v>2080</v>
      </c>
      <c r="J664" t="s">
        <v>2759</v>
      </c>
      <c r="K664" t="s">
        <v>91</v>
      </c>
      <c r="L664" t="s">
        <v>2760</v>
      </c>
      <c r="M664" t="s">
        <v>91</v>
      </c>
      <c r="N664" t="s">
        <v>2760</v>
      </c>
      <c r="O664" t="s">
        <v>169</v>
      </c>
      <c r="P664" t="s">
        <v>2147</v>
      </c>
      <c r="Q664" t="s">
        <v>2718</v>
      </c>
    </row>
    <row r="665" spans="1:17" x14ac:dyDescent="0.25">
      <c r="A665">
        <v>170387040</v>
      </c>
      <c r="B665" t="s">
        <v>7059</v>
      </c>
      <c r="C665" t="s">
        <v>2756</v>
      </c>
      <c r="D665" t="s">
        <v>2757</v>
      </c>
      <c r="E665" t="s">
        <v>2078</v>
      </c>
      <c r="F665" t="s">
        <v>2758</v>
      </c>
      <c r="G665" t="s">
        <v>2162</v>
      </c>
      <c r="H665" t="s">
        <v>2690</v>
      </c>
      <c r="I665" t="s">
        <v>2080</v>
      </c>
      <c r="J665" t="s">
        <v>2759</v>
      </c>
      <c r="K665" t="s">
        <v>91</v>
      </c>
      <c r="L665" t="s">
        <v>2760</v>
      </c>
      <c r="M665" t="s">
        <v>91</v>
      </c>
      <c r="N665" t="s">
        <v>2760</v>
      </c>
      <c r="O665" t="s">
        <v>169</v>
      </c>
      <c r="P665" t="s">
        <v>2147</v>
      </c>
      <c r="Q665" t="s">
        <v>2718</v>
      </c>
    </row>
    <row r="666" spans="1:17" x14ac:dyDescent="0.25">
      <c r="A666">
        <v>170387062</v>
      </c>
      <c r="B666" t="s">
        <v>7060</v>
      </c>
      <c r="C666" t="s">
        <v>2756</v>
      </c>
      <c r="D666" t="s">
        <v>2757</v>
      </c>
      <c r="E666" t="s">
        <v>2078</v>
      </c>
      <c r="F666" t="s">
        <v>2758</v>
      </c>
      <c r="G666" t="s">
        <v>2162</v>
      </c>
      <c r="H666" t="s">
        <v>2690</v>
      </c>
      <c r="I666" t="s">
        <v>2080</v>
      </c>
      <c r="J666" t="s">
        <v>2759</v>
      </c>
      <c r="K666" t="s">
        <v>91</v>
      </c>
      <c r="L666" t="s">
        <v>2760</v>
      </c>
      <c r="M666" t="s">
        <v>91</v>
      </c>
      <c r="N666" t="s">
        <v>2760</v>
      </c>
      <c r="O666" t="s">
        <v>169</v>
      </c>
      <c r="P666" t="s">
        <v>2147</v>
      </c>
      <c r="Q666" t="s">
        <v>2718</v>
      </c>
    </row>
    <row r="667" spans="1:17" x14ac:dyDescent="0.25">
      <c r="A667">
        <v>170387070</v>
      </c>
      <c r="B667" t="s">
        <v>7061</v>
      </c>
      <c r="C667" t="s">
        <v>2756</v>
      </c>
      <c r="D667" t="s">
        <v>2757</v>
      </c>
      <c r="E667" t="s">
        <v>2078</v>
      </c>
      <c r="F667" t="s">
        <v>2758</v>
      </c>
      <c r="G667" t="s">
        <v>2162</v>
      </c>
      <c r="H667" t="s">
        <v>2690</v>
      </c>
      <c r="I667" t="s">
        <v>2080</v>
      </c>
      <c r="J667" t="s">
        <v>2759</v>
      </c>
      <c r="K667" t="s">
        <v>91</v>
      </c>
      <c r="L667" t="s">
        <v>2760</v>
      </c>
      <c r="M667" t="s">
        <v>91</v>
      </c>
      <c r="N667" t="s">
        <v>2760</v>
      </c>
      <c r="O667" t="s">
        <v>169</v>
      </c>
      <c r="P667" t="s">
        <v>2147</v>
      </c>
      <c r="Q667" t="s">
        <v>2718</v>
      </c>
    </row>
    <row r="668" spans="1:17" x14ac:dyDescent="0.25">
      <c r="A668">
        <v>170387098</v>
      </c>
      <c r="B668" t="s">
        <v>7062</v>
      </c>
      <c r="C668" t="s">
        <v>2756</v>
      </c>
      <c r="D668" t="s">
        <v>2757</v>
      </c>
      <c r="E668" t="s">
        <v>2078</v>
      </c>
      <c r="F668" t="s">
        <v>2758</v>
      </c>
      <c r="G668" t="s">
        <v>2162</v>
      </c>
      <c r="H668" t="s">
        <v>2690</v>
      </c>
      <c r="I668" t="s">
        <v>2080</v>
      </c>
      <c r="J668" t="s">
        <v>2759</v>
      </c>
      <c r="K668" t="s">
        <v>91</v>
      </c>
      <c r="L668" t="s">
        <v>2760</v>
      </c>
      <c r="M668" t="s">
        <v>91</v>
      </c>
      <c r="N668" t="s">
        <v>2760</v>
      </c>
      <c r="O668" t="s">
        <v>169</v>
      </c>
      <c r="P668" t="s">
        <v>2147</v>
      </c>
      <c r="Q668" t="s">
        <v>2718</v>
      </c>
    </row>
    <row r="669" spans="1:17" x14ac:dyDescent="0.25">
      <c r="A669">
        <v>170387134</v>
      </c>
      <c r="B669" t="s">
        <v>7063</v>
      </c>
      <c r="C669" t="s">
        <v>2756</v>
      </c>
      <c r="D669" t="s">
        <v>2757</v>
      </c>
      <c r="E669" t="s">
        <v>2078</v>
      </c>
      <c r="F669" t="s">
        <v>2758</v>
      </c>
      <c r="G669" t="s">
        <v>2162</v>
      </c>
      <c r="H669" t="s">
        <v>2690</v>
      </c>
      <c r="I669" t="s">
        <v>2080</v>
      </c>
      <c r="J669" t="s">
        <v>2759</v>
      </c>
      <c r="K669" t="s">
        <v>91</v>
      </c>
      <c r="L669" t="s">
        <v>2760</v>
      </c>
      <c r="M669" t="s">
        <v>91</v>
      </c>
      <c r="N669" t="s">
        <v>2760</v>
      </c>
      <c r="O669" t="s">
        <v>169</v>
      </c>
      <c r="P669" t="s">
        <v>2147</v>
      </c>
      <c r="Q669" t="s">
        <v>2718</v>
      </c>
    </row>
    <row r="670" spans="1:17" x14ac:dyDescent="0.25">
      <c r="A670">
        <v>170386158</v>
      </c>
      <c r="B670" t="s">
        <v>7064</v>
      </c>
      <c r="C670" t="s">
        <v>2737</v>
      </c>
      <c r="D670" t="s">
        <v>2738</v>
      </c>
      <c r="E670" t="s">
        <v>2059</v>
      </c>
      <c r="F670" t="s">
        <v>2739</v>
      </c>
      <c r="G670" t="s">
        <v>2690</v>
      </c>
      <c r="H670" t="s">
        <v>2690</v>
      </c>
      <c r="I670" t="s">
        <v>2084</v>
      </c>
      <c r="J670" t="s">
        <v>2740</v>
      </c>
      <c r="K670" t="s">
        <v>2741</v>
      </c>
      <c r="L670" t="s">
        <v>2155</v>
      </c>
      <c r="M670" t="s">
        <v>91</v>
      </c>
      <c r="N670" t="s">
        <v>2155</v>
      </c>
      <c r="O670" t="s">
        <v>169</v>
      </c>
      <c r="P670" t="s">
        <v>2147</v>
      </c>
      <c r="Q670" t="s">
        <v>2742</v>
      </c>
    </row>
    <row r="671" spans="1:17" x14ac:dyDescent="0.25">
      <c r="A671">
        <v>170386160</v>
      </c>
      <c r="B671" t="s">
        <v>7065</v>
      </c>
      <c r="C671" t="s">
        <v>2737</v>
      </c>
      <c r="D671" t="s">
        <v>2738</v>
      </c>
      <c r="E671" t="s">
        <v>2059</v>
      </c>
      <c r="F671" t="s">
        <v>2739</v>
      </c>
      <c r="G671" t="s">
        <v>2690</v>
      </c>
      <c r="H671" t="s">
        <v>2690</v>
      </c>
      <c r="I671" t="s">
        <v>2084</v>
      </c>
      <c r="J671" t="s">
        <v>2740</v>
      </c>
      <c r="K671" t="s">
        <v>2741</v>
      </c>
      <c r="L671" t="s">
        <v>2155</v>
      </c>
      <c r="M671" t="s">
        <v>91</v>
      </c>
      <c r="N671" t="s">
        <v>2155</v>
      </c>
      <c r="O671" t="s">
        <v>169</v>
      </c>
      <c r="P671" t="s">
        <v>2147</v>
      </c>
      <c r="Q671" t="s">
        <v>2742</v>
      </c>
    </row>
    <row r="672" spans="1:17" x14ac:dyDescent="0.25">
      <c r="A672">
        <v>170387026</v>
      </c>
      <c r="B672" t="s">
        <v>7066</v>
      </c>
      <c r="C672" t="s">
        <v>2756</v>
      </c>
      <c r="D672" t="s">
        <v>2757</v>
      </c>
      <c r="E672" t="s">
        <v>2078</v>
      </c>
      <c r="F672" t="s">
        <v>2758</v>
      </c>
      <c r="G672" t="s">
        <v>2162</v>
      </c>
      <c r="H672" t="s">
        <v>2690</v>
      </c>
      <c r="I672" t="s">
        <v>2080</v>
      </c>
      <c r="J672" t="s">
        <v>2759</v>
      </c>
      <c r="K672" t="s">
        <v>91</v>
      </c>
      <c r="L672" t="s">
        <v>2760</v>
      </c>
      <c r="M672" t="s">
        <v>91</v>
      </c>
      <c r="N672" t="s">
        <v>2760</v>
      </c>
      <c r="O672" t="s">
        <v>169</v>
      </c>
      <c r="P672" t="s">
        <v>2147</v>
      </c>
      <c r="Q672" t="s">
        <v>2718</v>
      </c>
    </row>
    <row r="673" spans="1:17" x14ac:dyDescent="0.25">
      <c r="A673">
        <v>170387064</v>
      </c>
      <c r="B673" t="s">
        <v>7067</v>
      </c>
      <c r="C673" t="s">
        <v>2756</v>
      </c>
      <c r="D673" t="s">
        <v>2757</v>
      </c>
      <c r="E673" t="s">
        <v>2078</v>
      </c>
      <c r="F673" t="s">
        <v>2758</v>
      </c>
      <c r="G673" t="s">
        <v>2162</v>
      </c>
      <c r="H673" t="s">
        <v>2690</v>
      </c>
      <c r="I673" t="s">
        <v>2080</v>
      </c>
      <c r="J673" t="s">
        <v>2759</v>
      </c>
      <c r="K673" t="s">
        <v>91</v>
      </c>
      <c r="L673" t="s">
        <v>2760</v>
      </c>
      <c r="M673" t="s">
        <v>91</v>
      </c>
      <c r="N673" t="s">
        <v>2760</v>
      </c>
      <c r="O673" t="s">
        <v>169</v>
      </c>
      <c r="P673" t="s">
        <v>2147</v>
      </c>
      <c r="Q673" t="s">
        <v>2718</v>
      </c>
    </row>
    <row r="674" spans="1:17" x14ac:dyDescent="0.25">
      <c r="A674">
        <v>170387072</v>
      </c>
      <c r="B674" t="s">
        <v>7068</v>
      </c>
      <c r="C674" t="s">
        <v>2756</v>
      </c>
      <c r="D674" t="s">
        <v>2757</v>
      </c>
      <c r="E674" t="s">
        <v>2078</v>
      </c>
      <c r="F674" t="s">
        <v>2758</v>
      </c>
      <c r="G674" t="s">
        <v>2162</v>
      </c>
      <c r="H674" t="s">
        <v>2690</v>
      </c>
      <c r="I674" t="s">
        <v>2080</v>
      </c>
      <c r="J674" t="s">
        <v>2759</v>
      </c>
      <c r="K674" t="s">
        <v>91</v>
      </c>
      <c r="L674" t="s">
        <v>2760</v>
      </c>
      <c r="M674" t="s">
        <v>91</v>
      </c>
      <c r="N674" t="s">
        <v>2760</v>
      </c>
      <c r="O674" t="s">
        <v>169</v>
      </c>
      <c r="P674" t="s">
        <v>2147</v>
      </c>
      <c r="Q674" t="s">
        <v>2718</v>
      </c>
    </row>
    <row r="675" spans="1:17" x14ac:dyDescent="0.25">
      <c r="A675">
        <v>170387100</v>
      </c>
      <c r="B675" t="s">
        <v>7069</v>
      </c>
      <c r="C675" t="s">
        <v>2756</v>
      </c>
      <c r="D675" t="s">
        <v>2757</v>
      </c>
      <c r="E675" t="s">
        <v>2078</v>
      </c>
      <c r="F675" t="s">
        <v>2758</v>
      </c>
      <c r="G675" t="s">
        <v>2162</v>
      </c>
      <c r="H675" t="s">
        <v>2690</v>
      </c>
      <c r="I675" t="s">
        <v>2080</v>
      </c>
      <c r="J675" t="s">
        <v>2759</v>
      </c>
      <c r="K675" t="s">
        <v>91</v>
      </c>
      <c r="L675" t="s">
        <v>2760</v>
      </c>
      <c r="M675" t="s">
        <v>91</v>
      </c>
      <c r="N675" t="s">
        <v>2760</v>
      </c>
      <c r="O675" t="s">
        <v>169</v>
      </c>
      <c r="P675" t="s">
        <v>2147</v>
      </c>
      <c r="Q675" t="s">
        <v>2718</v>
      </c>
    </row>
    <row r="676" spans="1:17" x14ac:dyDescent="0.25">
      <c r="A676">
        <v>170387136</v>
      </c>
      <c r="B676" t="s">
        <v>7070</v>
      </c>
      <c r="C676" t="s">
        <v>2756</v>
      </c>
      <c r="D676" t="s">
        <v>2757</v>
      </c>
      <c r="E676" t="s">
        <v>2078</v>
      </c>
      <c r="F676" t="s">
        <v>2758</v>
      </c>
      <c r="G676" t="s">
        <v>2162</v>
      </c>
      <c r="H676" t="s">
        <v>2690</v>
      </c>
      <c r="I676" t="s">
        <v>2080</v>
      </c>
      <c r="J676" t="s">
        <v>2759</v>
      </c>
      <c r="K676" t="s">
        <v>91</v>
      </c>
      <c r="L676" t="s">
        <v>2760</v>
      </c>
      <c r="M676" t="s">
        <v>91</v>
      </c>
      <c r="N676" t="s">
        <v>2760</v>
      </c>
      <c r="O676" t="s">
        <v>169</v>
      </c>
      <c r="P676" t="s">
        <v>2147</v>
      </c>
      <c r="Q676" t="s">
        <v>2718</v>
      </c>
    </row>
    <row r="677" spans="1:17" x14ac:dyDescent="0.25">
      <c r="A677">
        <v>170387138</v>
      </c>
      <c r="B677" t="s">
        <v>7071</v>
      </c>
      <c r="C677" t="s">
        <v>2756</v>
      </c>
      <c r="D677" t="s">
        <v>2757</v>
      </c>
      <c r="E677" t="s">
        <v>2078</v>
      </c>
      <c r="F677" t="s">
        <v>2758</v>
      </c>
      <c r="G677" t="s">
        <v>2162</v>
      </c>
      <c r="H677" t="s">
        <v>2690</v>
      </c>
      <c r="I677" t="s">
        <v>2080</v>
      </c>
      <c r="J677" t="s">
        <v>2759</v>
      </c>
      <c r="K677" t="s">
        <v>91</v>
      </c>
      <c r="L677" t="s">
        <v>2760</v>
      </c>
      <c r="M677" t="s">
        <v>91</v>
      </c>
      <c r="N677" t="s">
        <v>2760</v>
      </c>
      <c r="O677" t="s">
        <v>169</v>
      </c>
      <c r="P677" t="s">
        <v>2147</v>
      </c>
      <c r="Q677" t="s">
        <v>2718</v>
      </c>
    </row>
    <row r="678" spans="1:17" x14ac:dyDescent="0.25">
      <c r="A678">
        <v>170386162</v>
      </c>
      <c r="B678" t="s">
        <v>7072</v>
      </c>
      <c r="C678" t="s">
        <v>2737</v>
      </c>
      <c r="D678" t="s">
        <v>2738</v>
      </c>
      <c r="E678" t="s">
        <v>2059</v>
      </c>
      <c r="F678" t="s">
        <v>2739</v>
      </c>
      <c r="G678" t="s">
        <v>2690</v>
      </c>
      <c r="H678" t="s">
        <v>2690</v>
      </c>
      <c r="I678" t="s">
        <v>2084</v>
      </c>
      <c r="J678" t="s">
        <v>2740</v>
      </c>
      <c r="K678" t="s">
        <v>2741</v>
      </c>
      <c r="L678" t="s">
        <v>2155</v>
      </c>
      <c r="M678" t="s">
        <v>91</v>
      </c>
      <c r="N678" t="s">
        <v>2155</v>
      </c>
      <c r="O678" t="s">
        <v>169</v>
      </c>
      <c r="P678" t="s">
        <v>2147</v>
      </c>
      <c r="Q678" t="s">
        <v>2742</v>
      </c>
    </row>
    <row r="679" spans="1:17" x14ac:dyDescent="0.25">
      <c r="A679">
        <v>170387028</v>
      </c>
      <c r="B679" t="s">
        <v>7073</v>
      </c>
      <c r="C679" t="s">
        <v>2756</v>
      </c>
      <c r="D679" t="s">
        <v>2757</v>
      </c>
      <c r="E679" t="s">
        <v>2078</v>
      </c>
      <c r="F679" t="s">
        <v>2758</v>
      </c>
      <c r="G679" t="s">
        <v>2162</v>
      </c>
      <c r="H679" t="s">
        <v>2690</v>
      </c>
      <c r="I679" t="s">
        <v>2080</v>
      </c>
      <c r="J679" t="s">
        <v>2759</v>
      </c>
      <c r="K679" t="s">
        <v>91</v>
      </c>
      <c r="L679" t="s">
        <v>2760</v>
      </c>
      <c r="M679" t="s">
        <v>91</v>
      </c>
      <c r="N679" t="s">
        <v>2760</v>
      </c>
      <c r="O679" t="s">
        <v>169</v>
      </c>
      <c r="P679" t="s">
        <v>2147</v>
      </c>
      <c r="Q679" t="s">
        <v>2718</v>
      </c>
    </row>
    <row r="680" spans="1:17" x14ac:dyDescent="0.25">
      <c r="A680">
        <v>170387066</v>
      </c>
      <c r="B680" t="s">
        <v>7074</v>
      </c>
      <c r="C680" t="s">
        <v>2756</v>
      </c>
      <c r="D680" t="s">
        <v>2757</v>
      </c>
      <c r="E680" t="s">
        <v>2078</v>
      </c>
      <c r="F680" t="s">
        <v>2758</v>
      </c>
      <c r="G680" t="s">
        <v>2162</v>
      </c>
      <c r="H680" t="s">
        <v>2690</v>
      </c>
      <c r="I680" t="s">
        <v>2080</v>
      </c>
      <c r="J680" t="s">
        <v>2759</v>
      </c>
      <c r="K680" t="s">
        <v>91</v>
      </c>
      <c r="L680" t="s">
        <v>2760</v>
      </c>
      <c r="M680" t="s">
        <v>91</v>
      </c>
      <c r="N680" t="s">
        <v>2760</v>
      </c>
      <c r="O680" t="s">
        <v>169</v>
      </c>
      <c r="P680" t="s">
        <v>2147</v>
      </c>
      <c r="Q680" t="s">
        <v>2718</v>
      </c>
    </row>
    <row r="681" spans="1:17" x14ac:dyDescent="0.25">
      <c r="A681">
        <v>170387074</v>
      </c>
      <c r="B681" t="s">
        <v>7075</v>
      </c>
      <c r="C681" t="s">
        <v>2756</v>
      </c>
      <c r="D681" t="s">
        <v>2757</v>
      </c>
      <c r="E681" t="s">
        <v>2078</v>
      </c>
      <c r="F681" t="s">
        <v>2758</v>
      </c>
      <c r="G681" t="s">
        <v>2162</v>
      </c>
      <c r="H681" t="s">
        <v>2690</v>
      </c>
      <c r="I681" t="s">
        <v>2080</v>
      </c>
      <c r="J681" t="s">
        <v>2759</v>
      </c>
      <c r="K681" t="s">
        <v>91</v>
      </c>
      <c r="L681" t="s">
        <v>2760</v>
      </c>
      <c r="M681" t="s">
        <v>91</v>
      </c>
      <c r="N681" t="s">
        <v>2760</v>
      </c>
      <c r="O681" t="s">
        <v>169</v>
      </c>
      <c r="P681" t="s">
        <v>2147</v>
      </c>
      <c r="Q681" t="s">
        <v>2718</v>
      </c>
    </row>
    <row r="682" spans="1:17" x14ac:dyDescent="0.25">
      <c r="A682">
        <v>170387102</v>
      </c>
      <c r="B682" t="s">
        <v>7076</v>
      </c>
      <c r="C682" t="s">
        <v>2756</v>
      </c>
      <c r="D682" t="s">
        <v>2757</v>
      </c>
      <c r="E682" t="s">
        <v>2078</v>
      </c>
      <c r="F682" t="s">
        <v>2758</v>
      </c>
      <c r="G682" t="s">
        <v>2162</v>
      </c>
      <c r="H682" t="s">
        <v>2690</v>
      </c>
      <c r="I682" t="s">
        <v>2080</v>
      </c>
      <c r="J682" t="s">
        <v>2759</v>
      </c>
      <c r="K682" t="s">
        <v>91</v>
      </c>
      <c r="L682" t="s">
        <v>2760</v>
      </c>
      <c r="M682" t="s">
        <v>91</v>
      </c>
      <c r="N682" t="s">
        <v>2760</v>
      </c>
      <c r="O682" t="s">
        <v>169</v>
      </c>
      <c r="P682" t="s">
        <v>2147</v>
      </c>
      <c r="Q682" t="s">
        <v>2718</v>
      </c>
    </row>
    <row r="683" spans="1:17" x14ac:dyDescent="0.25">
      <c r="A683">
        <v>170387030</v>
      </c>
      <c r="B683" t="s">
        <v>7077</v>
      </c>
      <c r="C683" t="s">
        <v>2756</v>
      </c>
      <c r="D683" t="s">
        <v>2757</v>
      </c>
      <c r="E683" t="s">
        <v>2078</v>
      </c>
      <c r="F683" t="s">
        <v>2758</v>
      </c>
      <c r="G683" t="s">
        <v>2162</v>
      </c>
      <c r="H683" t="s">
        <v>2690</v>
      </c>
      <c r="I683" t="s">
        <v>2080</v>
      </c>
      <c r="J683" t="s">
        <v>2759</v>
      </c>
      <c r="K683" t="s">
        <v>91</v>
      </c>
      <c r="L683" t="s">
        <v>2760</v>
      </c>
      <c r="M683" t="s">
        <v>91</v>
      </c>
      <c r="N683" t="s">
        <v>2760</v>
      </c>
      <c r="O683" t="s">
        <v>169</v>
      </c>
      <c r="P683" t="s">
        <v>2147</v>
      </c>
      <c r="Q683" t="s">
        <v>2718</v>
      </c>
    </row>
    <row r="684" spans="1:17" x14ac:dyDescent="0.25">
      <c r="A684">
        <v>170387068</v>
      </c>
      <c r="B684" t="s">
        <v>7078</v>
      </c>
      <c r="C684" t="s">
        <v>2756</v>
      </c>
      <c r="D684" t="s">
        <v>2757</v>
      </c>
      <c r="E684" t="s">
        <v>2078</v>
      </c>
      <c r="F684" t="s">
        <v>2758</v>
      </c>
      <c r="G684" t="s">
        <v>2162</v>
      </c>
      <c r="H684" t="s">
        <v>2690</v>
      </c>
      <c r="I684" t="s">
        <v>2080</v>
      </c>
      <c r="J684" t="s">
        <v>2759</v>
      </c>
      <c r="K684" t="s">
        <v>91</v>
      </c>
      <c r="L684" t="s">
        <v>2760</v>
      </c>
      <c r="M684" t="s">
        <v>91</v>
      </c>
      <c r="N684" t="s">
        <v>2760</v>
      </c>
      <c r="O684" t="s">
        <v>169</v>
      </c>
      <c r="P684" t="s">
        <v>2147</v>
      </c>
      <c r="Q684" t="s">
        <v>2718</v>
      </c>
    </row>
    <row r="685" spans="1:17" x14ac:dyDescent="0.25">
      <c r="A685">
        <v>170387104</v>
      </c>
      <c r="B685" t="s">
        <v>7079</v>
      </c>
      <c r="C685" t="s">
        <v>2756</v>
      </c>
      <c r="D685" t="s">
        <v>2757</v>
      </c>
      <c r="E685" t="s">
        <v>2078</v>
      </c>
      <c r="F685" t="s">
        <v>2758</v>
      </c>
      <c r="G685" t="s">
        <v>2162</v>
      </c>
      <c r="H685" t="s">
        <v>2690</v>
      </c>
      <c r="I685" t="s">
        <v>2080</v>
      </c>
      <c r="J685" t="s">
        <v>2759</v>
      </c>
      <c r="K685" t="s">
        <v>91</v>
      </c>
      <c r="L685" t="s">
        <v>2760</v>
      </c>
      <c r="M685" t="s">
        <v>91</v>
      </c>
      <c r="N685" t="s">
        <v>2760</v>
      </c>
      <c r="O685" t="s">
        <v>169</v>
      </c>
      <c r="P685" t="s">
        <v>2147</v>
      </c>
      <c r="Q685" t="s">
        <v>2718</v>
      </c>
    </row>
    <row r="686" spans="1:17" x14ac:dyDescent="0.25">
      <c r="A686">
        <v>170387076</v>
      </c>
      <c r="B686" t="s">
        <v>7080</v>
      </c>
      <c r="C686" t="s">
        <v>2756</v>
      </c>
      <c r="D686" t="s">
        <v>2757</v>
      </c>
      <c r="E686" t="s">
        <v>2078</v>
      </c>
      <c r="F686" t="s">
        <v>2758</v>
      </c>
      <c r="G686" t="s">
        <v>2162</v>
      </c>
      <c r="H686" t="s">
        <v>2690</v>
      </c>
      <c r="I686" t="s">
        <v>2080</v>
      </c>
      <c r="J686" t="s">
        <v>2759</v>
      </c>
      <c r="K686" t="s">
        <v>91</v>
      </c>
      <c r="L686" t="s">
        <v>2760</v>
      </c>
      <c r="M686" t="s">
        <v>91</v>
      </c>
      <c r="N686" t="s">
        <v>2760</v>
      </c>
      <c r="O686" t="s">
        <v>169</v>
      </c>
      <c r="P686" t="s">
        <v>2147</v>
      </c>
      <c r="Q686" t="s">
        <v>2718</v>
      </c>
    </row>
    <row r="687" spans="1:17" x14ac:dyDescent="0.25">
      <c r="A687">
        <v>170387106</v>
      </c>
      <c r="B687" t="s">
        <v>7081</v>
      </c>
      <c r="C687" t="s">
        <v>2756</v>
      </c>
      <c r="D687" t="s">
        <v>2757</v>
      </c>
      <c r="E687" t="s">
        <v>2078</v>
      </c>
      <c r="F687" t="s">
        <v>2758</v>
      </c>
      <c r="G687" t="s">
        <v>2162</v>
      </c>
      <c r="H687" t="s">
        <v>2690</v>
      </c>
      <c r="I687" t="s">
        <v>2080</v>
      </c>
      <c r="J687" t="s">
        <v>2759</v>
      </c>
      <c r="K687" t="s">
        <v>91</v>
      </c>
      <c r="L687" t="s">
        <v>2760</v>
      </c>
      <c r="M687" t="s">
        <v>91</v>
      </c>
      <c r="N687" t="s">
        <v>2760</v>
      </c>
      <c r="O687" t="s">
        <v>169</v>
      </c>
      <c r="P687" t="s">
        <v>2147</v>
      </c>
      <c r="Q687" t="s">
        <v>2718</v>
      </c>
    </row>
    <row r="688" spans="1:17" x14ac:dyDescent="0.25">
      <c r="A688">
        <v>170387140</v>
      </c>
      <c r="B688" t="s">
        <v>7082</v>
      </c>
      <c r="C688" t="s">
        <v>2756</v>
      </c>
      <c r="D688" t="s">
        <v>2757</v>
      </c>
      <c r="E688" t="s">
        <v>2078</v>
      </c>
      <c r="F688" t="s">
        <v>2758</v>
      </c>
      <c r="G688" t="s">
        <v>2162</v>
      </c>
      <c r="H688" t="s">
        <v>2690</v>
      </c>
      <c r="I688" t="s">
        <v>2080</v>
      </c>
      <c r="J688" t="s">
        <v>2759</v>
      </c>
      <c r="K688" t="s">
        <v>91</v>
      </c>
      <c r="L688" t="s">
        <v>2760</v>
      </c>
      <c r="M688" t="s">
        <v>91</v>
      </c>
      <c r="N688" t="s">
        <v>2760</v>
      </c>
      <c r="O688" t="s">
        <v>169</v>
      </c>
      <c r="P688" t="s">
        <v>2147</v>
      </c>
      <c r="Q688" t="s">
        <v>2718</v>
      </c>
    </row>
    <row r="689" spans="1:17" x14ac:dyDescent="0.25">
      <c r="A689">
        <v>170387142</v>
      </c>
      <c r="B689" t="s">
        <v>7083</v>
      </c>
      <c r="C689" t="s">
        <v>2756</v>
      </c>
      <c r="D689" t="s">
        <v>2757</v>
      </c>
      <c r="E689" t="s">
        <v>2078</v>
      </c>
      <c r="F689" t="s">
        <v>2758</v>
      </c>
      <c r="G689" t="s">
        <v>2162</v>
      </c>
      <c r="H689" t="s">
        <v>2690</v>
      </c>
      <c r="I689" t="s">
        <v>2080</v>
      </c>
      <c r="J689" t="s">
        <v>2759</v>
      </c>
      <c r="K689" t="s">
        <v>91</v>
      </c>
      <c r="L689" t="s">
        <v>2760</v>
      </c>
      <c r="M689" t="s">
        <v>91</v>
      </c>
      <c r="N689" t="s">
        <v>2760</v>
      </c>
      <c r="O689" t="s">
        <v>169</v>
      </c>
      <c r="P689" t="s">
        <v>2147</v>
      </c>
      <c r="Q689" t="s">
        <v>2718</v>
      </c>
    </row>
    <row r="690" spans="1:17" x14ac:dyDescent="0.25">
      <c r="A690">
        <v>170387034</v>
      </c>
      <c r="B690" t="s">
        <v>7084</v>
      </c>
      <c r="C690" t="s">
        <v>2756</v>
      </c>
      <c r="D690" t="s">
        <v>2757</v>
      </c>
      <c r="E690" t="s">
        <v>2078</v>
      </c>
      <c r="F690" t="s">
        <v>2758</v>
      </c>
      <c r="G690" t="s">
        <v>2162</v>
      </c>
      <c r="H690" t="s">
        <v>2690</v>
      </c>
      <c r="I690" t="s">
        <v>2080</v>
      </c>
      <c r="J690" t="s">
        <v>2759</v>
      </c>
      <c r="K690" t="s">
        <v>91</v>
      </c>
      <c r="L690" t="s">
        <v>2760</v>
      </c>
      <c r="M690" t="s">
        <v>91</v>
      </c>
      <c r="N690" t="s">
        <v>2760</v>
      </c>
      <c r="O690" t="s">
        <v>169</v>
      </c>
      <c r="P690" t="s">
        <v>2147</v>
      </c>
      <c r="Q690" t="s">
        <v>2718</v>
      </c>
    </row>
    <row r="691" spans="1:17" x14ac:dyDescent="0.25">
      <c r="A691">
        <v>170387108</v>
      </c>
      <c r="B691" t="s">
        <v>7085</v>
      </c>
      <c r="C691" t="s">
        <v>2756</v>
      </c>
      <c r="D691" t="s">
        <v>2757</v>
      </c>
      <c r="E691" t="s">
        <v>2078</v>
      </c>
      <c r="F691" t="s">
        <v>2758</v>
      </c>
      <c r="G691" t="s">
        <v>2162</v>
      </c>
      <c r="H691" t="s">
        <v>2690</v>
      </c>
      <c r="I691" t="s">
        <v>2080</v>
      </c>
      <c r="J691" t="s">
        <v>2759</v>
      </c>
      <c r="K691" t="s">
        <v>91</v>
      </c>
      <c r="L691" t="s">
        <v>2760</v>
      </c>
      <c r="M691" t="s">
        <v>91</v>
      </c>
      <c r="N691" t="s">
        <v>2760</v>
      </c>
      <c r="O691" t="s">
        <v>169</v>
      </c>
      <c r="P691" t="s">
        <v>2147</v>
      </c>
      <c r="Q691" t="s">
        <v>2718</v>
      </c>
    </row>
    <row r="692" spans="1:17" x14ac:dyDescent="0.25">
      <c r="A692">
        <v>170387110</v>
      </c>
      <c r="B692" t="s">
        <v>7086</v>
      </c>
      <c r="C692" t="s">
        <v>2756</v>
      </c>
      <c r="D692" t="s">
        <v>2757</v>
      </c>
      <c r="E692" t="s">
        <v>2078</v>
      </c>
      <c r="F692" t="s">
        <v>2758</v>
      </c>
      <c r="G692" t="s">
        <v>2162</v>
      </c>
      <c r="H692" t="s">
        <v>2690</v>
      </c>
      <c r="I692" t="s">
        <v>2080</v>
      </c>
      <c r="J692" t="s">
        <v>2759</v>
      </c>
      <c r="K692" t="s">
        <v>91</v>
      </c>
      <c r="L692" t="s">
        <v>2760</v>
      </c>
      <c r="M692" t="s">
        <v>91</v>
      </c>
      <c r="N692" t="s">
        <v>2760</v>
      </c>
      <c r="O692" t="s">
        <v>169</v>
      </c>
      <c r="P692" t="s">
        <v>2147</v>
      </c>
      <c r="Q692" t="s">
        <v>2718</v>
      </c>
    </row>
    <row r="693" spans="1:17" x14ac:dyDescent="0.25">
      <c r="A693">
        <v>170387042</v>
      </c>
      <c r="B693" t="s">
        <v>7087</v>
      </c>
      <c r="C693" t="s">
        <v>2756</v>
      </c>
      <c r="D693" t="s">
        <v>2757</v>
      </c>
      <c r="E693" t="s">
        <v>2078</v>
      </c>
      <c r="F693" t="s">
        <v>2758</v>
      </c>
      <c r="G693" t="s">
        <v>2162</v>
      </c>
      <c r="H693" t="s">
        <v>2690</v>
      </c>
      <c r="I693" t="s">
        <v>2080</v>
      </c>
      <c r="J693" t="s">
        <v>2759</v>
      </c>
      <c r="K693" t="s">
        <v>91</v>
      </c>
      <c r="L693" t="s">
        <v>2760</v>
      </c>
      <c r="M693" t="s">
        <v>91</v>
      </c>
      <c r="N693" t="s">
        <v>2760</v>
      </c>
      <c r="O693" t="s">
        <v>169</v>
      </c>
      <c r="P693" t="s">
        <v>2147</v>
      </c>
      <c r="Q693" t="s">
        <v>2718</v>
      </c>
    </row>
    <row r="694" spans="1:17" x14ac:dyDescent="0.25">
      <c r="A694">
        <v>170387078</v>
      </c>
      <c r="B694" t="s">
        <v>7088</v>
      </c>
      <c r="C694" t="s">
        <v>2756</v>
      </c>
      <c r="D694" t="s">
        <v>2757</v>
      </c>
      <c r="E694" t="s">
        <v>2078</v>
      </c>
      <c r="F694" t="s">
        <v>2758</v>
      </c>
      <c r="G694" t="s">
        <v>2162</v>
      </c>
      <c r="H694" t="s">
        <v>2690</v>
      </c>
      <c r="I694" t="s">
        <v>2080</v>
      </c>
      <c r="J694" t="s">
        <v>2759</v>
      </c>
      <c r="K694" t="s">
        <v>91</v>
      </c>
      <c r="L694" t="s">
        <v>2760</v>
      </c>
      <c r="M694" t="s">
        <v>91</v>
      </c>
      <c r="N694" t="s">
        <v>2760</v>
      </c>
      <c r="O694" t="s">
        <v>169</v>
      </c>
      <c r="P694" t="s">
        <v>2147</v>
      </c>
      <c r="Q694" t="s">
        <v>2718</v>
      </c>
    </row>
    <row r="695" spans="1:17" x14ac:dyDescent="0.25">
      <c r="A695">
        <v>170316858</v>
      </c>
      <c r="B695" t="s">
        <v>7089</v>
      </c>
      <c r="C695" t="s">
        <v>5069</v>
      </c>
      <c r="D695" t="s">
        <v>3582</v>
      </c>
      <c r="E695" t="s">
        <v>2064</v>
      </c>
      <c r="F695" t="s">
        <v>3547</v>
      </c>
      <c r="G695" t="s">
        <v>3579</v>
      </c>
      <c r="H695" t="s">
        <v>561</v>
      </c>
      <c r="I695" t="s">
        <v>2084</v>
      </c>
      <c r="J695" t="s">
        <v>3580</v>
      </c>
      <c r="K695" t="s">
        <v>79</v>
      </c>
      <c r="L695" t="s">
        <v>2147</v>
      </c>
      <c r="M695" t="s">
        <v>91</v>
      </c>
      <c r="N695" t="s">
        <v>2155</v>
      </c>
      <c r="O695" t="s">
        <v>169</v>
      </c>
      <c r="P695" t="s">
        <v>2147</v>
      </c>
      <c r="Q695" t="s">
        <v>3581</v>
      </c>
    </row>
    <row r="696" spans="1:17" x14ac:dyDescent="0.25">
      <c r="A696">
        <v>170316858</v>
      </c>
      <c r="B696" t="s">
        <v>7090</v>
      </c>
      <c r="C696" t="s">
        <v>5067</v>
      </c>
      <c r="D696" t="s">
        <v>3576</v>
      </c>
      <c r="E696" t="s">
        <v>2059</v>
      </c>
      <c r="F696" t="s">
        <v>3573</v>
      </c>
      <c r="G696" t="s">
        <v>561</v>
      </c>
      <c r="H696" t="s">
        <v>561</v>
      </c>
      <c r="I696" t="s">
        <v>2084</v>
      </c>
      <c r="J696" t="s">
        <v>3574</v>
      </c>
      <c r="K696" t="s">
        <v>79</v>
      </c>
      <c r="L696" t="s">
        <v>2147</v>
      </c>
      <c r="M696" t="s">
        <v>91</v>
      </c>
      <c r="N696" t="s">
        <v>2155</v>
      </c>
      <c r="O696" t="s">
        <v>169</v>
      </c>
      <c r="P696" t="s">
        <v>2147</v>
      </c>
      <c r="Q696" t="s">
        <v>3575</v>
      </c>
    </row>
    <row r="697" spans="1:17" x14ac:dyDescent="0.25">
      <c r="A697">
        <v>170316858</v>
      </c>
      <c r="B697" t="s">
        <v>7091</v>
      </c>
      <c r="C697" t="s">
        <v>5065</v>
      </c>
      <c r="D697" t="s">
        <v>3570</v>
      </c>
      <c r="E697" t="s">
        <v>2059</v>
      </c>
      <c r="F697" t="s">
        <v>3568</v>
      </c>
      <c r="G697" t="s">
        <v>561</v>
      </c>
      <c r="H697" t="s">
        <v>561</v>
      </c>
      <c r="I697" t="s">
        <v>2084</v>
      </c>
      <c r="J697" t="s">
        <v>3543</v>
      </c>
      <c r="K697" t="s">
        <v>79</v>
      </c>
      <c r="L697" t="s">
        <v>2147</v>
      </c>
      <c r="M697" t="s">
        <v>91</v>
      </c>
      <c r="N697" t="s">
        <v>2155</v>
      </c>
      <c r="O697" t="s">
        <v>169</v>
      </c>
      <c r="P697" t="s">
        <v>2147</v>
      </c>
      <c r="Q697" t="s">
        <v>3569</v>
      </c>
    </row>
    <row r="698" spans="1:17" x14ac:dyDescent="0.25">
      <c r="A698">
        <v>170316858</v>
      </c>
      <c r="B698" t="s">
        <v>7092</v>
      </c>
      <c r="C698" t="s">
        <v>5063</v>
      </c>
      <c r="D698" t="s">
        <v>3586</v>
      </c>
      <c r="E698" t="s">
        <v>2059</v>
      </c>
      <c r="F698" t="s">
        <v>2697</v>
      </c>
      <c r="G698" t="s">
        <v>79</v>
      </c>
      <c r="H698" t="s">
        <v>561</v>
      </c>
      <c r="I698" t="s">
        <v>2084</v>
      </c>
      <c r="J698" t="s">
        <v>3585</v>
      </c>
      <c r="K698" t="s">
        <v>79</v>
      </c>
      <c r="L698" t="s">
        <v>2147</v>
      </c>
      <c r="M698" t="s">
        <v>91</v>
      </c>
      <c r="N698" t="s">
        <v>2155</v>
      </c>
      <c r="O698" t="s">
        <v>169</v>
      </c>
      <c r="P698" t="s">
        <v>2147</v>
      </c>
      <c r="Q698" t="s">
        <v>2199</v>
      </c>
    </row>
    <row r="699" spans="1:17" x14ac:dyDescent="0.25">
      <c r="A699">
        <v>170316858</v>
      </c>
      <c r="B699" t="s">
        <v>7093</v>
      </c>
      <c r="C699" t="s">
        <v>2159</v>
      </c>
      <c r="D699" t="s">
        <v>3565</v>
      </c>
      <c r="E699" t="s">
        <v>2059</v>
      </c>
      <c r="F699" t="s">
        <v>3564</v>
      </c>
      <c r="G699" t="s">
        <v>561</v>
      </c>
      <c r="H699" t="s">
        <v>561</v>
      </c>
      <c r="I699" t="s">
        <v>2084</v>
      </c>
      <c r="J699" t="s">
        <v>2691</v>
      </c>
      <c r="K699" t="s">
        <v>79</v>
      </c>
      <c r="L699" t="s">
        <v>2147</v>
      </c>
      <c r="M699" t="s">
        <v>91</v>
      </c>
      <c r="N699" t="s">
        <v>2155</v>
      </c>
      <c r="O699" t="s">
        <v>169</v>
      </c>
      <c r="P699" t="s">
        <v>2147</v>
      </c>
      <c r="Q699" t="s">
        <v>2693</v>
      </c>
    </row>
    <row r="700" spans="1:17" x14ac:dyDescent="0.25">
      <c r="A700">
        <v>170316858</v>
      </c>
      <c r="B700" t="s">
        <v>7094</v>
      </c>
      <c r="C700" t="s">
        <v>5060</v>
      </c>
      <c r="D700" t="s">
        <v>3561</v>
      </c>
      <c r="E700" t="s">
        <v>2059</v>
      </c>
      <c r="F700" t="s">
        <v>3560</v>
      </c>
      <c r="G700" t="s">
        <v>561</v>
      </c>
      <c r="H700" t="s">
        <v>561</v>
      </c>
      <c r="I700" t="s">
        <v>2084</v>
      </c>
      <c r="J700" t="s">
        <v>2179</v>
      </c>
      <c r="K700" t="s">
        <v>79</v>
      </c>
      <c r="L700" t="s">
        <v>2147</v>
      </c>
      <c r="M700" t="s">
        <v>91</v>
      </c>
      <c r="N700" t="s">
        <v>2155</v>
      </c>
      <c r="O700" t="s">
        <v>169</v>
      </c>
      <c r="P700" t="s">
        <v>2147</v>
      </c>
      <c r="Q700" t="s">
        <v>3526</v>
      </c>
    </row>
    <row r="701" spans="1:17" x14ac:dyDescent="0.25">
      <c r="A701">
        <v>170316858</v>
      </c>
      <c r="B701" t="s">
        <v>7095</v>
      </c>
      <c r="C701" t="s">
        <v>2159</v>
      </c>
      <c r="D701" t="s">
        <v>3557</v>
      </c>
      <c r="E701" t="s">
        <v>2059</v>
      </c>
      <c r="F701" t="s">
        <v>3556</v>
      </c>
      <c r="G701" t="s">
        <v>561</v>
      </c>
      <c r="H701" t="s">
        <v>561</v>
      </c>
      <c r="I701" t="s">
        <v>2084</v>
      </c>
      <c r="J701" t="s">
        <v>2179</v>
      </c>
      <c r="K701" t="s">
        <v>79</v>
      </c>
      <c r="L701" t="s">
        <v>2147</v>
      </c>
      <c r="M701" t="s">
        <v>91</v>
      </c>
      <c r="N701" t="s">
        <v>2155</v>
      </c>
      <c r="O701" t="s">
        <v>169</v>
      </c>
      <c r="P701" t="s">
        <v>2147</v>
      </c>
      <c r="Q701" t="s">
        <v>3526</v>
      </c>
    </row>
    <row r="702" spans="1:17" x14ac:dyDescent="0.25">
      <c r="A702">
        <v>170316858</v>
      </c>
      <c r="B702" t="s">
        <v>7096</v>
      </c>
      <c r="C702" t="s">
        <v>5056</v>
      </c>
      <c r="D702" t="s">
        <v>3553</v>
      </c>
      <c r="E702" t="s">
        <v>2059</v>
      </c>
      <c r="F702" t="s">
        <v>3552</v>
      </c>
      <c r="G702" t="s">
        <v>561</v>
      </c>
      <c r="H702" t="s">
        <v>561</v>
      </c>
      <c r="I702" t="s">
        <v>2084</v>
      </c>
      <c r="J702" t="s">
        <v>2179</v>
      </c>
      <c r="K702" t="s">
        <v>79</v>
      </c>
      <c r="L702" t="s">
        <v>2147</v>
      </c>
      <c r="M702" t="s">
        <v>91</v>
      </c>
      <c r="N702" t="s">
        <v>2155</v>
      </c>
      <c r="O702" t="s">
        <v>169</v>
      </c>
      <c r="P702" t="s">
        <v>2147</v>
      </c>
      <c r="Q702" t="s">
        <v>3526</v>
      </c>
    </row>
    <row r="703" spans="1:17" x14ac:dyDescent="0.25">
      <c r="A703">
        <v>170316858</v>
      </c>
      <c r="B703" t="s">
        <v>7097</v>
      </c>
      <c r="C703" t="s">
        <v>5054</v>
      </c>
      <c r="D703" t="s">
        <v>3549</v>
      </c>
      <c r="E703" t="s">
        <v>2064</v>
      </c>
      <c r="F703" t="s">
        <v>3547</v>
      </c>
      <c r="G703" t="s">
        <v>561</v>
      </c>
      <c r="H703" t="s">
        <v>561</v>
      </c>
      <c r="I703" t="s">
        <v>2084</v>
      </c>
      <c r="J703" t="s">
        <v>3548</v>
      </c>
      <c r="K703" t="s">
        <v>79</v>
      </c>
      <c r="L703" t="s">
        <v>2147</v>
      </c>
      <c r="M703" t="s">
        <v>91</v>
      </c>
      <c r="N703" t="s">
        <v>2155</v>
      </c>
      <c r="O703" t="s">
        <v>169</v>
      </c>
      <c r="P703" t="s">
        <v>2147</v>
      </c>
      <c r="Q703" t="s">
        <v>2172</v>
      </c>
    </row>
    <row r="704" spans="1:17" x14ac:dyDescent="0.25">
      <c r="A704">
        <v>170316858</v>
      </c>
      <c r="B704" t="s">
        <v>7098</v>
      </c>
      <c r="C704" t="s">
        <v>2159</v>
      </c>
      <c r="D704" t="s">
        <v>3539</v>
      </c>
      <c r="E704" t="s">
        <v>2078</v>
      </c>
      <c r="F704" t="s">
        <v>3537</v>
      </c>
      <c r="G704" t="s">
        <v>3538</v>
      </c>
      <c r="H704" t="s">
        <v>561</v>
      </c>
      <c r="I704" t="s">
        <v>2084</v>
      </c>
      <c r="J704" t="s">
        <v>2691</v>
      </c>
      <c r="K704" t="s">
        <v>79</v>
      </c>
      <c r="L704" t="s">
        <v>2147</v>
      </c>
      <c r="M704" t="s">
        <v>91</v>
      </c>
      <c r="N704" t="s">
        <v>2155</v>
      </c>
      <c r="O704" t="s">
        <v>169</v>
      </c>
      <c r="P704" t="s">
        <v>2147</v>
      </c>
      <c r="Q704" t="s">
        <v>2693</v>
      </c>
    </row>
    <row r="705" spans="1:17" x14ac:dyDescent="0.25">
      <c r="A705">
        <v>170316858</v>
      </c>
      <c r="B705" t="s">
        <v>7099</v>
      </c>
      <c r="C705" t="s">
        <v>5049</v>
      </c>
      <c r="D705" t="s">
        <v>3534</v>
      </c>
      <c r="E705" t="s">
        <v>2078</v>
      </c>
      <c r="F705" t="s">
        <v>3530</v>
      </c>
      <c r="G705" t="s">
        <v>3531</v>
      </c>
      <c r="H705" t="s">
        <v>561</v>
      </c>
      <c r="I705" t="s">
        <v>2084</v>
      </c>
      <c r="J705" t="s">
        <v>3532</v>
      </c>
      <c r="K705" t="s">
        <v>79</v>
      </c>
      <c r="L705" t="s">
        <v>2147</v>
      </c>
      <c r="M705" t="s">
        <v>91</v>
      </c>
      <c r="N705" t="s">
        <v>2155</v>
      </c>
      <c r="O705" t="s">
        <v>169</v>
      </c>
      <c r="P705" t="s">
        <v>2147</v>
      </c>
      <c r="Q705" t="s">
        <v>3533</v>
      </c>
    </row>
    <row r="706" spans="1:17" x14ac:dyDescent="0.25">
      <c r="A706">
        <v>170316858</v>
      </c>
      <c r="B706" t="s">
        <v>7100</v>
      </c>
      <c r="C706" t="s">
        <v>5071</v>
      </c>
      <c r="D706" t="s">
        <v>3544</v>
      </c>
      <c r="E706" t="s">
        <v>2058</v>
      </c>
      <c r="F706" t="s">
        <v>3542</v>
      </c>
      <c r="G706" t="s">
        <v>561</v>
      </c>
      <c r="H706" t="s">
        <v>561</v>
      </c>
      <c r="I706" t="s">
        <v>2084</v>
      </c>
      <c r="J706" t="s">
        <v>3543</v>
      </c>
      <c r="K706" t="s">
        <v>79</v>
      </c>
      <c r="L706" t="s">
        <v>2147</v>
      </c>
      <c r="M706" t="s">
        <v>91</v>
      </c>
      <c r="N706" t="s">
        <v>2155</v>
      </c>
      <c r="O706" t="s">
        <v>169</v>
      </c>
      <c r="P706" t="s">
        <v>2147</v>
      </c>
      <c r="Q706" t="s">
        <v>2221</v>
      </c>
    </row>
    <row r="707" spans="1:17" x14ac:dyDescent="0.25">
      <c r="A707">
        <v>170316860</v>
      </c>
      <c r="B707" t="s">
        <v>7101</v>
      </c>
      <c r="C707" t="s">
        <v>5049</v>
      </c>
      <c r="D707" t="s">
        <v>3534</v>
      </c>
      <c r="E707" t="s">
        <v>2078</v>
      </c>
      <c r="F707" t="s">
        <v>3530</v>
      </c>
      <c r="G707" t="s">
        <v>3531</v>
      </c>
      <c r="H707" t="s">
        <v>561</v>
      </c>
      <c r="I707" t="s">
        <v>2084</v>
      </c>
      <c r="J707" t="s">
        <v>3532</v>
      </c>
      <c r="K707" t="s">
        <v>79</v>
      </c>
      <c r="L707" t="s">
        <v>2147</v>
      </c>
      <c r="M707" t="s">
        <v>91</v>
      </c>
      <c r="N707" t="s">
        <v>2155</v>
      </c>
      <c r="O707" t="s">
        <v>169</v>
      </c>
      <c r="P707" t="s">
        <v>2147</v>
      </c>
      <c r="Q707" t="s">
        <v>3533</v>
      </c>
    </row>
    <row r="708" spans="1:17" x14ac:dyDescent="0.25">
      <c r="A708">
        <v>170316860</v>
      </c>
      <c r="B708" t="s">
        <v>7102</v>
      </c>
      <c r="C708" t="s">
        <v>5071</v>
      </c>
      <c r="D708" t="s">
        <v>3544</v>
      </c>
      <c r="E708" t="s">
        <v>2058</v>
      </c>
      <c r="F708" t="s">
        <v>3542</v>
      </c>
      <c r="G708" t="s">
        <v>561</v>
      </c>
      <c r="H708" t="s">
        <v>561</v>
      </c>
      <c r="I708" t="s">
        <v>2084</v>
      </c>
      <c r="J708" t="s">
        <v>3543</v>
      </c>
      <c r="K708" t="s">
        <v>79</v>
      </c>
      <c r="L708" t="s">
        <v>2147</v>
      </c>
      <c r="M708" t="s">
        <v>91</v>
      </c>
      <c r="N708" t="s">
        <v>2155</v>
      </c>
      <c r="O708" t="s">
        <v>169</v>
      </c>
      <c r="P708" t="s">
        <v>2147</v>
      </c>
      <c r="Q708" t="s">
        <v>2221</v>
      </c>
    </row>
    <row r="709" spans="1:17" x14ac:dyDescent="0.25">
      <c r="A709">
        <v>170316860</v>
      </c>
      <c r="B709" t="s">
        <v>7103</v>
      </c>
      <c r="C709" t="s">
        <v>5069</v>
      </c>
      <c r="D709" t="s">
        <v>3582</v>
      </c>
      <c r="E709" t="s">
        <v>2064</v>
      </c>
      <c r="F709" t="s">
        <v>3547</v>
      </c>
      <c r="G709" t="s">
        <v>3579</v>
      </c>
      <c r="H709" t="s">
        <v>561</v>
      </c>
      <c r="I709" t="s">
        <v>2084</v>
      </c>
      <c r="J709" t="s">
        <v>3580</v>
      </c>
      <c r="K709" t="s">
        <v>79</v>
      </c>
      <c r="L709" t="s">
        <v>2147</v>
      </c>
      <c r="M709" t="s">
        <v>91</v>
      </c>
      <c r="N709" t="s">
        <v>2155</v>
      </c>
      <c r="O709" t="s">
        <v>169</v>
      </c>
      <c r="P709" t="s">
        <v>2147</v>
      </c>
      <c r="Q709" t="s">
        <v>3581</v>
      </c>
    </row>
    <row r="710" spans="1:17" x14ac:dyDescent="0.25">
      <c r="A710">
        <v>170316860</v>
      </c>
      <c r="B710" t="s">
        <v>7104</v>
      </c>
      <c r="C710" t="s">
        <v>5067</v>
      </c>
      <c r="D710" t="s">
        <v>3576</v>
      </c>
      <c r="E710" t="s">
        <v>2059</v>
      </c>
      <c r="F710" t="s">
        <v>3573</v>
      </c>
      <c r="G710" t="s">
        <v>561</v>
      </c>
      <c r="H710" t="s">
        <v>561</v>
      </c>
      <c r="I710" t="s">
        <v>2084</v>
      </c>
      <c r="J710" t="s">
        <v>3574</v>
      </c>
      <c r="K710" t="s">
        <v>79</v>
      </c>
      <c r="L710" t="s">
        <v>2147</v>
      </c>
      <c r="M710" t="s">
        <v>91</v>
      </c>
      <c r="N710" t="s">
        <v>2155</v>
      </c>
      <c r="O710" t="s">
        <v>169</v>
      </c>
      <c r="P710" t="s">
        <v>2147</v>
      </c>
      <c r="Q710" t="s">
        <v>3575</v>
      </c>
    </row>
    <row r="711" spans="1:17" x14ac:dyDescent="0.25">
      <c r="A711">
        <v>170316860</v>
      </c>
      <c r="B711" t="s">
        <v>7105</v>
      </c>
      <c r="C711" t="s">
        <v>5060</v>
      </c>
      <c r="D711" t="s">
        <v>3561</v>
      </c>
      <c r="E711" t="s">
        <v>2059</v>
      </c>
      <c r="F711" t="s">
        <v>3560</v>
      </c>
      <c r="G711" t="s">
        <v>561</v>
      </c>
      <c r="H711" t="s">
        <v>561</v>
      </c>
      <c r="I711" t="s">
        <v>2084</v>
      </c>
      <c r="J711" t="s">
        <v>2179</v>
      </c>
      <c r="K711" t="s">
        <v>79</v>
      </c>
      <c r="L711" t="s">
        <v>2147</v>
      </c>
      <c r="M711" t="s">
        <v>91</v>
      </c>
      <c r="N711" t="s">
        <v>2155</v>
      </c>
      <c r="O711" t="s">
        <v>169</v>
      </c>
      <c r="P711" t="s">
        <v>2147</v>
      </c>
      <c r="Q711" t="s">
        <v>3526</v>
      </c>
    </row>
    <row r="712" spans="1:17" x14ac:dyDescent="0.25">
      <c r="A712">
        <v>170316860</v>
      </c>
      <c r="B712" t="s">
        <v>7106</v>
      </c>
      <c r="C712" t="s">
        <v>5065</v>
      </c>
      <c r="D712" t="s">
        <v>3570</v>
      </c>
      <c r="E712" t="s">
        <v>2059</v>
      </c>
      <c r="F712" t="s">
        <v>3568</v>
      </c>
      <c r="G712" t="s">
        <v>561</v>
      </c>
      <c r="H712" t="s">
        <v>561</v>
      </c>
      <c r="I712" t="s">
        <v>2084</v>
      </c>
      <c r="J712" t="s">
        <v>3543</v>
      </c>
      <c r="K712" t="s">
        <v>79</v>
      </c>
      <c r="L712" t="s">
        <v>2147</v>
      </c>
      <c r="M712" t="s">
        <v>91</v>
      </c>
      <c r="N712" t="s">
        <v>2155</v>
      </c>
      <c r="O712" t="s">
        <v>169</v>
      </c>
      <c r="P712" t="s">
        <v>2147</v>
      </c>
      <c r="Q712" t="s">
        <v>3569</v>
      </c>
    </row>
    <row r="713" spans="1:17" x14ac:dyDescent="0.25">
      <c r="A713">
        <v>170316860</v>
      </c>
      <c r="B713" t="s">
        <v>7107</v>
      </c>
      <c r="C713" t="s">
        <v>5063</v>
      </c>
      <c r="D713" t="s">
        <v>3586</v>
      </c>
      <c r="E713" t="s">
        <v>2059</v>
      </c>
      <c r="F713" t="s">
        <v>2697</v>
      </c>
      <c r="G713" t="s">
        <v>79</v>
      </c>
      <c r="H713" t="s">
        <v>561</v>
      </c>
      <c r="I713" t="s">
        <v>2084</v>
      </c>
      <c r="J713" t="s">
        <v>3585</v>
      </c>
      <c r="K713" t="s">
        <v>79</v>
      </c>
      <c r="L713" t="s">
        <v>2147</v>
      </c>
      <c r="M713" t="s">
        <v>91</v>
      </c>
      <c r="N713" t="s">
        <v>2155</v>
      </c>
      <c r="O713" t="s">
        <v>169</v>
      </c>
      <c r="P713" t="s">
        <v>2147</v>
      </c>
      <c r="Q713" t="s">
        <v>2199</v>
      </c>
    </row>
    <row r="714" spans="1:17" x14ac:dyDescent="0.25">
      <c r="A714">
        <v>170316860</v>
      </c>
      <c r="B714" t="s">
        <v>7108</v>
      </c>
      <c r="C714" t="s">
        <v>2159</v>
      </c>
      <c r="D714" t="s">
        <v>3565</v>
      </c>
      <c r="E714" t="s">
        <v>2059</v>
      </c>
      <c r="F714" t="s">
        <v>3564</v>
      </c>
      <c r="G714" t="s">
        <v>561</v>
      </c>
      <c r="H714" t="s">
        <v>561</v>
      </c>
      <c r="I714" t="s">
        <v>2084</v>
      </c>
      <c r="J714" t="s">
        <v>2691</v>
      </c>
      <c r="K714" t="s">
        <v>79</v>
      </c>
      <c r="L714" t="s">
        <v>2147</v>
      </c>
      <c r="M714" t="s">
        <v>91</v>
      </c>
      <c r="N714" t="s">
        <v>2155</v>
      </c>
      <c r="O714" t="s">
        <v>169</v>
      </c>
      <c r="P714" t="s">
        <v>2147</v>
      </c>
      <c r="Q714" t="s">
        <v>2693</v>
      </c>
    </row>
    <row r="715" spans="1:17" x14ac:dyDescent="0.25">
      <c r="A715">
        <v>170316860</v>
      </c>
      <c r="B715" t="s">
        <v>7109</v>
      </c>
      <c r="C715" t="s">
        <v>2159</v>
      </c>
      <c r="D715" t="s">
        <v>3557</v>
      </c>
      <c r="E715" t="s">
        <v>2059</v>
      </c>
      <c r="F715" t="s">
        <v>3556</v>
      </c>
      <c r="G715" t="s">
        <v>561</v>
      </c>
      <c r="H715" t="s">
        <v>561</v>
      </c>
      <c r="I715" t="s">
        <v>2084</v>
      </c>
      <c r="J715" t="s">
        <v>2179</v>
      </c>
      <c r="K715" t="s">
        <v>79</v>
      </c>
      <c r="L715" t="s">
        <v>2147</v>
      </c>
      <c r="M715" t="s">
        <v>91</v>
      </c>
      <c r="N715" t="s">
        <v>2155</v>
      </c>
      <c r="O715" t="s">
        <v>169</v>
      </c>
      <c r="P715" t="s">
        <v>2147</v>
      </c>
      <c r="Q715" t="s">
        <v>3526</v>
      </c>
    </row>
    <row r="716" spans="1:17" x14ac:dyDescent="0.25">
      <c r="A716">
        <v>170316860</v>
      </c>
      <c r="B716" t="s">
        <v>7110</v>
      </c>
      <c r="C716" t="s">
        <v>5056</v>
      </c>
      <c r="D716" t="s">
        <v>3553</v>
      </c>
      <c r="E716" t="s">
        <v>2059</v>
      </c>
      <c r="F716" t="s">
        <v>3552</v>
      </c>
      <c r="G716" t="s">
        <v>561</v>
      </c>
      <c r="H716" t="s">
        <v>561</v>
      </c>
      <c r="I716" t="s">
        <v>2084</v>
      </c>
      <c r="J716" t="s">
        <v>2179</v>
      </c>
      <c r="K716" t="s">
        <v>79</v>
      </c>
      <c r="L716" t="s">
        <v>2147</v>
      </c>
      <c r="M716" t="s">
        <v>91</v>
      </c>
      <c r="N716" t="s">
        <v>2155</v>
      </c>
      <c r="O716" t="s">
        <v>169</v>
      </c>
      <c r="P716" t="s">
        <v>2147</v>
      </c>
      <c r="Q716" t="s">
        <v>3526</v>
      </c>
    </row>
    <row r="717" spans="1:17" x14ac:dyDescent="0.25">
      <c r="A717">
        <v>170316860</v>
      </c>
      <c r="B717" t="s">
        <v>7111</v>
      </c>
      <c r="C717" t="s">
        <v>5054</v>
      </c>
      <c r="D717" t="s">
        <v>3549</v>
      </c>
      <c r="E717" t="s">
        <v>2064</v>
      </c>
      <c r="F717" t="s">
        <v>3547</v>
      </c>
      <c r="G717" t="s">
        <v>561</v>
      </c>
      <c r="H717" t="s">
        <v>561</v>
      </c>
      <c r="I717" t="s">
        <v>2084</v>
      </c>
      <c r="J717" t="s">
        <v>3548</v>
      </c>
      <c r="K717" t="s">
        <v>79</v>
      </c>
      <c r="L717" t="s">
        <v>2147</v>
      </c>
      <c r="M717" t="s">
        <v>91</v>
      </c>
      <c r="N717" t="s">
        <v>2155</v>
      </c>
      <c r="O717" t="s">
        <v>169</v>
      </c>
      <c r="P717" t="s">
        <v>2147</v>
      </c>
      <c r="Q717" t="s">
        <v>2172</v>
      </c>
    </row>
    <row r="718" spans="1:17" x14ac:dyDescent="0.25">
      <c r="A718">
        <v>170316860</v>
      </c>
      <c r="B718" t="s">
        <v>7112</v>
      </c>
      <c r="C718" t="s">
        <v>2159</v>
      </c>
      <c r="D718" t="s">
        <v>3539</v>
      </c>
      <c r="E718" t="s">
        <v>2078</v>
      </c>
      <c r="F718" t="s">
        <v>3537</v>
      </c>
      <c r="G718" t="s">
        <v>3538</v>
      </c>
      <c r="H718" t="s">
        <v>561</v>
      </c>
      <c r="I718" t="s">
        <v>2084</v>
      </c>
      <c r="J718" t="s">
        <v>2691</v>
      </c>
      <c r="K718" t="s">
        <v>79</v>
      </c>
      <c r="L718" t="s">
        <v>2147</v>
      </c>
      <c r="M718" t="s">
        <v>91</v>
      </c>
      <c r="N718" t="s">
        <v>2155</v>
      </c>
      <c r="O718" t="s">
        <v>169</v>
      </c>
      <c r="P718" t="s">
        <v>2147</v>
      </c>
      <c r="Q718" t="s">
        <v>2693</v>
      </c>
    </row>
    <row r="719" spans="1:17" x14ac:dyDescent="0.25">
      <c r="A719">
        <v>172726620</v>
      </c>
      <c r="B719" t="s">
        <v>7113</v>
      </c>
      <c r="C719" t="s">
        <v>6892</v>
      </c>
      <c r="D719" t="s">
        <v>4453</v>
      </c>
      <c r="E719" t="s">
        <v>2059</v>
      </c>
      <c r="F719" t="s">
        <v>6893</v>
      </c>
      <c r="G719" t="s">
        <v>79</v>
      </c>
      <c r="H719" t="s">
        <v>62</v>
      </c>
      <c r="I719" t="s">
        <v>2084</v>
      </c>
      <c r="J719" t="s">
        <v>2198</v>
      </c>
      <c r="K719" t="s">
        <v>91</v>
      </c>
      <c r="L719" t="s">
        <v>2155</v>
      </c>
      <c r="M719" t="s">
        <v>91</v>
      </c>
      <c r="N719" t="s">
        <v>2156</v>
      </c>
      <c r="O719" t="s">
        <v>169</v>
      </c>
      <c r="P719" t="s">
        <v>2147</v>
      </c>
      <c r="Q719" t="s">
        <v>2199</v>
      </c>
    </row>
    <row r="720" spans="1:17" x14ac:dyDescent="0.25">
      <c r="A720">
        <v>172726622</v>
      </c>
      <c r="B720" t="s">
        <v>7114</v>
      </c>
      <c r="C720" t="s">
        <v>6892</v>
      </c>
      <c r="D720" t="s">
        <v>4453</v>
      </c>
      <c r="E720" t="s">
        <v>2059</v>
      </c>
      <c r="F720" t="s">
        <v>6893</v>
      </c>
      <c r="G720" t="s">
        <v>79</v>
      </c>
      <c r="H720" t="s">
        <v>62</v>
      </c>
      <c r="I720" t="s">
        <v>2084</v>
      </c>
      <c r="J720" t="s">
        <v>2198</v>
      </c>
      <c r="K720" t="s">
        <v>91</v>
      </c>
      <c r="L720" t="s">
        <v>2155</v>
      </c>
      <c r="M720" t="s">
        <v>91</v>
      </c>
      <c r="N720" t="s">
        <v>2156</v>
      </c>
      <c r="O720" t="s">
        <v>169</v>
      </c>
      <c r="P720" t="s">
        <v>2147</v>
      </c>
      <c r="Q720" t="s">
        <v>2199</v>
      </c>
    </row>
    <row r="721" spans="1:17" x14ac:dyDescent="0.25">
      <c r="A721">
        <v>172726624</v>
      </c>
      <c r="B721" t="s">
        <v>7115</v>
      </c>
      <c r="C721" t="s">
        <v>6892</v>
      </c>
      <c r="D721" t="s">
        <v>4453</v>
      </c>
      <c r="E721" t="s">
        <v>2059</v>
      </c>
      <c r="F721" t="s">
        <v>6893</v>
      </c>
      <c r="G721" t="s">
        <v>79</v>
      </c>
      <c r="H721" t="s">
        <v>62</v>
      </c>
      <c r="I721" t="s">
        <v>2084</v>
      </c>
      <c r="J721" t="s">
        <v>2198</v>
      </c>
      <c r="K721" t="s">
        <v>91</v>
      </c>
      <c r="L721" t="s">
        <v>2155</v>
      </c>
      <c r="M721" t="s">
        <v>91</v>
      </c>
      <c r="N721" t="s">
        <v>2156</v>
      </c>
      <c r="O721" t="s">
        <v>169</v>
      </c>
      <c r="P721" t="s">
        <v>2147</v>
      </c>
      <c r="Q721" t="s">
        <v>2199</v>
      </c>
    </row>
    <row r="722" spans="1:17" x14ac:dyDescent="0.25">
      <c r="A722">
        <v>172726626</v>
      </c>
      <c r="B722" t="s">
        <v>7116</v>
      </c>
      <c r="C722" t="s">
        <v>6892</v>
      </c>
      <c r="D722" t="s">
        <v>4453</v>
      </c>
      <c r="E722" t="s">
        <v>2059</v>
      </c>
      <c r="F722" t="s">
        <v>6893</v>
      </c>
      <c r="G722" t="s">
        <v>79</v>
      </c>
      <c r="H722" t="s">
        <v>62</v>
      </c>
      <c r="I722" t="s">
        <v>2084</v>
      </c>
      <c r="J722" t="s">
        <v>2198</v>
      </c>
      <c r="K722" t="s">
        <v>91</v>
      </c>
      <c r="L722" t="s">
        <v>2155</v>
      </c>
      <c r="M722" t="s">
        <v>91</v>
      </c>
      <c r="N722" t="s">
        <v>2156</v>
      </c>
      <c r="O722" t="s">
        <v>169</v>
      </c>
      <c r="P722" t="s">
        <v>2147</v>
      </c>
      <c r="Q722" t="s">
        <v>2199</v>
      </c>
    </row>
    <row r="723" spans="1:17" x14ac:dyDescent="0.25">
      <c r="A723">
        <v>172726628</v>
      </c>
      <c r="B723" t="s">
        <v>7117</v>
      </c>
      <c r="C723" t="s">
        <v>6892</v>
      </c>
      <c r="D723" t="s">
        <v>4453</v>
      </c>
      <c r="E723" t="s">
        <v>2059</v>
      </c>
      <c r="F723" t="s">
        <v>6893</v>
      </c>
      <c r="G723" t="s">
        <v>79</v>
      </c>
      <c r="H723" t="s">
        <v>62</v>
      </c>
      <c r="I723" t="s">
        <v>2084</v>
      </c>
      <c r="J723" t="s">
        <v>2198</v>
      </c>
      <c r="K723" t="s">
        <v>91</v>
      </c>
      <c r="L723" t="s">
        <v>2155</v>
      </c>
      <c r="M723" t="s">
        <v>91</v>
      </c>
      <c r="N723" t="s">
        <v>2156</v>
      </c>
      <c r="O723" t="s">
        <v>169</v>
      </c>
      <c r="P723" t="s">
        <v>2147</v>
      </c>
      <c r="Q723" t="s">
        <v>2199</v>
      </c>
    </row>
    <row r="724" spans="1:17" x14ac:dyDescent="0.25">
      <c r="A724">
        <v>172417222</v>
      </c>
      <c r="B724" t="s">
        <v>7118</v>
      </c>
      <c r="C724" t="s">
        <v>5576</v>
      </c>
      <c r="D724" t="s">
        <v>4100</v>
      </c>
      <c r="E724" t="s">
        <v>2059</v>
      </c>
      <c r="F724" t="s">
        <v>3823</v>
      </c>
      <c r="G724" t="s">
        <v>2170</v>
      </c>
      <c r="H724" t="s">
        <v>561</v>
      </c>
      <c r="I724" t="s">
        <v>2080</v>
      </c>
      <c r="J724" t="s">
        <v>2154</v>
      </c>
      <c r="K724" t="s">
        <v>91</v>
      </c>
      <c r="L724" t="s">
        <v>2706</v>
      </c>
      <c r="M724" t="s">
        <v>91</v>
      </c>
      <c r="N724" t="s">
        <v>6899</v>
      </c>
      <c r="O724" t="s">
        <v>169</v>
      </c>
      <c r="P724" t="s">
        <v>2147</v>
      </c>
      <c r="Q724" t="s">
        <v>2199</v>
      </c>
    </row>
    <row r="725" spans="1:17" x14ac:dyDescent="0.25">
      <c r="A725">
        <v>172417224</v>
      </c>
      <c r="B725" t="s">
        <v>7119</v>
      </c>
      <c r="C725" t="s">
        <v>5572</v>
      </c>
      <c r="D725" t="s">
        <v>4097</v>
      </c>
      <c r="E725" t="s">
        <v>2059</v>
      </c>
      <c r="F725" t="s">
        <v>4096</v>
      </c>
      <c r="G725" t="s">
        <v>2197</v>
      </c>
      <c r="H725" t="s">
        <v>561</v>
      </c>
      <c r="I725" t="s">
        <v>2112</v>
      </c>
      <c r="J725" t="s">
        <v>2706</v>
      </c>
      <c r="K725" t="s">
        <v>91</v>
      </c>
      <c r="L725" t="s">
        <v>2706</v>
      </c>
      <c r="M725" t="s">
        <v>91</v>
      </c>
      <c r="N725" t="s">
        <v>6899</v>
      </c>
      <c r="O725" t="s">
        <v>169</v>
      </c>
      <c r="P725" t="s">
        <v>2147</v>
      </c>
      <c r="Q725" t="s">
        <v>2199</v>
      </c>
    </row>
    <row r="726" spans="1:17" x14ac:dyDescent="0.25">
      <c r="A726">
        <v>172417226</v>
      </c>
      <c r="B726" t="s">
        <v>7120</v>
      </c>
      <c r="C726" t="s">
        <v>5572</v>
      </c>
      <c r="D726" t="s">
        <v>4097</v>
      </c>
      <c r="E726" t="s">
        <v>2059</v>
      </c>
      <c r="F726" t="s">
        <v>4096</v>
      </c>
      <c r="G726" t="s">
        <v>2197</v>
      </c>
      <c r="H726" t="s">
        <v>561</v>
      </c>
      <c r="I726" t="s">
        <v>2112</v>
      </c>
      <c r="J726" t="s">
        <v>2706</v>
      </c>
      <c r="K726" t="s">
        <v>91</v>
      </c>
      <c r="L726" t="s">
        <v>2706</v>
      </c>
      <c r="M726" t="s">
        <v>91</v>
      </c>
      <c r="N726" t="s">
        <v>6899</v>
      </c>
      <c r="O726" t="s">
        <v>169</v>
      </c>
      <c r="P726" t="s">
        <v>2147</v>
      </c>
      <c r="Q726" t="s">
        <v>2199</v>
      </c>
    </row>
    <row r="727" spans="1:17" x14ac:dyDescent="0.25">
      <c r="A727">
        <v>172417212</v>
      </c>
      <c r="B727" t="s">
        <v>7121</v>
      </c>
      <c r="C727" t="s">
        <v>5582</v>
      </c>
      <c r="D727" t="s">
        <v>3825</v>
      </c>
      <c r="E727" t="s">
        <v>2059</v>
      </c>
      <c r="F727" t="s">
        <v>3823</v>
      </c>
      <c r="G727" t="s">
        <v>2170</v>
      </c>
      <c r="H727" t="s">
        <v>561</v>
      </c>
      <c r="I727" t="s">
        <v>2080</v>
      </c>
      <c r="J727" t="s">
        <v>2154</v>
      </c>
      <c r="K727" t="s">
        <v>91</v>
      </c>
      <c r="L727" t="s">
        <v>2706</v>
      </c>
      <c r="M727" t="s">
        <v>91</v>
      </c>
      <c r="N727" t="s">
        <v>6899</v>
      </c>
      <c r="O727" t="s">
        <v>169</v>
      </c>
      <c r="P727" t="s">
        <v>2147</v>
      </c>
      <c r="Q727" t="s">
        <v>2199</v>
      </c>
    </row>
    <row r="728" spans="1:17" x14ac:dyDescent="0.25">
      <c r="A728">
        <v>172417214</v>
      </c>
      <c r="B728" t="s">
        <v>7122</v>
      </c>
      <c r="C728" t="s">
        <v>5582</v>
      </c>
      <c r="D728" t="s">
        <v>3825</v>
      </c>
      <c r="E728" t="s">
        <v>2059</v>
      </c>
      <c r="F728" t="s">
        <v>3823</v>
      </c>
      <c r="G728" t="s">
        <v>2170</v>
      </c>
      <c r="H728" t="s">
        <v>561</v>
      </c>
      <c r="I728" t="s">
        <v>2080</v>
      </c>
      <c r="J728" t="s">
        <v>2154</v>
      </c>
      <c r="K728" t="s">
        <v>91</v>
      </c>
      <c r="L728" t="s">
        <v>2706</v>
      </c>
      <c r="M728" t="s">
        <v>91</v>
      </c>
      <c r="N728" t="s">
        <v>6899</v>
      </c>
      <c r="O728" t="s">
        <v>169</v>
      </c>
      <c r="P728" t="s">
        <v>2147</v>
      </c>
      <c r="Q728" t="s">
        <v>2199</v>
      </c>
    </row>
    <row r="729" spans="1:17" x14ac:dyDescent="0.25">
      <c r="A729">
        <v>172417216</v>
      </c>
      <c r="B729" t="s">
        <v>7123</v>
      </c>
      <c r="C729" t="s">
        <v>5576</v>
      </c>
      <c r="D729" t="s">
        <v>4100</v>
      </c>
      <c r="E729" t="s">
        <v>2059</v>
      </c>
      <c r="F729" t="s">
        <v>3823</v>
      </c>
      <c r="G729" t="s">
        <v>2170</v>
      </c>
      <c r="H729" t="s">
        <v>561</v>
      </c>
      <c r="I729" t="s">
        <v>2080</v>
      </c>
      <c r="J729" t="s">
        <v>2154</v>
      </c>
      <c r="K729" t="s">
        <v>91</v>
      </c>
      <c r="L729" t="s">
        <v>2706</v>
      </c>
      <c r="M729" t="s">
        <v>91</v>
      </c>
      <c r="N729" t="s">
        <v>6899</v>
      </c>
      <c r="O729" t="s">
        <v>169</v>
      </c>
      <c r="P729" t="s">
        <v>2147</v>
      </c>
      <c r="Q729" t="s">
        <v>2199</v>
      </c>
    </row>
    <row r="730" spans="1:17" x14ac:dyDescent="0.25">
      <c r="A730">
        <v>172417218</v>
      </c>
      <c r="B730" t="s">
        <v>7124</v>
      </c>
      <c r="C730" t="s">
        <v>5576</v>
      </c>
      <c r="D730" t="s">
        <v>4100</v>
      </c>
      <c r="E730" t="s">
        <v>2059</v>
      </c>
      <c r="F730" t="s">
        <v>3823</v>
      </c>
      <c r="G730" t="s">
        <v>2170</v>
      </c>
      <c r="H730" t="s">
        <v>561</v>
      </c>
      <c r="I730" t="s">
        <v>2080</v>
      </c>
      <c r="J730" t="s">
        <v>2154</v>
      </c>
      <c r="K730" t="s">
        <v>91</v>
      </c>
      <c r="L730" t="s">
        <v>2706</v>
      </c>
      <c r="M730" t="s">
        <v>91</v>
      </c>
      <c r="N730" t="s">
        <v>6899</v>
      </c>
      <c r="O730" t="s">
        <v>169</v>
      </c>
      <c r="P730" t="s">
        <v>2147</v>
      </c>
      <c r="Q730" t="s">
        <v>2199</v>
      </c>
    </row>
    <row r="731" spans="1:17" x14ac:dyDescent="0.25">
      <c r="A731">
        <v>172417220</v>
      </c>
      <c r="B731" t="s">
        <v>7125</v>
      </c>
      <c r="C731" t="s">
        <v>5576</v>
      </c>
      <c r="D731" t="s">
        <v>4100</v>
      </c>
      <c r="E731" t="s">
        <v>2059</v>
      </c>
      <c r="F731" t="s">
        <v>3823</v>
      </c>
      <c r="G731" t="s">
        <v>2170</v>
      </c>
      <c r="H731" t="s">
        <v>561</v>
      </c>
      <c r="I731" t="s">
        <v>2080</v>
      </c>
      <c r="J731" t="s">
        <v>2154</v>
      </c>
      <c r="K731" t="s">
        <v>91</v>
      </c>
      <c r="L731" t="s">
        <v>2706</v>
      </c>
      <c r="M731" t="s">
        <v>91</v>
      </c>
      <c r="N731" t="s">
        <v>6899</v>
      </c>
      <c r="O731" t="s">
        <v>169</v>
      </c>
      <c r="P731" t="s">
        <v>2147</v>
      </c>
      <c r="Q731" t="s">
        <v>2199</v>
      </c>
    </row>
    <row r="732" spans="1:17" x14ac:dyDescent="0.25">
      <c r="A732">
        <v>172461036</v>
      </c>
      <c r="B732" t="s">
        <v>7126</v>
      </c>
      <c r="C732" t="s">
        <v>2687</v>
      </c>
      <c r="D732" t="s">
        <v>5562</v>
      </c>
      <c r="E732" t="s">
        <v>2059</v>
      </c>
      <c r="F732" t="s">
        <v>2233</v>
      </c>
      <c r="G732" t="s">
        <v>2234</v>
      </c>
      <c r="H732" t="s">
        <v>561</v>
      </c>
      <c r="I732" t="s">
        <v>2080</v>
      </c>
      <c r="J732" t="s">
        <v>2235</v>
      </c>
      <c r="K732" t="s">
        <v>2692</v>
      </c>
      <c r="L732" t="s">
        <v>2147</v>
      </c>
      <c r="M732" t="s">
        <v>91</v>
      </c>
      <c r="N732" t="s">
        <v>2155</v>
      </c>
      <c r="O732" t="s">
        <v>2692</v>
      </c>
      <c r="P732" t="s">
        <v>2147</v>
      </c>
      <c r="Q732" t="s">
        <v>2236</v>
      </c>
    </row>
    <row r="733" spans="1:17" x14ac:dyDescent="0.25">
      <c r="A733">
        <v>170541878</v>
      </c>
      <c r="B733" t="s">
        <v>7127</v>
      </c>
      <c r="C733" t="s">
        <v>2231</v>
      </c>
      <c r="D733" t="s">
        <v>2232</v>
      </c>
      <c r="E733" t="s">
        <v>2078</v>
      </c>
      <c r="F733" t="s">
        <v>2233</v>
      </c>
      <c r="G733" t="s">
        <v>2234</v>
      </c>
      <c r="H733" t="s">
        <v>561</v>
      </c>
      <c r="I733" t="s">
        <v>2080</v>
      </c>
      <c r="J733" t="s">
        <v>2235</v>
      </c>
      <c r="K733" t="s">
        <v>79</v>
      </c>
      <c r="L733" t="s">
        <v>2147</v>
      </c>
      <c r="M733" t="s">
        <v>91</v>
      </c>
      <c r="N733" t="s">
        <v>2156</v>
      </c>
      <c r="O733" t="s">
        <v>169</v>
      </c>
      <c r="P733" t="s">
        <v>2147</v>
      </c>
      <c r="Q733" t="s">
        <v>2236</v>
      </c>
    </row>
    <row r="734" spans="1:17" x14ac:dyDescent="0.25">
      <c r="A734">
        <v>170541880</v>
      </c>
      <c r="B734" t="s">
        <v>7128</v>
      </c>
      <c r="C734" t="s">
        <v>2231</v>
      </c>
      <c r="D734" t="s">
        <v>2232</v>
      </c>
      <c r="E734" t="s">
        <v>2078</v>
      </c>
      <c r="F734" t="s">
        <v>2233</v>
      </c>
      <c r="G734" t="s">
        <v>2234</v>
      </c>
      <c r="H734" t="s">
        <v>561</v>
      </c>
      <c r="I734" t="s">
        <v>2080</v>
      </c>
      <c r="J734" t="s">
        <v>2235</v>
      </c>
      <c r="K734" t="s">
        <v>79</v>
      </c>
      <c r="L734" t="s">
        <v>2147</v>
      </c>
      <c r="M734" t="s">
        <v>91</v>
      </c>
      <c r="N734" t="s">
        <v>2156</v>
      </c>
      <c r="O734" t="s">
        <v>169</v>
      </c>
      <c r="P734" t="s">
        <v>2147</v>
      </c>
      <c r="Q734" t="s">
        <v>2236</v>
      </c>
    </row>
    <row r="735" spans="1:17" x14ac:dyDescent="0.25">
      <c r="A735">
        <v>170541882</v>
      </c>
      <c r="B735" t="s">
        <v>7129</v>
      </c>
      <c r="C735" t="s">
        <v>2231</v>
      </c>
      <c r="D735" t="s">
        <v>2232</v>
      </c>
      <c r="E735" t="s">
        <v>2078</v>
      </c>
      <c r="F735" t="s">
        <v>2233</v>
      </c>
      <c r="G735" t="s">
        <v>2234</v>
      </c>
      <c r="H735" t="s">
        <v>561</v>
      </c>
      <c r="I735" t="s">
        <v>2080</v>
      </c>
      <c r="J735" t="s">
        <v>2235</v>
      </c>
      <c r="K735" t="s">
        <v>79</v>
      </c>
      <c r="L735" t="s">
        <v>2147</v>
      </c>
      <c r="M735" t="s">
        <v>91</v>
      </c>
      <c r="N735" t="s">
        <v>2156</v>
      </c>
      <c r="O735" t="s">
        <v>169</v>
      </c>
      <c r="P735" t="s">
        <v>2147</v>
      </c>
      <c r="Q735" t="s">
        <v>2236</v>
      </c>
    </row>
    <row r="736" spans="1:17" x14ac:dyDescent="0.25">
      <c r="A736">
        <v>170541888</v>
      </c>
      <c r="B736" t="s">
        <v>7130</v>
      </c>
      <c r="C736" t="s">
        <v>2231</v>
      </c>
      <c r="D736" t="s">
        <v>2232</v>
      </c>
      <c r="E736" t="s">
        <v>2078</v>
      </c>
      <c r="F736" t="s">
        <v>2233</v>
      </c>
      <c r="G736" t="s">
        <v>2234</v>
      </c>
      <c r="H736" t="s">
        <v>561</v>
      </c>
      <c r="I736" t="s">
        <v>2080</v>
      </c>
      <c r="J736" t="s">
        <v>2235</v>
      </c>
      <c r="K736" t="s">
        <v>79</v>
      </c>
      <c r="L736" t="s">
        <v>2147</v>
      </c>
      <c r="M736" t="s">
        <v>91</v>
      </c>
      <c r="N736" t="s">
        <v>2156</v>
      </c>
      <c r="O736" t="s">
        <v>169</v>
      </c>
      <c r="P736" t="s">
        <v>2147</v>
      </c>
      <c r="Q736" t="s">
        <v>2236</v>
      </c>
    </row>
    <row r="737" spans="1:17" x14ac:dyDescent="0.25">
      <c r="A737">
        <v>170541890</v>
      </c>
      <c r="B737" t="s">
        <v>7131</v>
      </c>
      <c r="C737" t="s">
        <v>2231</v>
      </c>
      <c r="D737" t="s">
        <v>2232</v>
      </c>
      <c r="E737" t="s">
        <v>2078</v>
      </c>
      <c r="F737" t="s">
        <v>2233</v>
      </c>
      <c r="G737" t="s">
        <v>2234</v>
      </c>
      <c r="H737" t="s">
        <v>561</v>
      </c>
      <c r="I737" t="s">
        <v>2080</v>
      </c>
      <c r="J737" t="s">
        <v>2235</v>
      </c>
      <c r="K737" t="s">
        <v>79</v>
      </c>
      <c r="L737" t="s">
        <v>2147</v>
      </c>
      <c r="M737" t="s">
        <v>91</v>
      </c>
      <c r="N737" t="s">
        <v>2156</v>
      </c>
      <c r="O737" t="s">
        <v>169</v>
      </c>
      <c r="P737" t="s">
        <v>2147</v>
      </c>
      <c r="Q737" t="s">
        <v>2236</v>
      </c>
    </row>
    <row r="738" spans="1:17" x14ac:dyDescent="0.25">
      <c r="A738">
        <v>170541892</v>
      </c>
      <c r="B738" t="s">
        <v>7132</v>
      </c>
      <c r="C738" t="s">
        <v>2231</v>
      </c>
      <c r="D738" t="s">
        <v>2232</v>
      </c>
      <c r="E738" t="s">
        <v>2078</v>
      </c>
      <c r="F738" t="s">
        <v>2233</v>
      </c>
      <c r="G738" t="s">
        <v>2234</v>
      </c>
      <c r="H738" t="s">
        <v>561</v>
      </c>
      <c r="I738" t="s">
        <v>2080</v>
      </c>
      <c r="J738" t="s">
        <v>2235</v>
      </c>
      <c r="K738" t="s">
        <v>79</v>
      </c>
      <c r="L738" t="s">
        <v>2147</v>
      </c>
      <c r="M738" t="s">
        <v>91</v>
      </c>
      <c r="N738" t="s">
        <v>2156</v>
      </c>
      <c r="O738" t="s">
        <v>169</v>
      </c>
      <c r="P738" t="s">
        <v>2147</v>
      </c>
      <c r="Q738" t="s">
        <v>2236</v>
      </c>
    </row>
    <row r="739" spans="1:17" x14ac:dyDescent="0.25">
      <c r="A739">
        <v>170541906</v>
      </c>
      <c r="B739" t="s">
        <v>7133</v>
      </c>
      <c r="C739" t="s">
        <v>2231</v>
      </c>
      <c r="D739" t="s">
        <v>2232</v>
      </c>
      <c r="E739" t="s">
        <v>2078</v>
      </c>
      <c r="F739" t="s">
        <v>2233</v>
      </c>
      <c r="G739" t="s">
        <v>2234</v>
      </c>
      <c r="H739" t="s">
        <v>561</v>
      </c>
      <c r="I739" t="s">
        <v>2080</v>
      </c>
      <c r="J739" t="s">
        <v>2235</v>
      </c>
      <c r="K739" t="s">
        <v>79</v>
      </c>
      <c r="L739" t="s">
        <v>2147</v>
      </c>
      <c r="M739" t="s">
        <v>91</v>
      </c>
      <c r="N739" t="s">
        <v>2156</v>
      </c>
      <c r="O739" t="s">
        <v>169</v>
      </c>
      <c r="P739" t="s">
        <v>2147</v>
      </c>
      <c r="Q739" t="s">
        <v>2236</v>
      </c>
    </row>
    <row r="740" spans="1:17" x14ac:dyDescent="0.25">
      <c r="A740">
        <v>170541908</v>
      </c>
      <c r="B740" t="s">
        <v>7134</v>
      </c>
      <c r="C740" t="s">
        <v>2231</v>
      </c>
      <c r="D740" t="s">
        <v>2232</v>
      </c>
      <c r="E740" t="s">
        <v>2078</v>
      </c>
      <c r="F740" t="s">
        <v>2233</v>
      </c>
      <c r="G740" t="s">
        <v>2234</v>
      </c>
      <c r="H740" t="s">
        <v>561</v>
      </c>
      <c r="I740" t="s">
        <v>2080</v>
      </c>
      <c r="J740" t="s">
        <v>2235</v>
      </c>
      <c r="K740" t="s">
        <v>79</v>
      </c>
      <c r="L740" t="s">
        <v>2147</v>
      </c>
      <c r="M740" t="s">
        <v>91</v>
      </c>
      <c r="N740" t="s">
        <v>2156</v>
      </c>
      <c r="O740" t="s">
        <v>169</v>
      </c>
      <c r="P740" t="s">
        <v>2147</v>
      </c>
      <c r="Q740" t="s">
        <v>2236</v>
      </c>
    </row>
    <row r="741" spans="1:17" x14ac:dyDescent="0.25">
      <c r="A741">
        <v>170541910</v>
      </c>
      <c r="B741" t="s">
        <v>7135</v>
      </c>
      <c r="C741" t="s">
        <v>2231</v>
      </c>
      <c r="D741" t="s">
        <v>2232</v>
      </c>
      <c r="E741" t="s">
        <v>2078</v>
      </c>
      <c r="F741" t="s">
        <v>2233</v>
      </c>
      <c r="G741" t="s">
        <v>2234</v>
      </c>
      <c r="H741" t="s">
        <v>561</v>
      </c>
      <c r="I741" t="s">
        <v>2080</v>
      </c>
      <c r="J741" t="s">
        <v>2235</v>
      </c>
      <c r="K741" t="s">
        <v>79</v>
      </c>
      <c r="L741" t="s">
        <v>2147</v>
      </c>
      <c r="M741" t="s">
        <v>91</v>
      </c>
      <c r="N741" t="s">
        <v>2156</v>
      </c>
      <c r="O741" t="s">
        <v>169</v>
      </c>
      <c r="P741" t="s">
        <v>2147</v>
      </c>
      <c r="Q741" t="s">
        <v>2236</v>
      </c>
    </row>
    <row r="742" spans="1:17" x14ac:dyDescent="0.25">
      <c r="A742">
        <v>170541930</v>
      </c>
      <c r="B742" t="s">
        <v>7136</v>
      </c>
      <c r="C742" t="s">
        <v>2231</v>
      </c>
      <c r="D742" t="s">
        <v>2232</v>
      </c>
      <c r="E742" t="s">
        <v>2078</v>
      </c>
      <c r="F742" t="s">
        <v>2233</v>
      </c>
      <c r="G742" t="s">
        <v>2234</v>
      </c>
      <c r="H742" t="s">
        <v>561</v>
      </c>
      <c r="I742" t="s">
        <v>2080</v>
      </c>
      <c r="J742" t="s">
        <v>2235</v>
      </c>
      <c r="K742" t="s">
        <v>79</v>
      </c>
      <c r="L742" t="s">
        <v>2147</v>
      </c>
      <c r="M742" t="s">
        <v>91</v>
      </c>
      <c r="N742" t="s">
        <v>2156</v>
      </c>
      <c r="O742" t="s">
        <v>169</v>
      </c>
      <c r="P742" t="s">
        <v>2147</v>
      </c>
      <c r="Q742" t="s">
        <v>2236</v>
      </c>
    </row>
    <row r="743" spans="1:17" x14ac:dyDescent="0.25">
      <c r="A743">
        <v>170541932</v>
      </c>
      <c r="B743" t="s">
        <v>7137</v>
      </c>
      <c r="C743" t="s">
        <v>2231</v>
      </c>
      <c r="D743" t="s">
        <v>2232</v>
      </c>
      <c r="E743" t="s">
        <v>2078</v>
      </c>
      <c r="F743" t="s">
        <v>2233</v>
      </c>
      <c r="G743" t="s">
        <v>2234</v>
      </c>
      <c r="H743" t="s">
        <v>561</v>
      </c>
      <c r="I743" t="s">
        <v>2080</v>
      </c>
      <c r="J743" t="s">
        <v>2235</v>
      </c>
      <c r="K743" t="s">
        <v>79</v>
      </c>
      <c r="L743" t="s">
        <v>2147</v>
      </c>
      <c r="M743" t="s">
        <v>91</v>
      </c>
      <c r="N743" t="s">
        <v>2156</v>
      </c>
      <c r="O743" t="s">
        <v>169</v>
      </c>
      <c r="P743" t="s">
        <v>2147</v>
      </c>
      <c r="Q743" t="s">
        <v>2236</v>
      </c>
    </row>
    <row r="744" spans="1:17" x14ac:dyDescent="0.25">
      <c r="A744">
        <v>170541934</v>
      </c>
      <c r="B744" t="s">
        <v>7138</v>
      </c>
      <c r="C744" t="s">
        <v>2231</v>
      </c>
      <c r="D744" t="s">
        <v>2232</v>
      </c>
      <c r="E744" t="s">
        <v>2078</v>
      </c>
      <c r="F744" t="s">
        <v>2233</v>
      </c>
      <c r="G744" t="s">
        <v>2234</v>
      </c>
      <c r="H744" t="s">
        <v>561</v>
      </c>
      <c r="I744" t="s">
        <v>2080</v>
      </c>
      <c r="J744" t="s">
        <v>2235</v>
      </c>
      <c r="K744" t="s">
        <v>79</v>
      </c>
      <c r="L744" t="s">
        <v>2147</v>
      </c>
      <c r="M744" t="s">
        <v>91</v>
      </c>
      <c r="N744" t="s">
        <v>2156</v>
      </c>
      <c r="O744" t="s">
        <v>169</v>
      </c>
      <c r="P744" t="s">
        <v>2147</v>
      </c>
      <c r="Q744" t="s">
        <v>2236</v>
      </c>
    </row>
    <row r="745" spans="1:17" x14ac:dyDescent="0.25">
      <c r="A745">
        <v>170541960</v>
      </c>
      <c r="B745" t="s">
        <v>7139</v>
      </c>
      <c r="C745" t="s">
        <v>2231</v>
      </c>
      <c r="D745" t="s">
        <v>2232</v>
      </c>
      <c r="E745" t="s">
        <v>2078</v>
      </c>
      <c r="F745" t="s">
        <v>2233</v>
      </c>
      <c r="G745" t="s">
        <v>2234</v>
      </c>
      <c r="H745" t="s">
        <v>561</v>
      </c>
      <c r="I745" t="s">
        <v>2080</v>
      </c>
      <c r="J745" t="s">
        <v>2235</v>
      </c>
      <c r="K745" t="s">
        <v>79</v>
      </c>
      <c r="L745" t="s">
        <v>2147</v>
      </c>
      <c r="M745" t="s">
        <v>91</v>
      </c>
      <c r="N745" t="s">
        <v>2156</v>
      </c>
      <c r="O745" t="s">
        <v>169</v>
      </c>
      <c r="P745" t="s">
        <v>2147</v>
      </c>
      <c r="Q745" t="s">
        <v>2236</v>
      </c>
    </row>
    <row r="746" spans="1:17" x14ac:dyDescent="0.25">
      <c r="A746">
        <v>170541962</v>
      </c>
      <c r="B746" t="s">
        <v>7140</v>
      </c>
      <c r="C746" t="s">
        <v>2231</v>
      </c>
      <c r="D746" t="s">
        <v>2232</v>
      </c>
      <c r="E746" t="s">
        <v>2078</v>
      </c>
      <c r="F746" t="s">
        <v>2233</v>
      </c>
      <c r="G746" t="s">
        <v>2234</v>
      </c>
      <c r="H746" t="s">
        <v>561</v>
      </c>
      <c r="I746" t="s">
        <v>2080</v>
      </c>
      <c r="J746" t="s">
        <v>2235</v>
      </c>
      <c r="K746" t="s">
        <v>79</v>
      </c>
      <c r="L746" t="s">
        <v>2147</v>
      </c>
      <c r="M746" t="s">
        <v>91</v>
      </c>
      <c r="N746" t="s">
        <v>2156</v>
      </c>
      <c r="O746" t="s">
        <v>169</v>
      </c>
      <c r="P746" t="s">
        <v>2147</v>
      </c>
      <c r="Q746" t="s">
        <v>2236</v>
      </c>
    </row>
    <row r="747" spans="1:17" x14ac:dyDescent="0.25">
      <c r="A747">
        <v>170541964</v>
      </c>
      <c r="B747" t="s">
        <v>7141</v>
      </c>
      <c r="C747" t="s">
        <v>2231</v>
      </c>
      <c r="D747" t="s">
        <v>2232</v>
      </c>
      <c r="E747" t="s">
        <v>2078</v>
      </c>
      <c r="F747" t="s">
        <v>2233</v>
      </c>
      <c r="G747" t="s">
        <v>2234</v>
      </c>
      <c r="H747" t="s">
        <v>561</v>
      </c>
      <c r="I747" t="s">
        <v>2080</v>
      </c>
      <c r="J747" t="s">
        <v>2235</v>
      </c>
      <c r="K747" t="s">
        <v>79</v>
      </c>
      <c r="L747" t="s">
        <v>2147</v>
      </c>
      <c r="M747" t="s">
        <v>91</v>
      </c>
      <c r="N747" t="s">
        <v>2156</v>
      </c>
      <c r="O747" t="s">
        <v>169</v>
      </c>
      <c r="P747" t="s">
        <v>2147</v>
      </c>
      <c r="Q747" t="s">
        <v>2236</v>
      </c>
    </row>
    <row r="748" spans="1:17" x14ac:dyDescent="0.25">
      <c r="A748">
        <v>170541996</v>
      </c>
      <c r="B748" t="s">
        <v>7142</v>
      </c>
      <c r="C748" t="s">
        <v>2216</v>
      </c>
      <c r="D748" t="s">
        <v>2217</v>
      </c>
      <c r="E748" t="s">
        <v>2078</v>
      </c>
      <c r="F748" t="s">
        <v>2218</v>
      </c>
      <c r="G748" t="s">
        <v>2219</v>
      </c>
      <c r="H748" t="s">
        <v>561</v>
      </c>
      <c r="I748" t="s">
        <v>2084</v>
      </c>
      <c r="J748" t="s">
        <v>2220</v>
      </c>
      <c r="K748" t="s">
        <v>79</v>
      </c>
      <c r="L748" t="s">
        <v>2147</v>
      </c>
      <c r="M748" t="s">
        <v>91</v>
      </c>
      <c r="N748" t="s">
        <v>2156</v>
      </c>
      <c r="O748" t="s">
        <v>169</v>
      </c>
      <c r="P748" t="s">
        <v>2147</v>
      </c>
      <c r="Q748" t="s">
        <v>2221</v>
      </c>
    </row>
    <row r="749" spans="1:17" x14ac:dyDescent="0.25">
      <c r="A749">
        <v>170541998</v>
      </c>
      <c r="B749" t="s">
        <v>7143</v>
      </c>
      <c r="C749" t="s">
        <v>2216</v>
      </c>
      <c r="D749" t="s">
        <v>2217</v>
      </c>
      <c r="E749" t="s">
        <v>2078</v>
      </c>
      <c r="F749" t="s">
        <v>2218</v>
      </c>
      <c r="G749" t="s">
        <v>2219</v>
      </c>
      <c r="H749" t="s">
        <v>561</v>
      </c>
      <c r="I749" t="s">
        <v>2084</v>
      </c>
      <c r="J749" t="s">
        <v>2220</v>
      </c>
      <c r="K749" t="s">
        <v>79</v>
      </c>
      <c r="L749" t="s">
        <v>2147</v>
      </c>
      <c r="M749" t="s">
        <v>91</v>
      </c>
      <c r="N749" t="s">
        <v>2156</v>
      </c>
      <c r="O749" t="s">
        <v>169</v>
      </c>
      <c r="P749" t="s">
        <v>2147</v>
      </c>
      <c r="Q749" t="s">
        <v>2221</v>
      </c>
    </row>
    <row r="750" spans="1:17" x14ac:dyDescent="0.25">
      <c r="A750">
        <v>170542000</v>
      </c>
      <c r="B750" t="s">
        <v>7144</v>
      </c>
      <c r="C750" t="s">
        <v>2216</v>
      </c>
      <c r="D750" t="s">
        <v>2217</v>
      </c>
      <c r="E750" t="s">
        <v>2078</v>
      </c>
      <c r="F750" t="s">
        <v>2218</v>
      </c>
      <c r="G750" t="s">
        <v>2219</v>
      </c>
      <c r="H750" t="s">
        <v>561</v>
      </c>
      <c r="I750" t="s">
        <v>2084</v>
      </c>
      <c r="J750" t="s">
        <v>2220</v>
      </c>
      <c r="K750" t="s">
        <v>79</v>
      </c>
      <c r="L750" t="s">
        <v>2147</v>
      </c>
      <c r="M750" t="s">
        <v>91</v>
      </c>
      <c r="N750" t="s">
        <v>2156</v>
      </c>
      <c r="O750" t="s">
        <v>169</v>
      </c>
      <c r="P750" t="s">
        <v>2147</v>
      </c>
      <c r="Q750" t="s">
        <v>2221</v>
      </c>
    </row>
    <row r="751" spans="1:17" x14ac:dyDescent="0.25">
      <c r="A751">
        <v>170542038</v>
      </c>
      <c r="B751" t="s">
        <v>7145</v>
      </c>
      <c r="C751" t="s">
        <v>2216</v>
      </c>
      <c r="D751" t="s">
        <v>2217</v>
      </c>
      <c r="E751" t="s">
        <v>2078</v>
      </c>
      <c r="F751" t="s">
        <v>2218</v>
      </c>
      <c r="G751" t="s">
        <v>2219</v>
      </c>
      <c r="H751" t="s">
        <v>561</v>
      </c>
      <c r="I751" t="s">
        <v>2084</v>
      </c>
      <c r="J751" t="s">
        <v>2220</v>
      </c>
      <c r="K751" t="s">
        <v>79</v>
      </c>
      <c r="L751" t="s">
        <v>2147</v>
      </c>
      <c r="M751" t="s">
        <v>91</v>
      </c>
      <c r="N751" t="s">
        <v>2156</v>
      </c>
      <c r="O751" t="s">
        <v>169</v>
      </c>
      <c r="P751" t="s">
        <v>2147</v>
      </c>
      <c r="Q751" t="s">
        <v>2221</v>
      </c>
    </row>
    <row r="752" spans="1:17" x14ac:dyDescent="0.25">
      <c r="A752">
        <v>170542040</v>
      </c>
      <c r="B752" t="s">
        <v>7146</v>
      </c>
      <c r="C752" t="s">
        <v>2216</v>
      </c>
      <c r="D752" t="s">
        <v>2217</v>
      </c>
      <c r="E752" t="s">
        <v>2078</v>
      </c>
      <c r="F752" t="s">
        <v>2218</v>
      </c>
      <c r="G752" t="s">
        <v>2219</v>
      </c>
      <c r="H752" t="s">
        <v>561</v>
      </c>
      <c r="I752" t="s">
        <v>2084</v>
      </c>
      <c r="J752" t="s">
        <v>2220</v>
      </c>
      <c r="K752" t="s">
        <v>79</v>
      </c>
      <c r="L752" t="s">
        <v>2147</v>
      </c>
      <c r="M752" t="s">
        <v>91</v>
      </c>
      <c r="N752" t="s">
        <v>2156</v>
      </c>
      <c r="O752" t="s">
        <v>169</v>
      </c>
      <c r="P752" t="s">
        <v>2147</v>
      </c>
      <c r="Q752" t="s">
        <v>2221</v>
      </c>
    </row>
    <row r="753" spans="1:17" x14ac:dyDescent="0.25">
      <c r="A753">
        <v>170542042</v>
      </c>
      <c r="B753" t="s">
        <v>7147</v>
      </c>
      <c r="C753" t="s">
        <v>2216</v>
      </c>
      <c r="D753" t="s">
        <v>2217</v>
      </c>
      <c r="E753" t="s">
        <v>2078</v>
      </c>
      <c r="F753" t="s">
        <v>2218</v>
      </c>
      <c r="G753" t="s">
        <v>2219</v>
      </c>
      <c r="H753" t="s">
        <v>561</v>
      </c>
      <c r="I753" t="s">
        <v>2084</v>
      </c>
      <c r="J753" t="s">
        <v>2220</v>
      </c>
      <c r="K753" t="s">
        <v>79</v>
      </c>
      <c r="L753" t="s">
        <v>2147</v>
      </c>
      <c r="M753" t="s">
        <v>91</v>
      </c>
      <c r="N753" t="s">
        <v>2156</v>
      </c>
      <c r="O753" t="s">
        <v>169</v>
      </c>
      <c r="P753" t="s">
        <v>2147</v>
      </c>
      <c r="Q753" t="s">
        <v>2221</v>
      </c>
    </row>
    <row r="754" spans="1:17" x14ac:dyDescent="0.25">
      <c r="A754">
        <v>170542086</v>
      </c>
      <c r="B754" t="s">
        <v>7148</v>
      </c>
      <c r="C754" t="s">
        <v>2216</v>
      </c>
      <c r="D754" t="s">
        <v>2217</v>
      </c>
      <c r="E754" t="s">
        <v>2078</v>
      </c>
      <c r="F754" t="s">
        <v>2218</v>
      </c>
      <c r="G754" t="s">
        <v>2219</v>
      </c>
      <c r="H754" t="s">
        <v>561</v>
      </c>
      <c r="I754" t="s">
        <v>2084</v>
      </c>
      <c r="J754" t="s">
        <v>2220</v>
      </c>
      <c r="K754" t="s">
        <v>79</v>
      </c>
      <c r="L754" t="s">
        <v>2147</v>
      </c>
      <c r="M754" t="s">
        <v>91</v>
      </c>
      <c r="N754" t="s">
        <v>2156</v>
      </c>
      <c r="O754" t="s">
        <v>169</v>
      </c>
      <c r="P754" t="s">
        <v>2147</v>
      </c>
      <c r="Q754" t="s">
        <v>2221</v>
      </c>
    </row>
    <row r="755" spans="1:17" x14ac:dyDescent="0.25">
      <c r="A755">
        <v>170542088</v>
      </c>
      <c r="B755" t="s">
        <v>7149</v>
      </c>
      <c r="C755" t="s">
        <v>2216</v>
      </c>
      <c r="D755" t="s">
        <v>2217</v>
      </c>
      <c r="E755" t="s">
        <v>2078</v>
      </c>
      <c r="F755" t="s">
        <v>2218</v>
      </c>
      <c r="G755" t="s">
        <v>2219</v>
      </c>
      <c r="H755" t="s">
        <v>561</v>
      </c>
      <c r="I755" t="s">
        <v>2084</v>
      </c>
      <c r="J755" t="s">
        <v>2220</v>
      </c>
      <c r="K755" t="s">
        <v>79</v>
      </c>
      <c r="L755" t="s">
        <v>2147</v>
      </c>
      <c r="M755" t="s">
        <v>91</v>
      </c>
      <c r="N755" t="s">
        <v>2156</v>
      </c>
      <c r="O755" t="s">
        <v>169</v>
      </c>
      <c r="P755" t="s">
        <v>2147</v>
      </c>
      <c r="Q755" t="s">
        <v>2221</v>
      </c>
    </row>
    <row r="756" spans="1:17" x14ac:dyDescent="0.25">
      <c r="A756">
        <v>170542090</v>
      </c>
      <c r="B756" t="s">
        <v>7150</v>
      </c>
      <c r="C756" t="s">
        <v>2216</v>
      </c>
      <c r="D756" t="s">
        <v>2217</v>
      </c>
      <c r="E756" t="s">
        <v>2078</v>
      </c>
      <c r="F756" t="s">
        <v>2218</v>
      </c>
      <c r="G756" t="s">
        <v>2219</v>
      </c>
      <c r="H756" t="s">
        <v>561</v>
      </c>
      <c r="I756" t="s">
        <v>2084</v>
      </c>
      <c r="J756" t="s">
        <v>2220</v>
      </c>
      <c r="K756" t="s">
        <v>79</v>
      </c>
      <c r="L756" t="s">
        <v>2147</v>
      </c>
      <c r="M756" t="s">
        <v>91</v>
      </c>
      <c r="N756" t="s">
        <v>2156</v>
      </c>
      <c r="O756" t="s">
        <v>169</v>
      </c>
      <c r="P756" t="s">
        <v>2147</v>
      </c>
      <c r="Q756" t="s">
        <v>2221</v>
      </c>
    </row>
    <row r="757" spans="1:17" x14ac:dyDescent="0.25">
      <c r="A757">
        <v>170542140</v>
      </c>
      <c r="B757" t="s">
        <v>7151</v>
      </c>
      <c r="C757" t="s">
        <v>2208</v>
      </c>
      <c r="D757" t="s">
        <v>2209</v>
      </c>
      <c r="E757" t="s">
        <v>2072</v>
      </c>
      <c r="F757" t="s">
        <v>2210</v>
      </c>
      <c r="G757" t="s">
        <v>2211</v>
      </c>
      <c r="H757" t="s">
        <v>561</v>
      </c>
      <c r="I757" t="s">
        <v>2084</v>
      </c>
      <c r="J757" t="s">
        <v>2212</v>
      </c>
      <c r="K757" t="s">
        <v>79</v>
      </c>
      <c r="L757" t="s">
        <v>2147</v>
      </c>
      <c r="M757" t="s">
        <v>91</v>
      </c>
      <c r="N757" t="s">
        <v>2156</v>
      </c>
      <c r="O757" t="s">
        <v>169</v>
      </c>
      <c r="P757" t="s">
        <v>2147</v>
      </c>
      <c r="Q757" t="s">
        <v>2213</v>
      </c>
    </row>
    <row r="758" spans="1:17" x14ac:dyDescent="0.25">
      <c r="A758">
        <v>170542142</v>
      </c>
      <c r="B758" t="s">
        <v>7152</v>
      </c>
      <c r="C758" t="s">
        <v>2208</v>
      </c>
      <c r="D758" t="s">
        <v>2209</v>
      </c>
      <c r="E758" t="s">
        <v>2072</v>
      </c>
      <c r="F758" t="s">
        <v>2210</v>
      </c>
      <c r="G758" t="s">
        <v>2211</v>
      </c>
      <c r="H758" t="s">
        <v>561</v>
      </c>
      <c r="I758" t="s">
        <v>2084</v>
      </c>
      <c r="J758" t="s">
        <v>2212</v>
      </c>
      <c r="K758" t="s">
        <v>79</v>
      </c>
      <c r="L758" t="s">
        <v>2147</v>
      </c>
      <c r="M758" t="s">
        <v>91</v>
      </c>
      <c r="N758" t="s">
        <v>2156</v>
      </c>
      <c r="O758" t="s">
        <v>169</v>
      </c>
      <c r="P758" t="s">
        <v>2147</v>
      </c>
      <c r="Q758" t="s">
        <v>2213</v>
      </c>
    </row>
    <row r="759" spans="1:17" x14ac:dyDescent="0.25">
      <c r="A759">
        <v>170542144</v>
      </c>
      <c r="B759" t="s">
        <v>7153</v>
      </c>
      <c r="C759" t="s">
        <v>2208</v>
      </c>
      <c r="D759" t="s">
        <v>2209</v>
      </c>
      <c r="E759" t="s">
        <v>2072</v>
      </c>
      <c r="F759" t="s">
        <v>2210</v>
      </c>
      <c r="G759" t="s">
        <v>2211</v>
      </c>
      <c r="H759" t="s">
        <v>561</v>
      </c>
      <c r="I759" t="s">
        <v>2084</v>
      </c>
      <c r="J759" t="s">
        <v>2212</v>
      </c>
      <c r="K759" t="s">
        <v>79</v>
      </c>
      <c r="L759" t="s">
        <v>2147</v>
      </c>
      <c r="M759" t="s">
        <v>91</v>
      </c>
      <c r="N759" t="s">
        <v>2156</v>
      </c>
      <c r="O759" t="s">
        <v>169</v>
      </c>
      <c r="P759" t="s">
        <v>2147</v>
      </c>
      <c r="Q759" t="s">
        <v>2213</v>
      </c>
    </row>
    <row r="760" spans="1:17" x14ac:dyDescent="0.25">
      <c r="A760">
        <v>170542200</v>
      </c>
      <c r="B760" t="s">
        <v>7154</v>
      </c>
      <c r="C760" t="s">
        <v>2208</v>
      </c>
      <c r="D760" t="s">
        <v>2209</v>
      </c>
      <c r="E760" t="s">
        <v>2072</v>
      </c>
      <c r="F760" t="s">
        <v>2210</v>
      </c>
      <c r="G760" t="s">
        <v>2211</v>
      </c>
      <c r="H760" t="s">
        <v>561</v>
      </c>
      <c r="I760" t="s">
        <v>2084</v>
      </c>
      <c r="J760" t="s">
        <v>2212</v>
      </c>
      <c r="K760" t="s">
        <v>79</v>
      </c>
      <c r="L760" t="s">
        <v>2147</v>
      </c>
      <c r="M760" t="s">
        <v>91</v>
      </c>
      <c r="N760" t="s">
        <v>2156</v>
      </c>
      <c r="O760" t="s">
        <v>169</v>
      </c>
      <c r="P760" t="s">
        <v>2147</v>
      </c>
      <c r="Q760" t="s">
        <v>2213</v>
      </c>
    </row>
    <row r="761" spans="1:17" x14ac:dyDescent="0.25">
      <c r="A761">
        <v>170542202</v>
      </c>
      <c r="B761" t="s">
        <v>7155</v>
      </c>
      <c r="C761" t="s">
        <v>2208</v>
      </c>
      <c r="D761" t="s">
        <v>2209</v>
      </c>
      <c r="E761" t="s">
        <v>2072</v>
      </c>
      <c r="F761" t="s">
        <v>2210</v>
      </c>
      <c r="G761" t="s">
        <v>2211</v>
      </c>
      <c r="H761" t="s">
        <v>561</v>
      </c>
      <c r="I761" t="s">
        <v>2084</v>
      </c>
      <c r="J761" t="s">
        <v>2212</v>
      </c>
      <c r="K761" t="s">
        <v>79</v>
      </c>
      <c r="L761" t="s">
        <v>2147</v>
      </c>
      <c r="M761" t="s">
        <v>91</v>
      </c>
      <c r="N761" t="s">
        <v>2156</v>
      </c>
      <c r="O761" t="s">
        <v>169</v>
      </c>
      <c r="P761" t="s">
        <v>2147</v>
      </c>
      <c r="Q761" t="s">
        <v>2213</v>
      </c>
    </row>
    <row r="762" spans="1:17" x14ac:dyDescent="0.25">
      <c r="A762">
        <v>170542204</v>
      </c>
      <c r="B762" t="s">
        <v>7156</v>
      </c>
      <c r="C762" t="s">
        <v>2208</v>
      </c>
      <c r="D762" t="s">
        <v>2209</v>
      </c>
      <c r="E762" t="s">
        <v>2072</v>
      </c>
      <c r="F762" t="s">
        <v>2210</v>
      </c>
      <c r="G762" t="s">
        <v>2211</v>
      </c>
      <c r="H762" t="s">
        <v>561</v>
      </c>
      <c r="I762" t="s">
        <v>2084</v>
      </c>
      <c r="J762" t="s">
        <v>2212</v>
      </c>
      <c r="K762" t="s">
        <v>79</v>
      </c>
      <c r="L762" t="s">
        <v>2147</v>
      </c>
      <c r="M762" t="s">
        <v>91</v>
      </c>
      <c r="N762" t="s">
        <v>2156</v>
      </c>
      <c r="O762" t="s">
        <v>169</v>
      </c>
      <c r="P762" t="s">
        <v>2147</v>
      </c>
      <c r="Q762" t="s">
        <v>2213</v>
      </c>
    </row>
    <row r="763" spans="1:17" x14ac:dyDescent="0.25">
      <c r="A763">
        <v>170542266</v>
      </c>
      <c r="B763" t="s">
        <v>7157</v>
      </c>
      <c r="C763" t="s">
        <v>2201</v>
      </c>
      <c r="D763" t="s">
        <v>2202</v>
      </c>
      <c r="E763" t="s">
        <v>2078</v>
      </c>
      <c r="F763" t="s">
        <v>2203</v>
      </c>
      <c r="G763" t="s">
        <v>2170</v>
      </c>
      <c r="H763" t="s">
        <v>561</v>
      </c>
      <c r="I763" t="s">
        <v>2080</v>
      </c>
      <c r="J763" t="s">
        <v>2204</v>
      </c>
      <c r="K763" t="s">
        <v>79</v>
      </c>
      <c r="L763" t="s">
        <v>2147</v>
      </c>
      <c r="M763" t="s">
        <v>91</v>
      </c>
      <c r="N763" t="s">
        <v>2156</v>
      </c>
      <c r="O763" t="s">
        <v>169</v>
      </c>
      <c r="P763" t="s">
        <v>2147</v>
      </c>
      <c r="Q763" t="s">
        <v>2205</v>
      </c>
    </row>
    <row r="764" spans="1:17" x14ac:dyDescent="0.25">
      <c r="A764">
        <v>170542268</v>
      </c>
      <c r="B764" t="s">
        <v>7158</v>
      </c>
      <c r="C764" t="s">
        <v>2201</v>
      </c>
      <c r="D764" t="s">
        <v>2202</v>
      </c>
      <c r="E764" t="s">
        <v>2078</v>
      </c>
      <c r="F764" t="s">
        <v>2203</v>
      </c>
      <c r="G764" t="s">
        <v>2170</v>
      </c>
      <c r="H764" t="s">
        <v>561</v>
      </c>
      <c r="I764" t="s">
        <v>2080</v>
      </c>
      <c r="J764" t="s">
        <v>2204</v>
      </c>
      <c r="K764" t="s">
        <v>79</v>
      </c>
      <c r="L764" t="s">
        <v>2147</v>
      </c>
      <c r="M764" t="s">
        <v>91</v>
      </c>
      <c r="N764" t="s">
        <v>2156</v>
      </c>
      <c r="O764" t="s">
        <v>169</v>
      </c>
      <c r="P764" t="s">
        <v>2147</v>
      </c>
      <c r="Q764" t="s">
        <v>2205</v>
      </c>
    </row>
    <row r="765" spans="1:17" x14ac:dyDescent="0.25">
      <c r="A765">
        <v>170542270</v>
      </c>
      <c r="B765" t="s">
        <v>7159</v>
      </c>
      <c r="C765" t="s">
        <v>2201</v>
      </c>
      <c r="D765" t="s">
        <v>2202</v>
      </c>
      <c r="E765" t="s">
        <v>2078</v>
      </c>
      <c r="F765" t="s">
        <v>2203</v>
      </c>
      <c r="G765" t="s">
        <v>2170</v>
      </c>
      <c r="H765" t="s">
        <v>561</v>
      </c>
      <c r="I765" t="s">
        <v>2080</v>
      </c>
      <c r="J765" t="s">
        <v>2204</v>
      </c>
      <c r="K765" t="s">
        <v>79</v>
      </c>
      <c r="L765" t="s">
        <v>2147</v>
      </c>
      <c r="M765" t="s">
        <v>91</v>
      </c>
      <c r="N765" t="s">
        <v>2156</v>
      </c>
      <c r="O765" t="s">
        <v>169</v>
      </c>
      <c r="P765" t="s">
        <v>2147</v>
      </c>
      <c r="Q765" t="s">
        <v>2205</v>
      </c>
    </row>
    <row r="766" spans="1:17" x14ac:dyDescent="0.25">
      <c r="A766">
        <v>170542352</v>
      </c>
      <c r="B766" t="s">
        <v>7160</v>
      </c>
      <c r="C766" t="s">
        <v>2194</v>
      </c>
      <c r="D766" t="s">
        <v>2195</v>
      </c>
      <c r="E766" t="s">
        <v>2059</v>
      </c>
      <c r="F766" t="s">
        <v>2196</v>
      </c>
      <c r="G766" t="s">
        <v>2197</v>
      </c>
      <c r="H766" t="s">
        <v>561</v>
      </c>
      <c r="I766" t="s">
        <v>2084</v>
      </c>
      <c r="J766" t="s">
        <v>2198</v>
      </c>
      <c r="K766" t="s">
        <v>79</v>
      </c>
      <c r="L766" t="s">
        <v>2147</v>
      </c>
      <c r="M766" t="s">
        <v>91</v>
      </c>
      <c r="N766" t="s">
        <v>2156</v>
      </c>
      <c r="O766" t="s">
        <v>169</v>
      </c>
      <c r="P766" t="s">
        <v>2147</v>
      </c>
      <c r="Q766" t="s">
        <v>2199</v>
      </c>
    </row>
    <row r="767" spans="1:17" x14ac:dyDescent="0.25">
      <c r="A767">
        <v>170542354</v>
      </c>
      <c r="B767" t="s">
        <v>7161</v>
      </c>
      <c r="C767" t="s">
        <v>2194</v>
      </c>
      <c r="D767" t="s">
        <v>2195</v>
      </c>
      <c r="E767" t="s">
        <v>2059</v>
      </c>
      <c r="F767" t="s">
        <v>2196</v>
      </c>
      <c r="G767" t="s">
        <v>2197</v>
      </c>
      <c r="H767" t="s">
        <v>561</v>
      </c>
      <c r="I767" t="s">
        <v>2084</v>
      </c>
      <c r="J767" t="s">
        <v>2198</v>
      </c>
      <c r="K767" t="s">
        <v>79</v>
      </c>
      <c r="L767" t="s">
        <v>2147</v>
      </c>
      <c r="M767" t="s">
        <v>91</v>
      </c>
      <c r="N767" t="s">
        <v>2156</v>
      </c>
      <c r="O767" t="s">
        <v>169</v>
      </c>
      <c r="P767" t="s">
        <v>2147</v>
      </c>
      <c r="Q767" t="s">
        <v>2199</v>
      </c>
    </row>
    <row r="768" spans="1:17" x14ac:dyDescent="0.25">
      <c r="A768">
        <v>170542356</v>
      </c>
      <c r="B768" t="s">
        <v>7162</v>
      </c>
      <c r="C768" t="s">
        <v>2194</v>
      </c>
      <c r="D768" t="s">
        <v>2195</v>
      </c>
      <c r="E768" t="s">
        <v>2059</v>
      </c>
      <c r="F768" t="s">
        <v>2196</v>
      </c>
      <c r="G768" t="s">
        <v>2197</v>
      </c>
      <c r="H768" t="s">
        <v>561</v>
      </c>
      <c r="I768" t="s">
        <v>2084</v>
      </c>
      <c r="J768" t="s">
        <v>2198</v>
      </c>
      <c r="K768" t="s">
        <v>79</v>
      </c>
      <c r="L768" t="s">
        <v>2147</v>
      </c>
      <c r="M768" t="s">
        <v>91</v>
      </c>
      <c r="N768" t="s">
        <v>2156</v>
      </c>
      <c r="O768" t="s">
        <v>169</v>
      </c>
      <c r="P768" t="s">
        <v>2147</v>
      </c>
      <c r="Q768" t="s">
        <v>2199</v>
      </c>
    </row>
    <row r="769" spans="1:17" x14ac:dyDescent="0.25">
      <c r="A769">
        <v>170542448</v>
      </c>
      <c r="B769" t="s">
        <v>7163</v>
      </c>
      <c r="C769" t="s">
        <v>2184</v>
      </c>
      <c r="D769" t="s">
        <v>2185</v>
      </c>
      <c r="E769" t="s">
        <v>2059</v>
      </c>
      <c r="F769" t="s">
        <v>2186</v>
      </c>
      <c r="G769" t="s">
        <v>2170</v>
      </c>
      <c r="H769" t="s">
        <v>561</v>
      </c>
      <c r="I769" t="s">
        <v>2084</v>
      </c>
      <c r="J769" t="s">
        <v>2155</v>
      </c>
      <c r="K769" t="s">
        <v>79</v>
      </c>
      <c r="L769" t="s">
        <v>2147</v>
      </c>
      <c r="M769" t="s">
        <v>91</v>
      </c>
      <c r="N769" t="s">
        <v>2156</v>
      </c>
      <c r="O769" t="s">
        <v>169</v>
      </c>
      <c r="P769" t="s">
        <v>2147</v>
      </c>
      <c r="Q769" t="s">
        <v>2187</v>
      </c>
    </row>
    <row r="770" spans="1:17" x14ac:dyDescent="0.25">
      <c r="A770">
        <v>170542452</v>
      </c>
      <c r="B770" t="s">
        <v>7164</v>
      </c>
      <c r="C770" t="s">
        <v>2184</v>
      </c>
      <c r="D770" t="s">
        <v>2185</v>
      </c>
      <c r="E770" t="s">
        <v>2059</v>
      </c>
      <c r="F770" t="s">
        <v>2186</v>
      </c>
      <c r="G770" t="s">
        <v>2170</v>
      </c>
      <c r="H770" t="s">
        <v>561</v>
      </c>
      <c r="I770" t="s">
        <v>2084</v>
      </c>
      <c r="J770" t="s">
        <v>2155</v>
      </c>
      <c r="K770" t="s">
        <v>79</v>
      </c>
      <c r="L770" t="s">
        <v>2147</v>
      </c>
      <c r="M770" t="s">
        <v>91</v>
      </c>
      <c r="N770" t="s">
        <v>2156</v>
      </c>
      <c r="O770" t="s">
        <v>169</v>
      </c>
      <c r="P770" t="s">
        <v>2147</v>
      </c>
      <c r="Q770" t="s">
        <v>2187</v>
      </c>
    </row>
    <row r="771" spans="1:17" x14ac:dyDescent="0.25">
      <c r="A771">
        <v>170542544</v>
      </c>
      <c r="B771" t="s">
        <v>7165</v>
      </c>
      <c r="C771" t="s">
        <v>2184</v>
      </c>
      <c r="D771" t="s">
        <v>2185</v>
      </c>
      <c r="E771" t="s">
        <v>2059</v>
      </c>
      <c r="F771" t="s">
        <v>2186</v>
      </c>
      <c r="G771" t="s">
        <v>2170</v>
      </c>
      <c r="H771" t="s">
        <v>561</v>
      </c>
      <c r="I771" t="s">
        <v>2084</v>
      </c>
      <c r="J771" t="s">
        <v>2155</v>
      </c>
      <c r="K771" t="s">
        <v>79</v>
      </c>
      <c r="L771" t="s">
        <v>2147</v>
      </c>
      <c r="M771" t="s">
        <v>91</v>
      </c>
      <c r="N771" t="s">
        <v>2156</v>
      </c>
      <c r="O771" t="s">
        <v>169</v>
      </c>
      <c r="P771" t="s">
        <v>2147</v>
      </c>
      <c r="Q771" t="s">
        <v>2187</v>
      </c>
    </row>
    <row r="772" spans="1:17" x14ac:dyDescent="0.25">
      <c r="A772">
        <v>170542546</v>
      </c>
      <c r="B772" t="s">
        <v>7166</v>
      </c>
      <c r="C772" t="s">
        <v>2184</v>
      </c>
      <c r="D772" t="s">
        <v>2185</v>
      </c>
      <c r="E772" t="s">
        <v>2059</v>
      </c>
      <c r="F772" t="s">
        <v>2186</v>
      </c>
      <c r="G772" t="s">
        <v>2170</v>
      </c>
      <c r="H772" t="s">
        <v>561</v>
      </c>
      <c r="I772" t="s">
        <v>2084</v>
      </c>
      <c r="J772" t="s">
        <v>2155</v>
      </c>
      <c r="K772" t="s">
        <v>79</v>
      </c>
      <c r="L772" t="s">
        <v>2147</v>
      </c>
      <c r="M772" t="s">
        <v>91</v>
      </c>
      <c r="N772" t="s">
        <v>2156</v>
      </c>
      <c r="O772" t="s">
        <v>169</v>
      </c>
      <c r="P772" t="s">
        <v>2147</v>
      </c>
      <c r="Q772" t="s">
        <v>2187</v>
      </c>
    </row>
    <row r="773" spans="1:17" x14ac:dyDescent="0.25">
      <c r="A773">
        <v>170541884</v>
      </c>
      <c r="B773" t="s">
        <v>7167</v>
      </c>
      <c r="C773" t="s">
        <v>2231</v>
      </c>
      <c r="D773" t="s">
        <v>2232</v>
      </c>
      <c r="E773" t="s">
        <v>2078</v>
      </c>
      <c r="F773" t="s">
        <v>2233</v>
      </c>
      <c r="G773" t="s">
        <v>2234</v>
      </c>
      <c r="H773" t="s">
        <v>561</v>
      </c>
      <c r="I773" t="s">
        <v>2080</v>
      </c>
      <c r="J773" t="s">
        <v>2235</v>
      </c>
      <c r="K773" t="s">
        <v>79</v>
      </c>
      <c r="L773" t="s">
        <v>2147</v>
      </c>
      <c r="M773" t="s">
        <v>91</v>
      </c>
      <c r="N773" t="s">
        <v>2156</v>
      </c>
      <c r="O773" t="s">
        <v>169</v>
      </c>
      <c r="P773" t="s">
        <v>2147</v>
      </c>
      <c r="Q773" t="s">
        <v>2236</v>
      </c>
    </row>
    <row r="774" spans="1:17" x14ac:dyDescent="0.25">
      <c r="A774">
        <v>170541886</v>
      </c>
      <c r="B774" t="s">
        <v>7168</v>
      </c>
      <c r="C774" t="s">
        <v>2231</v>
      </c>
      <c r="D774" t="s">
        <v>2232</v>
      </c>
      <c r="E774" t="s">
        <v>2078</v>
      </c>
      <c r="F774" t="s">
        <v>2233</v>
      </c>
      <c r="G774" t="s">
        <v>2234</v>
      </c>
      <c r="H774" t="s">
        <v>561</v>
      </c>
      <c r="I774" t="s">
        <v>2080</v>
      </c>
      <c r="J774" t="s">
        <v>2235</v>
      </c>
      <c r="K774" t="s">
        <v>79</v>
      </c>
      <c r="L774" t="s">
        <v>2147</v>
      </c>
      <c r="M774" t="s">
        <v>91</v>
      </c>
      <c r="N774" t="s">
        <v>2156</v>
      </c>
      <c r="O774" t="s">
        <v>169</v>
      </c>
      <c r="P774" t="s">
        <v>2147</v>
      </c>
      <c r="Q774" t="s">
        <v>2236</v>
      </c>
    </row>
    <row r="775" spans="1:17" x14ac:dyDescent="0.25">
      <c r="A775">
        <v>170541894</v>
      </c>
      <c r="B775" t="s">
        <v>7169</v>
      </c>
      <c r="C775" t="s">
        <v>2231</v>
      </c>
      <c r="D775" t="s">
        <v>2232</v>
      </c>
      <c r="E775" t="s">
        <v>2078</v>
      </c>
      <c r="F775" t="s">
        <v>2233</v>
      </c>
      <c r="G775" t="s">
        <v>2234</v>
      </c>
      <c r="H775" t="s">
        <v>561</v>
      </c>
      <c r="I775" t="s">
        <v>2080</v>
      </c>
      <c r="J775" t="s">
        <v>2235</v>
      </c>
      <c r="K775" t="s">
        <v>79</v>
      </c>
      <c r="L775" t="s">
        <v>2147</v>
      </c>
      <c r="M775" t="s">
        <v>91</v>
      </c>
      <c r="N775" t="s">
        <v>2156</v>
      </c>
      <c r="O775" t="s">
        <v>169</v>
      </c>
      <c r="P775" t="s">
        <v>2147</v>
      </c>
      <c r="Q775" t="s">
        <v>2236</v>
      </c>
    </row>
    <row r="776" spans="1:17" x14ac:dyDescent="0.25">
      <c r="A776">
        <v>170541896</v>
      </c>
      <c r="B776" t="s">
        <v>7170</v>
      </c>
      <c r="C776" t="s">
        <v>2231</v>
      </c>
      <c r="D776" t="s">
        <v>2232</v>
      </c>
      <c r="E776" t="s">
        <v>2078</v>
      </c>
      <c r="F776" t="s">
        <v>2233</v>
      </c>
      <c r="G776" t="s">
        <v>2234</v>
      </c>
      <c r="H776" t="s">
        <v>561</v>
      </c>
      <c r="I776" t="s">
        <v>2080</v>
      </c>
      <c r="J776" t="s">
        <v>2235</v>
      </c>
      <c r="K776" t="s">
        <v>79</v>
      </c>
      <c r="L776" t="s">
        <v>2147</v>
      </c>
      <c r="M776" t="s">
        <v>91</v>
      </c>
      <c r="N776" t="s">
        <v>2156</v>
      </c>
      <c r="O776" t="s">
        <v>169</v>
      </c>
      <c r="P776" t="s">
        <v>2147</v>
      </c>
      <c r="Q776" t="s">
        <v>2236</v>
      </c>
    </row>
    <row r="777" spans="1:17" x14ac:dyDescent="0.25">
      <c r="A777">
        <v>170541898</v>
      </c>
      <c r="B777" t="s">
        <v>7171</v>
      </c>
      <c r="C777" t="s">
        <v>2231</v>
      </c>
      <c r="D777" t="s">
        <v>2232</v>
      </c>
      <c r="E777" t="s">
        <v>2078</v>
      </c>
      <c r="F777" t="s">
        <v>2233</v>
      </c>
      <c r="G777" t="s">
        <v>2234</v>
      </c>
      <c r="H777" t="s">
        <v>561</v>
      </c>
      <c r="I777" t="s">
        <v>2080</v>
      </c>
      <c r="J777" t="s">
        <v>2235</v>
      </c>
      <c r="K777" t="s">
        <v>79</v>
      </c>
      <c r="L777" t="s">
        <v>2147</v>
      </c>
      <c r="M777" t="s">
        <v>91</v>
      </c>
      <c r="N777" t="s">
        <v>2156</v>
      </c>
      <c r="O777" t="s">
        <v>169</v>
      </c>
      <c r="P777" t="s">
        <v>2147</v>
      </c>
      <c r="Q777" t="s">
        <v>2236</v>
      </c>
    </row>
    <row r="778" spans="1:17" x14ac:dyDescent="0.25">
      <c r="A778">
        <v>170541912</v>
      </c>
      <c r="B778" t="s">
        <v>7172</v>
      </c>
      <c r="C778" t="s">
        <v>2231</v>
      </c>
      <c r="D778" t="s">
        <v>2232</v>
      </c>
      <c r="E778" t="s">
        <v>2078</v>
      </c>
      <c r="F778" t="s">
        <v>2233</v>
      </c>
      <c r="G778" t="s">
        <v>2234</v>
      </c>
      <c r="H778" t="s">
        <v>561</v>
      </c>
      <c r="I778" t="s">
        <v>2080</v>
      </c>
      <c r="J778" t="s">
        <v>2235</v>
      </c>
      <c r="K778" t="s">
        <v>79</v>
      </c>
      <c r="L778" t="s">
        <v>2147</v>
      </c>
      <c r="M778" t="s">
        <v>91</v>
      </c>
      <c r="N778" t="s">
        <v>2156</v>
      </c>
      <c r="O778" t="s">
        <v>169</v>
      </c>
      <c r="P778" t="s">
        <v>2147</v>
      </c>
      <c r="Q778" t="s">
        <v>2236</v>
      </c>
    </row>
    <row r="779" spans="1:17" x14ac:dyDescent="0.25">
      <c r="A779">
        <v>170541914</v>
      </c>
      <c r="B779" t="s">
        <v>7173</v>
      </c>
      <c r="C779" t="s">
        <v>2231</v>
      </c>
      <c r="D779" t="s">
        <v>2232</v>
      </c>
      <c r="E779" t="s">
        <v>2078</v>
      </c>
      <c r="F779" t="s">
        <v>2233</v>
      </c>
      <c r="G779" t="s">
        <v>2234</v>
      </c>
      <c r="H779" t="s">
        <v>561</v>
      </c>
      <c r="I779" t="s">
        <v>2080</v>
      </c>
      <c r="J779" t="s">
        <v>2235</v>
      </c>
      <c r="K779" t="s">
        <v>79</v>
      </c>
      <c r="L779" t="s">
        <v>2147</v>
      </c>
      <c r="M779" t="s">
        <v>91</v>
      </c>
      <c r="N779" t="s">
        <v>2156</v>
      </c>
      <c r="O779" t="s">
        <v>169</v>
      </c>
      <c r="P779" t="s">
        <v>2147</v>
      </c>
      <c r="Q779" t="s">
        <v>2236</v>
      </c>
    </row>
    <row r="780" spans="1:17" x14ac:dyDescent="0.25">
      <c r="A780">
        <v>170541916</v>
      </c>
      <c r="B780" t="s">
        <v>7174</v>
      </c>
      <c r="C780" t="s">
        <v>2231</v>
      </c>
      <c r="D780" t="s">
        <v>2232</v>
      </c>
      <c r="E780" t="s">
        <v>2078</v>
      </c>
      <c r="F780" t="s">
        <v>2233</v>
      </c>
      <c r="G780" t="s">
        <v>2234</v>
      </c>
      <c r="H780" t="s">
        <v>561</v>
      </c>
      <c r="I780" t="s">
        <v>2080</v>
      </c>
      <c r="J780" t="s">
        <v>2235</v>
      </c>
      <c r="K780" t="s">
        <v>79</v>
      </c>
      <c r="L780" t="s">
        <v>2147</v>
      </c>
      <c r="M780" t="s">
        <v>91</v>
      </c>
      <c r="N780" t="s">
        <v>2156</v>
      </c>
      <c r="O780" t="s">
        <v>169</v>
      </c>
      <c r="P780" t="s">
        <v>2147</v>
      </c>
      <c r="Q780" t="s">
        <v>2236</v>
      </c>
    </row>
    <row r="781" spans="1:17" x14ac:dyDescent="0.25">
      <c r="A781">
        <v>170541936</v>
      </c>
      <c r="B781" t="s">
        <v>7175</v>
      </c>
      <c r="C781" t="s">
        <v>2231</v>
      </c>
      <c r="D781" t="s">
        <v>2232</v>
      </c>
      <c r="E781" t="s">
        <v>2078</v>
      </c>
      <c r="F781" t="s">
        <v>2233</v>
      </c>
      <c r="G781" t="s">
        <v>2234</v>
      </c>
      <c r="H781" t="s">
        <v>561</v>
      </c>
      <c r="I781" t="s">
        <v>2080</v>
      </c>
      <c r="J781" t="s">
        <v>2235</v>
      </c>
      <c r="K781" t="s">
        <v>79</v>
      </c>
      <c r="L781" t="s">
        <v>2147</v>
      </c>
      <c r="M781" t="s">
        <v>91</v>
      </c>
      <c r="N781" t="s">
        <v>2156</v>
      </c>
      <c r="O781" t="s">
        <v>169</v>
      </c>
      <c r="P781" t="s">
        <v>2147</v>
      </c>
      <c r="Q781" t="s">
        <v>2236</v>
      </c>
    </row>
    <row r="782" spans="1:17" x14ac:dyDescent="0.25">
      <c r="A782">
        <v>170541938</v>
      </c>
      <c r="B782" t="s">
        <v>7176</v>
      </c>
      <c r="C782" t="s">
        <v>2231</v>
      </c>
      <c r="D782" t="s">
        <v>2232</v>
      </c>
      <c r="E782" t="s">
        <v>2078</v>
      </c>
      <c r="F782" t="s">
        <v>2233</v>
      </c>
      <c r="G782" t="s">
        <v>2234</v>
      </c>
      <c r="H782" t="s">
        <v>561</v>
      </c>
      <c r="I782" t="s">
        <v>2080</v>
      </c>
      <c r="J782" t="s">
        <v>2235</v>
      </c>
      <c r="K782" t="s">
        <v>79</v>
      </c>
      <c r="L782" t="s">
        <v>2147</v>
      </c>
      <c r="M782" t="s">
        <v>91</v>
      </c>
      <c r="N782" t="s">
        <v>2156</v>
      </c>
      <c r="O782" t="s">
        <v>169</v>
      </c>
      <c r="P782" t="s">
        <v>2147</v>
      </c>
      <c r="Q782" t="s">
        <v>2236</v>
      </c>
    </row>
    <row r="783" spans="1:17" x14ac:dyDescent="0.25">
      <c r="A783">
        <v>170541940</v>
      </c>
      <c r="B783" t="s">
        <v>7177</v>
      </c>
      <c r="C783" t="s">
        <v>2231</v>
      </c>
      <c r="D783" t="s">
        <v>2232</v>
      </c>
      <c r="E783" t="s">
        <v>2078</v>
      </c>
      <c r="F783" t="s">
        <v>2233</v>
      </c>
      <c r="G783" t="s">
        <v>2234</v>
      </c>
      <c r="H783" t="s">
        <v>561</v>
      </c>
      <c r="I783" t="s">
        <v>2080</v>
      </c>
      <c r="J783" t="s">
        <v>2235</v>
      </c>
      <c r="K783" t="s">
        <v>79</v>
      </c>
      <c r="L783" t="s">
        <v>2147</v>
      </c>
      <c r="M783" t="s">
        <v>91</v>
      </c>
      <c r="N783" t="s">
        <v>2156</v>
      </c>
      <c r="O783" t="s">
        <v>169</v>
      </c>
      <c r="P783" t="s">
        <v>2147</v>
      </c>
      <c r="Q783" t="s">
        <v>2236</v>
      </c>
    </row>
    <row r="784" spans="1:17" x14ac:dyDescent="0.25">
      <c r="A784">
        <v>170541966</v>
      </c>
      <c r="B784" t="s">
        <v>7178</v>
      </c>
      <c r="C784" t="s">
        <v>2231</v>
      </c>
      <c r="D784" t="s">
        <v>2232</v>
      </c>
      <c r="E784" t="s">
        <v>2078</v>
      </c>
      <c r="F784" t="s">
        <v>2233</v>
      </c>
      <c r="G784" t="s">
        <v>2234</v>
      </c>
      <c r="H784" t="s">
        <v>561</v>
      </c>
      <c r="I784" t="s">
        <v>2080</v>
      </c>
      <c r="J784" t="s">
        <v>2235</v>
      </c>
      <c r="K784" t="s">
        <v>79</v>
      </c>
      <c r="L784" t="s">
        <v>2147</v>
      </c>
      <c r="M784" t="s">
        <v>91</v>
      </c>
      <c r="N784" t="s">
        <v>2156</v>
      </c>
      <c r="O784" t="s">
        <v>169</v>
      </c>
      <c r="P784" t="s">
        <v>2147</v>
      </c>
      <c r="Q784" t="s">
        <v>2236</v>
      </c>
    </row>
    <row r="785" spans="1:17" x14ac:dyDescent="0.25">
      <c r="A785">
        <v>170541968</v>
      </c>
      <c r="B785" t="s">
        <v>7179</v>
      </c>
      <c r="C785" t="s">
        <v>2231</v>
      </c>
      <c r="D785" t="s">
        <v>2232</v>
      </c>
      <c r="E785" t="s">
        <v>2078</v>
      </c>
      <c r="F785" t="s">
        <v>2233</v>
      </c>
      <c r="G785" t="s">
        <v>2234</v>
      </c>
      <c r="H785" t="s">
        <v>561</v>
      </c>
      <c r="I785" t="s">
        <v>2080</v>
      </c>
      <c r="J785" t="s">
        <v>2235</v>
      </c>
      <c r="K785" t="s">
        <v>79</v>
      </c>
      <c r="L785" t="s">
        <v>2147</v>
      </c>
      <c r="M785" t="s">
        <v>91</v>
      </c>
      <c r="N785" t="s">
        <v>2156</v>
      </c>
      <c r="O785" t="s">
        <v>169</v>
      </c>
      <c r="P785" t="s">
        <v>2147</v>
      </c>
      <c r="Q785" t="s">
        <v>2236</v>
      </c>
    </row>
    <row r="786" spans="1:17" x14ac:dyDescent="0.25">
      <c r="A786">
        <v>170541970</v>
      </c>
      <c r="B786" t="s">
        <v>7180</v>
      </c>
      <c r="C786" t="s">
        <v>2216</v>
      </c>
      <c r="D786" t="s">
        <v>2217</v>
      </c>
      <c r="E786" t="s">
        <v>2078</v>
      </c>
      <c r="F786" t="s">
        <v>2218</v>
      </c>
      <c r="G786" t="s">
        <v>2219</v>
      </c>
      <c r="H786" t="s">
        <v>561</v>
      </c>
      <c r="I786" t="s">
        <v>2084</v>
      </c>
      <c r="J786" t="s">
        <v>2220</v>
      </c>
      <c r="K786" t="s">
        <v>79</v>
      </c>
      <c r="L786" t="s">
        <v>2147</v>
      </c>
      <c r="M786" t="s">
        <v>91</v>
      </c>
      <c r="N786" t="s">
        <v>2156</v>
      </c>
      <c r="O786" t="s">
        <v>169</v>
      </c>
      <c r="P786" t="s">
        <v>2147</v>
      </c>
      <c r="Q786" t="s">
        <v>2221</v>
      </c>
    </row>
    <row r="787" spans="1:17" x14ac:dyDescent="0.25">
      <c r="A787">
        <v>170542002</v>
      </c>
      <c r="B787" t="s">
        <v>7181</v>
      </c>
      <c r="C787" t="s">
        <v>2216</v>
      </c>
      <c r="D787" t="s">
        <v>2217</v>
      </c>
      <c r="E787" t="s">
        <v>2078</v>
      </c>
      <c r="F787" t="s">
        <v>2218</v>
      </c>
      <c r="G787" t="s">
        <v>2219</v>
      </c>
      <c r="H787" t="s">
        <v>561</v>
      </c>
      <c r="I787" t="s">
        <v>2084</v>
      </c>
      <c r="J787" t="s">
        <v>2220</v>
      </c>
      <c r="K787" t="s">
        <v>79</v>
      </c>
      <c r="L787" t="s">
        <v>2147</v>
      </c>
      <c r="M787" t="s">
        <v>91</v>
      </c>
      <c r="N787" t="s">
        <v>2156</v>
      </c>
      <c r="O787" t="s">
        <v>169</v>
      </c>
      <c r="P787" t="s">
        <v>2147</v>
      </c>
      <c r="Q787" t="s">
        <v>2221</v>
      </c>
    </row>
    <row r="788" spans="1:17" x14ac:dyDescent="0.25">
      <c r="A788">
        <v>170542004</v>
      </c>
      <c r="B788" t="s">
        <v>7182</v>
      </c>
      <c r="C788" t="s">
        <v>2216</v>
      </c>
      <c r="D788" t="s">
        <v>2217</v>
      </c>
      <c r="E788" t="s">
        <v>2078</v>
      </c>
      <c r="F788" t="s">
        <v>2218</v>
      </c>
      <c r="G788" t="s">
        <v>2219</v>
      </c>
      <c r="H788" t="s">
        <v>561</v>
      </c>
      <c r="I788" t="s">
        <v>2084</v>
      </c>
      <c r="J788" t="s">
        <v>2220</v>
      </c>
      <c r="K788" t="s">
        <v>79</v>
      </c>
      <c r="L788" t="s">
        <v>2147</v>
      </c>
      <c r="M788" t="s">
        <v>91</v>
      </c>
      <c r="N788" t="s">
        <v>2156</v>
      </c>
      <c r="O788" t="s">
        <v>169</v>
      </c>
      <c r="P788" t="s">
        <v>2147</v>
      </c>
      <c r="Q788" t="s">
        <v>2221</v>
      </c>
    </row>
    <row r="789" spans="1:17" x14ac:dyDescent="0.25">
      <c r="A789">
        <v>170542006</v>
      </c>
      <c r="B789" t="s">
        <v>7183</v>
      </c>
      <c r="C789" t="s">
        <v>2216</v>
      </c>
      <c r="D789" t="s">
        <v>2217</v>
      </c>
      <c r="E789" t="s">
        <v>2078</v>
      </c>
      <c r="F789" t="s">
        <v>2218</v>
      </c>
      <c r="G789" t="s">
        <v>2219</v>
      </c>
      <c r="H789" t="s">
        <v>561</v>
      </c>
      <c r="I789" t="s">
        <v>2084</v>
      </c>
      <c r="J789" t="s">
        <v>2220</v>
      </c>
      <c r="K789" t="s">
        <v>79</v>
      </c>
      <c r="L789" t="s">
        <v>2147</v>
      </c>
      <c r="M789" t="s">
        <v>91</v>
      </c>
      <c r="N789" t="s">
        <v>2156</v>
      </c>
      <c r="O789" t="s">
        <v>169</v>
      </c>
      <c r="P789" t="s">
        <v>2147</v>
      </c>
      <c r="Q789" t="s">
        <v>2221</v>
      </c>
    </row>
    <row r="790" spans="1:17" x14ac:dyDescent="0.25">
      <c r="A790">
        <v>170542044</v>
      </c>
      <c r="B790" t="s">
        <v>7184</v>
      </c>
      <c r="C790" t="s">
        <v>2216</v>
      </c>
      <c r="D790" t="s">
        <v>2217</v>
      </c>
      <c r="E790" t="s">
        <v>2078</v>
      </c>
      <c r="F790" t="s">
        <v>2218</v>
      </c>
      <c r="G790" t="s">
        <v>2219</v>
      </c>
      <c r="H790" t="s">
        <v>561</v>
      </c>
      <c r="I790" t="s">
        <v>2084</v>
      </c>
      <c r="J790" t="s">
        <v>2220</v>
      </c>
      <c r="K790" t="s">
        <v>79</v>
      </c>
      <c r="L790" t="s">
        <v>2147</v>
      </c>
      <c r="M790" t="s">
        <v>91</v>
      </c>
      <c r="N790" t="s">
        <v>2156</v>
      </c>
      <c r="O790" t="s">
        <v>169</v>
      </c>
      <c r="P790" t="s">
        <v>2147</v>
      </c>
      <c r="Q790" t="s">
        <v>2221</v>
      </c>
    </row>
    <row r="791" spans="1:17" x14ac:dyDescent="0.25">
      <c r="A791">
        <v>170542046</v>
      </c>
      <c r="B791" t="s">
        <v>7185</v>
      </c>
      <c r="C791" t="s">
        <v>2216</v>
      </c>
      <c r="D791" t="s">
        <v>2217</v>
      </c>
      <c r="E791" t="s">
        <v>2078</v>
      </c>
      <c r="F791" t="s">
        <v>2218</v>
      </c>
      <c r="G791" t="s">
        <v>2219</v>
      </c>
      <c r="H791" t="s">
        <v>561</v>
      </c>
      <c r="I791" t="s">
        <v>2084</v>
      </c>
      <c r="J791" t="s">
        <v>2220</v>
      </c>
      <c r="K791" t="s">
        <v>79</v>
      </c>
      <c r="L791" t="s">
        <v>2147</v>
      </c>
      <c r="M791" t="s">
        <v>91</v>
      </c>
      <c r="N791" t="s">
        <v>2156</v>
      </c>
      <c r="O791" t="s">
        <v>169</v>
      </c>
      <c r="P791" t="s">
        <v>2147</v>
      </c>
      <c r="Q791" t="s">
        <v>2221</v>
      </c>
    </row>
    <row r="792" spans="1:17" x14ac:dyDescent="0.25">
      <c r="A792">
        <v>170542048</v>
      </c>
      <c r="B792" t="s">
        <v>7186</v>
      </c>
      <c r="C792" t="s">
        <v>2216</v>
      </c>
      <c r="D792" t="s">
        <v>2217</v>
      </c>
      <c r="E792" t="s">
        <v>2078</v>
      </c>
      <c r="F792" t="s">
        <v>2218</v>
      </c>
      <c r="G792" t="s">
        <v>2219</v>
      </c>
      <c r="H792" t="s">
        <v>561</v>
      </c>
      <c r="I792" t="s">
        <v>2084</v>
      </c>
      <c r="J792" t="s">
        <v>2220</v>
      </c>
      <c r="K792" t="s">
        <v>79</v>
      </c>
      <c r="L792" t="s">
        <v>2147</v>
      </c>
      <c r="M792" t="s">
        <v>91</v>
      </c>
      <c r="N792" t="s">
        <v>2156</v>
      </c>
      <c r="O792" t="s">
        <v>169</v>
      </c>
      <c r="P792" t="s">
        <v>2147</v>
      </c>
      <c r="Q792" t="s">
        <v>2221</v>
      </c>
    </row>
    <row r="793" spans="1:17" x14ac:dyDescent="0.25">
      <c r="A793">
        <v>170542092</v>
      </c>
      <c r="B793" t="s">
        <v>7187</v>
      </c>
      <c r="C793" t="s">
        <v>2216</v>
      </c>
      <c r="D793" t="s">
        <v>2217</v>
      </c>
      <c r="E793" t="s">
        <v>2078</v>
      </c>
      <c r="F793" t="s">
        <v>2218</v>
      </c>
      <c r="G793" t="s">
        <v>2219</v>
      </c>
      <c r="H793" t="s">
        <v>561</v>
      </c>
      <c r="I793" t="s">
        <v>2084</v>
      </c>
      <c r="J793" t="s">
        <v>2220</v>
      </c>
      <c r="K793" t="s">
        <v>79</v>
      </c>
      <c r="L793" t="s">
        <v>2147</v>
      </c>
      <c r="M793" t="s">
        <v>91</v>
      </c>
      <c r="N793" t="s">
        <v>2156</v>
      </c>
      <c r="O793" t="s">
        <v>169</v>
      </c>
      <c r="P793" t="s">
        <v>2147</v>
      </c>
      <c r="Q793" t="s">
        <v>2221</v>
      </c>
    </row>
    <row r="794" spans="1:17" x14ac:dyDescent="0.25">
      <c r="A794">
        <v>170542094</v>
      </c>
      <c r="B794" t="s">
        <v>7188</v>
      </c>
      <c r="C794" t="s">
        <v>2216</v>
      </c>
      <c r="D794" t="s">
        <v>2217</v>
      </c>
      <c r="E794" t="s">
        <v>2078</v>
      </c>
      <c r="F794" t="s">
        <v>2218</v>
      </c>
      <c r="G794" t="s">
        <v>2219</v>
      </c>
      <c r="H794" t="s">
        <v>561</v>
      </c>
      <c r="I794" t="s">
        <v>2084</v>
      </c>
      <c r="J794" t="s">
        <v>2220</v>
      </c>
      <c r="K794" t="s">
        <v>79</v>
      </c>
      <c r="L794" t="s">
        <v>2147</v>
      </c>
      <c r="M794" t="s">
        <v>91</v>
      </c>
      <c r="N794" t="s">
        <v>2156</v>
      </c>
      <c r="O794" t="s">
        <v>169</v>
      </c>
      <c r="P794" t="s">
        <v>2147</v>
      </c>
      <c r="Q794" t="s">
        <v>2221</v>
      </c>
    </row>
    <row r="795" spans="1:17" x14ac:dyDescent="0.25">
      <c r="A795">
        <v>170542096</v>
      </c>
      <c r="B795" t="s">
        <v>7189</v>
      </c>
      <c r="C795" t="s">
        <v>2216</v>
      </c>
      <c r="D795" t="s">
        <v>2217</v>
      </c>
      <c r="E795" t="s">
        <v>2078</v>
      </c>
      <c r="F795" t="s">
        <v>2218</v>
      </c>
      <c r="G795" t="s">
        <v>2219</v>
      </c>
      <c r="H795" t="s">
        <v>561</v>
      </c>
      <c r="I795" t="s">
        <v>2084</v>
      </c>
      <c r="J795" t="s">
        <v>2220</v>
      </c>
      <c r="K795" t="s">
        <v>79</v>
      </c>
      <c r="L795" t="s">
        <v>2147</v>
      </c>
      <c r="M795" t="s">
        <v>91</v>
      </c>
      <c r="N795" t="s">
        <v>2156</v>
      </c>
      <c r="O795" t="s">
        <v>169</v>
      </c>
      <c r="P795" t="s">
        <v>2147</v>
      </c>
      <c r="Q795" t="s">
        <v>2221</v>
      </c>
    </row>
    <row r="796" spans="1:17" x14ac:dyDescent="0.25">
      <c r="A796">
        <v>170542146</v>
      </c>
      <c r="B796" t="s">
        <v>7190</v>
      </c>
      <c r="C796" t="s">
        <v>2208</v>
      </c>
      <c r="D796" t="s">
        <v>2209</v>
      </c>
      <c r="E796" t="s">
        <v>2072</v>
      </c>
      <c r="F796" t="s">
        <v>2210</v>
      </c>
      <c r="G796" t="s">
        <v>2211</v>
      </c>
      <c r="H796" t="s">
        <v>561</v>
      </c>
      <c r="I796" t="s">
        <v>2084</v>
      </c>
      <c r="J796" t="s">
        <v>2212</v>
      </c>
      <c r="K796" t="s">
        <v>79</v>
      </c>
      <c r="L796" t="s">
        <v>2147</v>
      </c>
      <c r="M796" t="s">
        <v>91</v>
      </c>
      <c r="N796" t="s">
        <v>2156</v>
      </c>
      <c r="O796" t="s">
        <v>169</v>
      </c>
      <c r="P796" t="s">
        <v>2147</v>
      </c>
      <c r="Q796" t="s">
        <v>2213</v>
      </c>
    </row>
    <row r="797" spans="1:17" x14ac:dyDescent="0.25">
      <c r="A797">
        <v>170542148</v>
      </c>
      <c r="B797" t="s">
        <v>7191</v>
      </c>
      <c r="C797" t="s">
        <v>2208</v>
      </c>
      <c r="D797" t="s">
        <v>2209</v>
      </c>
      <c r="E797" t="s">
        <v>2072</v>
      </c>
      <c r="F797" t="s">
        <v>2210</v>
      </c>
      <c r="G797" t="s">
        <v>2211</v>
      </c>
      <c r="H797" t="s">
        <v>561</v>
      </c>
      <c r="I797" t="s">
        <v>2084</v>
      </c>
      <c r="J797" t="s">
        <v>2212</v>
      </c>
      <c r="K797" t="s">
        <v>79</v>
      </c>
      <c r="L797" t="s">
        <v>2147</v>
      </c>
      <c r="M797" t="s">
        <v>91</v>
      </c>
      <c r="N797" t="s">
        <v>2156</v>
      </c>
      <c r="O797" t="s">
        <v>169</v>
      </c>
      <c r="P797" t="s">
        <v>2147</v>
      </c>
      <c r="Q797" t="s">
        <v>2213</v>
      </c>
    </row>
    <row r="798" spans="1:17" x14ac:dyDescent="0.25">
      <c r="A798">
        <v>170542150</v>
      </c>
      <c r="B798" t="s">
        <v>7192</v>
      </c>
      <c r="C798" t="s">
        <v>2208</v>
      </c>
      <c r="D798" t="s">
        <v>2209</v>
      </c>
      <c r="E798" t="s">
        <v>2072</v>
      </c>
      <c r="F798" t="s">
        <v>2210</v>
      </c>
      <c r="G798" t="s">
        <v>2211</v>
      </c>
      <c r="H798" t="s">
        <v>561</v>
      </c>
      <c r="I798" t="s">
        <v>2084</v>
      </c>
      <c r="J798" t="s">
        <v>2212</v>
      </c>
      <c r="K798" t="s">
        <v>79</v>
      </c>
      <c r="L798" t="s">
        <v>2147</v>
      </c>
      <c r="M798" t="s">
        <v>91</v>
      </c>
      <c r="N798" t="s">
        <v>2156</v>
      </c>
      <c r="O798" t="s">
        <v>169</v>
      </c>
      <c r="P798" t="s">
        <v>2147</v>
      </c>
      <c r="Q798" t="s">
        <v>2213</v>
      </c>
    </row>
    <row r="799" spans="1:17" x14ac:dyDescent="0.25">
      <c r="A799">
        <v>170542206</v>
      </c>
      <c r="B799" t="s">
        <v>7193</v>
      </c>
      <c r="C799" t="s">
        <v>2208</v>
      </c>
      <c r="D799" t="s">
        <v>2209</v>
      </c>
      <c r="E799" t="s">
        <v>2072</v>
      </c>
      <c r="F799" t="s">
        <v>2210</v>
      </c>
      <c r="G799" t="s">
        <v>2211</v>
      </c>
      <c r="H799" t="s">
        <v>561</v>
      </c>
      <c r="I799" t="s">
        <v>2084</v>
      </c>
      <c r="J799" t="s">
        <v>2212</v>
      </c>
      <c r="K799" t="s">
        <v>79</v>
      </c>
      <c r="L799" t="s">
        <v>2147</v>
      </c>
      <c r="M799" t="s">
        <v>91</v>
      </c>
      <c r="N799" t="s">
        <v>2156</v>
      </c>
      <c r="O799" t="s">
        <v>169</v>
      </c>
      <c r="P799" t="s">
        <v>2147</v>
      </c>
      <c r="Q799" t="s">
        <v>2213</v>
      </c>
    </row>
    <row r="800" spans="1:17" x14ac:dyDescent="0.25">
      <c r="A800">
        <v>170542208</v>
      </c>
      <c r="B800" t="s">
        <v>7194</v>
      </c>
      <c r="C800" t="s">
        <v>2208</v>
      </c>
      <c r="D800" t="s">
        <v>2209</v>
      </c>
      <c r="E800" t="s">
        <v>2072</v>
      </c>
      <c r="F800" t="s">
        <v>2210</v>
      </c>
      <c r="G800" t="s">
        <v>2211</v>
      </c>
      <c r="H800" t="s">
        <v>561</v>
      </c>
      <c r="I800" t="s">
        <v>2084</v>
      </c>
      <c r="J800" t="s">
        <v>2212</v>
      </c>
      <c r="K800" t="s">
        <v>79</v>
      </c>
      <c r="L800" t="s">
        <v>2147</v>
      </c>
      <c r="M800" t="s">
        <v>91</v>
      </c>
      <c r="N800" t="s">
        <v>2156</v>
      </c>
      <c r="O800" t="s">
        <v>169</v>
      </c>
      <c r="P800" t="s">
        <v>2147</v>
      </c>
      <c r="Q800" t="s">
        <v>2213</v>
      </c>
    </row>
    <row r="801" spans="1:17" x14ac:dyDescent="0.25">
      <c r="A801">
        <v>170542210</v>
      </c>
      <c r="B801" t="s">
        <v>7195</v>
      </c>
      <c r="C801" t="s">
        <v>2208</v>
      </c>
      <c r="D801" t="s">
        <v>2209</v>
      </c>
      <c r="E801" t="s">
        <v>2072</v>
      </c>
      <c r="F801" t="s">
        <v>2210</v>
      </c>
      <c r="G801" t="s">
        <v>2211</v>
      </c>
      <c r="H801" t="s">
        <v>561</v>
      </c>
      <c r="I801" t="s">
        <v>2084</v>
      </c>
      <c r="J801" t="s">
        <v>2212</v>
      </c>
      <c r="K801" t="s">
        <v>79</v>
      </c>
      <c r="L801" t="s">
        <v>2147</v>
      </c>
      <c r="M801" t="s">
        <v>91</v>
      </c>
      <c r="N801" t="s">
        <v>2156</v>
      </c>
      <c r="O801" t="s">
        <v>169</v>
      </c>
      <c r="P801" t="s">
        <v>2147</v>
      </c>
      <c r="Q801" t="s">
        <v>2213</v>
      </c>
    </row>
    <row r="802" spans="1:17" x14ac:dyDescent="0.25">
      <c r="A802">
        <v>170542272</v>
      </c>
      <c r="B802" t="s">
        <v>7196</v>
      </c>
      <c r="C802" t="s">
        <v>2201</v>
      </c>
      <c r="D802" t="s">
        <v>2202</v>
      </c>
      <c r="E802" t="s">
        <v>2078</v>
      </c>
      <c r="F802" t="s">
        <v>2203</v>
      </c>
      <c r="G802" t="s">
        <v>2170</v>
      </c>
      <c r="H802" t="s">
        <v>561</v>
      </c>
      <c r="I802" t="s">
        <v>2080</v>
      </c>
      <c r="J802" t="s">
        <v>2204</v>
      </c>
      <c r="K802" t="s">
        <v>79</v>
      </c>
      <c r="L802" t="s">
        <v>2147</v>
      </c>
      <c r="M802" t="s">
        <v>91</v>
      </c>
      <c r="N802" t="s">
        <v>2156</v>
      </c>
      <c r="O802" t="s">
        <v>169</v>
      </c>
      <c r="P802" t="s">
        <v>2147</v>
      </c>
      <c r="Q802" t="s">
        <v>2205</v>
      </c>
    </row>
    <row r="803" spans="1:17" x14ac:dyDescent="0.25">
      <c r="A803">
        <v>170542274</v>
      </c>
      <c r="B803" t="s">
        <v>7197</v>
      </c>
      <c r="C803" t="s">
        <v>2201</v>
      </c>
      <c r="D803" t="s">
        <v>2202</v>
      </c>
      <c r="E803" t="s">
        <v>2078</v>
      </c>
      <c r="F803" t="s">
        <v>2203</v>
      </c>
      <c r="G803" t="s">
        <v>2170</v>
      </c>
      <c r="H803" t="s">
        <v>561</v>
      </c>
      <c r="I803" t="s">
        <v>2080</v>
      </c>
      <c r="J803" t="s">
        <v>2204</v>
      </c>
      <c r="K803" t="s">
        <v>79</v>
      </c>
      <c r="L803" t="s">
        <v>2147</v>
      </c>
      <c r="M803" t="s">
        <v>91</v>
      </c>
      <c r="N803" t="s">
        <v>2156</v>
      </c>
      <c r="O803" t="s">
        <v>169</v>
      </c>
      <c r="P803" t="s">
        <v>2147</v>
      </c>
      <c r="Q803" t="s">
        <v>2205</v>
      </c>
    </row>
    <row r="804" spans="1:17" x14ac:dyDescent="0.25">
      <c r="A804">
        <v>170542276</v>
      </c>
      <c r="B804" t="s">
        <v>7198</v>
      </c>
      <c r="C804" t="s">
        <v>2201</v>
      </c>
      <c r="D804" t="s">
        <v>2202</v>
      </c>
      <c r="E804" t="s">
        <v>2078</v>
      </c>
      <c r="F804" t="s">
        <v>2203</v>
      </c>
      <c r="G804" t="s">
        <v>2170</v>
      </c>
      <c r="H804" t="s">
        <v>561</v>
      </c>
      <c r="I804" t="s">
        <v>2080</v>
      </c>
      <c r="J804" t="s">
        <v>2204</v>
      </c>
      <c r="K804" t="s">
        <v>79</v>
      </c>
      <c r="L804" t="s">
        <v>2147</v>
      </c>
      <c r="M804" t="s">
        <v>91</v>
      </c>
      <c r="N804" t="s">
        <v>2156</v>
      </c>
      <c r="O804" t="s">
        <v>169</v>
      </c>
      <c r="P804" t="s">
        <v>2147</v>
      </c>
      <c r="Q804" t="s">
        <v>2205</v>
      </c>
    </row>
    <row r="805" spans="1:17" x14ac:dyDescent="0.25">
      <c r="A805">
        <v>170542358</v>
      </c>
      <c r="B805" t="s">
        <v>7199</v>
      </c>
      <c r="C805" t="s">
        <v>2194</v>
      </c>
      <c r="D805" t="s">
        <v>2195</v>
      </c>
      <c r="E805" t="s">
        <v>2059</v>
      </c>
      <c r="F805" t="s">
        <v>2196</v>
      </c>
      <c r="G805" t="s">
        <v>2197</v>
      </c>
      <c r="H805" t="s">
        <v>561</v>
      </c>
      <c r="I805" t="s">
        <v>2084</v>
      </c>
      <c r="J805" t="s">
        <v>2198</v>
      </c>
      <c r="K805" t="s">
        <v>79</v>
      </c>
      <c r="L805" t="s">
        <v>2147</v>
      </c>
      <c r="M805" t="s">
        <v>91</v>
      </c>
      <c r="N805" t="s">
        <v>2156</v>
      </c>
      <c r="O805" t="s">
        <v>169</v>
      </c>
      <c r="P805" t="s">
        <v>2147</v>
      </c>
      <c r="Q805" t="s">
        <v>2199</v>
      </c>
    </row>
    <row r="806" spans="1:17" x14ac:dyDescent="0.25">
      <c r="A806">
        <v>170542360</v>
      </c>
      <c r="B806" t="s">
        <v>7200</v>
      </c>
      <c r="C806" t="s">
        <v>2194</v>
      </c>
      <c r="D806" t="s">
        <v>2195</v>
      </c>
      <c r="E806" t="s">
        <v>2059</v>
      </c>
      <c r="F806" t="s">
        <v>2196</v>
      </c>
      <c r="G806" t="s">
        <v>2197</v>
      </c>
      <c r="H806" t="s">
        <v>561</v>
      </c>
      <c r="I806" t="s">
        <v>2084</v>
      </c>
      <c r="J806" t="s">
        <v>2198</v>
      </c>
      <c r="K806" t="s">
        <v>79</v>
      </c>
      <c r="L806" t="s">
        <v>2147</v>
      </c>
      <c r="M806" t="s">
        <v>91</v>
      </c>
      <c r="N806" t="s">
        <v>2156</v>
      </c>
      <c r="O806" t="s">
        <v>169</v>
      </c>
      <c r="P806" t="s">
        <v>2147</v>
      </c>
      <c r="Q806" t="s">
        <v>2199</v>
      </c>
    </row>
    <row r="807" spans="1:17" x14ac:dyDescent="0.25">
      <c r="A807">
        <v>170542362</v>
      </c>
      <c r="B807" t="s">
        <v>7201</v>
      </c>
      <c r="C807" t="s">
        <v>2194</v>
      </c>
      <c r="D807" t="s">
        <v>2195</v>
      </c>
      <c r="E807" t="s">
        <v>2059</v>
      </c>
      <c r="F807" t="s">
        <v>2196</v>
      </c>
      <c r="G807" t="s">
        <v>2197</v>
      </c>
      <c r="H807" t="s">
        <v>561</v>
      </c>
      <c r="I807" t="s">
        <v>2084</v>
      </c>
      <c r="J807" t="s">
        <v>2198</v>
      </c>
      <c r="K807" t="s">
        <v>79</v>
      </c>
      <c r="L807" t="s">
        <v>2147</v>
      </c>
      <c r="M807" t="s">
        <v>91</v>
      </c>
      <c r="N807" t="s">
        <v>2156</v>
      </c>
      <c r="O807" t="s">
        <v>169</v>
      </c>
      <c r="P807" t="s">
        <v>2147</v>
      </c>
      <c r="Q807" t="s">
        <v>2199</v>
      </c>
    </row>
    <row r="808" spans="1:17" x14ac:dyDescent="0.25">
      <c r="A808">
        <v>170542454</v>
      </c>
      <c r="B808" t="s">
        <v>7202</v>
      </c>
      <c r="C808" t="s">
        <v>2184</v>
      </c>
      <c r="D808" t="s">
        <v>2185</v>
      </c>
      <c r="E808" t="s">
        <v>2059</v>
      </c>
      <c r="F808" t="s">
        <v>2186</v>
      </c>
      <c r="G808" t="s">
        <v>2170</v>
      </c>
      <c r="H808" t="s">
        <v>561</v>
      </c>
      <c r="I808" t="s">
        <v>2084</v>
      </c>
      <c r="J808" t="s">
        <v>2155</v>
      </c>
      <c r="K808" t="s">
        <v>79</v>
      </c>
      <c r="L808" t="s">
        <v>2147</v>
      </c>
      <c r="M808" t="s">
        <v>91</v>
      </c>
      <c r="N808" t="s">
        <v>2156</v>
      </c>
      <c r="O808" t="s">
        <v>169</v>
      </c>
      <c r="P808" t="s">
        <v>2147</v>
      </c>
      <c r="Q808" t="s">
        <v>2187</v>
      </c>
    </row>
    <row r="809" spans="1:17" x14ac:dyDescent="0.25">
      <c r="A809">
        <v>170542456</v>
      </c>
      <c r="B809" t="s">
        <v>7203</v>
      </c>
      <c r="C809" t="s">
        <v>2184</v>
      </c>
      <c r="D809" t="s">
        <v>2185</v>
      </c>
      <c r="E809" t="s">
        <v>2059</v>
      </c>
      <c r="F809" t="s">
        <v>2186</v>
      </c>
      <c r="G809" t="s">
        <v>2170</v>
      </c>
      <c r="H809" t="s">
        <v>561</v>
      </c>
      <c r="I809" t="s">
        <v>2084</v>
      </c>
      <c r="J809" t="s">
        <v>2155</v>
      </c>
      <c r="K809" t="s">
        <v>79</v>
      </c>
      <c r="L809" t="s">
        <v>2147</v>
      </c>
      <c r="M809" t="s">
        <v>91</v>
      </c>
      <c r="N809" t="s">
        <v>2156</v>
      </c>
      <c r="O809" t="s">
        <v>169</v>
      </c>
      <c r="P809" t="s">
        <v>2147</v>
      </c>
      <c r="Q809" t="s">
        <v>2187</v>
      </c>
    </row>
    <row r="810" spans="1:17" x14ac:dyDescent="0.25">
      <c r="A810">
        <v>170542458</v>
      </c>
      <c r="B810" t="s">
        <v>7204</v>
      </c>
      <c r="C810" t="s">
        <v>2184</v>
      </c>
      <c r="D810" t="s">
        <v>2185</v>
      </c>
      <c r="E810" t="s">
        <v>2059</v>
      </c>
      <c r="F810" t="s">
        <v>2186</v>
      </c>
      <c r="G810" t="s">
        <v>2170</v>
      </c>
      <c r="H810" t="s">
        <v>561</v>
      </c>
      <c r="I810" t="s">
        <v>2084</v>
      </c>
      <c r="J810" t="s">
        <v>2155</v>
      </c>
      <c r="K810" t="s">
        <v>79</v>
      </c>
      <c r="L810" t="s">
        <v>2147</v>
      </c>
      <c r="M810" t="s">
        <v>91</v>
      </c>
      <c r="N810" t="s">
        <v>2156</v>
      </c>
      <c r="O810" t="s">
        <v>169</v>
      </c>
      <c r="P810" t="s">
        <v>2147</v>
      </c>
      <c r="Q810" t="s">
        <v>2187</v>
      </c>
    </row>
    <row r="811" spans="1:17" x14ac:dyDescent="0.25">
      <c r="A811">
        <v>170542548</v>
      </c>
      <c r="B811" t="s">
        <v>7205</v>
      </c>
      <c r="C811" t="s">
        <v>2184</v>
      </c>
      <c r="D811" t="s">
        <v>2185</v>
      </c>
      <c r="E811" t="s">
        <v>2059</v>
      </c>
      <c r="F811" t="s">
        <v>2186</v>
      </c>
      <c r="G811" t="s">
        <v>2170</v>
      </c>
      <c r="H811" t="s">
        <v>561</v>
      </c>
      <c r="I811" t="s">
        <v>2084</v>
      </c>
      <c r="J811" t="s">
        <v>2155</v>
      </c>
      <c r="K811" t="s">
        <v>79</v>
      </c>
      <c r="L811" t="s">
        <v>2147</v>
      </c>
      <c r="M811" t="s">
        <v>91</v>
      </c>
      <c r="N811" t="s">
        <v>2156</v>
      </c>
      <c r="O811" t="s">
        <v>169</v>
      </c>
      <c r="P811" t="s">
        <v>2147</v>
      </c>
      <c r="Q811" t="s">
        <v>2187</v>
      </c>
    </row>
    <row r="812" spans="1:17" x14ac:dyDescent="0.25">
      <c r="A812">
        <v>170542550</v>
      </c>
      <c r="B812" t="s">
        <v>7206</v>
      </c>
      <c r="C812" t="s">
        <v>2184</v>
      </c>
      <c r="D812" t="s">
        <v>2185</v>
      </c>
      <c r="E812" t="s">
        <v>2059</v>
      </c>
      <c r="F812" t="s">
        <v>2186</v>
      </c>
      <c r="G812" t="s">
        <v>2170</v>
      </c>
      <c r="H812" t="s">
        <v>561</v>
      </c>
      <c r="I812" t="s">
        <v>2084</v>
      </c>
      <c r="J812" t="s">
        <v>2155</v>
      </c>
      <c r="K812" t="s">
        <v>79</v>
      </c>
      <c r="L812" t="s">
        <v>2147</v>
      </c>
      <c r="M812" t="s">
        <v>91</v>
      </c>
      <c r="N812" t="s">
        <v>2156</v>
      </c>
      <c r="O812" t="s">
        <v>169</v>
      </c>
      <c r="P812" t="s">
        <v>2147</v>
      </c>
      <c r="Q812" t="s">
        <v>2187</v>
      </c>
    </row>
    <row r="813" spans="1:17" x14ac:dyDescent="0.25">
      <c r="A813">
        <v>170542552</v>
      </c>
      <c r="B813" t="s">
        <v>7207</v>
      </c>
      <c r="C813" t="s">
        <v>2184</v>
      </c>
      <c r="D813" t="s">
        <v>2185</v>
      </c>
      <c r="E813" t="s">
        <v>2059</v>
      </c>
      <c r="F813" t="s">
        <v>2186</v>
      </c>
      <c r="G813" t="s">
        <v>2170</v>
      </c>
      <c r="H813" t="s">
        <v>561</v>
      </c>
      <c r="I813" t="s">
        <v>2084</v>
      </c>
      <c r="J813" t="s">
        <v>2155</v>
      </c>
      <c r="K813" t="s">
        <v>79</v>
      </c>
      <c r="L813" t="s">
        <v>2147</v>
      </c>
      <c r="M813" t="s">
        <v>91</v>
      </c>
      <c r="N813" t="s">
        <v>2156</v>
      </c>
      <c r="O813" t="s">
        <v>169</v>
      </c>
      <c r="P813" t="s">
        <v>2147</v>
      </c>
      <c r="Q813" t="s">
        <v>2187</v>
      </c>
    </row>
    <row r="814" spans="1:17" x14ac:dyDescent="0.25">
      <c r="A814">
        <v>170542638</v>
      </c>
      <c r="B814" t="s">
        <v>7208</v>
      </c>
      <c r="C814" t="s">
        <v>2176</v>
      </c>
      <c r="D814" t="s">
        <v>2177</v>
      </c>
      <c r="E814" t="s">
        <v>2059</v>
      </c>
      <c r="F814" t="s">
        <v>2178</v>
      </c>
      <c r="G814" t="s">
        <v>2170</v>
      </c>
      <c r="H814" t="s">
        <v>561</v>
      </c>
      <c r="I814" t="s">
        <v>2084</v>
      </c>
      <c r="J814" t="s">
        <v>2179</v>
      </c>
      <c r="K814" t="s">
        <v>79</v>
      </c>
      <c r="L814" t="s">
        <v>2147</v>
      </c>
      <c r="M814" t="s">
        <v>91</v>
      </c>
      <c r="N814" t="s">
        <v>2156</v>
      </c>
      <c r="O814" t="s">
        <v>169</v>
      </c>
      <c r="P814" t="s">
        <v>2147</v>
      </c>
      <c r="Q814" t="s">
        <v>2180</v>
      </c>
    </row>
    <row r="815" spans="1:17" x14ac:dyDescent="0.25">
      <c r="A815">
        <v>170542640</v>
      </c>
      <c r="B815" t="s">
        <v>7209</v>
      </c>
      <c r="C815" t="s">
        <v>2176</v>
      </c>
      <c r="D815" t="s">
        <v>2177</v>
      </c>
      <c r="E815" t="s">
        <v>2059</v>
      </c>
      <c r="F815" t="s">
        <v>2178</v>
      </c>
      <c r="G815" t="s">
        <v>2170</v>
      </c>
      <c r="H815" t="s">
        <v>561</v>
      </c>
      <c r="I815" t="s">
        <v>2084</v>
      </c>
      <c r="J815" t="s">
        <v>2179</v>
      </c>
      <c r="K815" t="s">
        <v>79</v>
      </c>
      <c r="L815" t="s">
        <v>2147</v>
      </c>
      <c r="M815" t="s">
        <v>91</v>
      </c>
      <c r="N815" t="s">
        <v>2156</v>
      </c>
      <c r="O815" t="s">
        <v>169</v>
      </c>
      <c r="P815" t="s">
        <v>2147</v>
      </c>
      <c r="Q815" t="s">
        <v>2180</v>
      </c>
    </row>
    <row r="816" spans="1:17" x14ac:dyDescent="0.25">
      <c r="A816">
        <v>170542642</v>
      </c>
      <c r="B816" t="s">
        <v>7210</v>
      </c>
      <c r="C816" t="s">
        <v>2176</v>
      </c>
      <c r="D816" t="s">
        <v>2177</v>
      </c>
      <c r="E816" t="s">
        <v>2059</v>
      </c>
      <c r="F816" t="s">
        <v>2178</v>
      </c>
      <c r="G816" t="s">
        <v>2170</v>
      </c>
      <c r="H816" t="s">
        <v>561</v>
      </c>
      <c r="I816" t="s">
        <v>2084</v>
      </c>
      <c r="J816" t="s">
        <v>2179</v>
      </c>
      <c r="K816" t="s">
        <v>79</v>
      </c>
      <c r="L816" t="s">
        <v>2147</v>
      </c>
      <c r="M816" t="s">
        <v>91</v>
      </c>
      <c r="N816" t="s">
        <v>2156</v>
      </c>
      <c r="O816" t="s">
        <v>169</v>
      </c>
      <c r="P816" t="s">
        <v>2147</v>
      </c>
      <c r="Q816" t="s">
        <v>2180</v>
      </c>
    </row>
    <row r="817" spans="1:17" x14ac:dyDescent="0.25">
      <c r="A817">
        <v>170541900</v>
      </c>
      <c r="B817" t="s">
        <v>7211</v>
      </c>
      <c r="C817" t="s">
        <v>2231</v>
      </c>
      <c r="D817" t="s">
        <v>2232</v>
      </c>
      <c r="E817" t="s">
        <v>2078</v>
      </c>
      <c r="F817" t="s">
        <v>2233</v>
      </c>
      <c r="G817" t="s">
        <v>2234</v>
      </c>
      <c r="H817" t="s">
        <v>561</v>
      </c>
      <c r="I817" t="s">
        <v>2080</v>
      </c>
      <c r="J817" t="s">
        <v>2235</v>
      </c>
      <c r="K817" t="s">
        <v>79</v>
      </c>
      <c r="L817" t="s">
        <v>2147</v>
      </c>
      <c r="M817" t="s">
        <v>91</v>
      </c>
      <c r="N817" t="s">
        <v>2156</v>
      </c>
      <c r="O817" t="s">
        <v>169</v>
      </c>
      <c r="P817" t="s">
        <v>2147</v>
      </c>
      <c r="Q817" t="s">
        <v>2236</v>
      </c>
    </row>
    <row r="818" spans="1:17" x14ac:dyDescent="0.25">
      <c r="A818">
        <v>170541902</v>
      </c>
      <c r="B818" t="s">
        <v>7212</v>
      </c>
      <c r="C818" t="s">
        <v>2231</v>
      </c>
      <c r="D818" t="s">
        <v>2232</v>
      </c>
      <c r="E818" t="s">
        <v>2078</v>
      </c>
      <c r="F818" t="s">
        <v>2233</v>
      </c>
      <c r="G818" t="s">
        <v>2234</v>
      </c>
      <c r="H818" t="s">
        <v>561</v>
      </c>
      <c r="I818" t="s">
        <v>2080</v>
      </c>
      <c r="J818" t="s">
        <v>2235</v>
      </c>
      <c r="K818" t="s">
        <v>79</v>
      </c>
      <c r="L818" t="s">
        <v>2147</v>
      </c>
      <c r="M818" t="s">
        <v>91</v>
      </c>
      <c r="N818" t="s">
        <v>2156</v>
      </c>
      <c r="O818" t="s">
        <v>169</v>
      </c>
      <c r="P818" t="s">
        <v>2147</v>
      </c>
      <c r="Q818" t="s">
        <v>2236</v>
      </c>
    </row>
    <row r="819" spans="1:17" x14ac:dyDescent="0.25">
      <c r="A819">
        <v>170541904</v>
      </c>
      <c r="B819" t="s">
        <v>7213</v>
      </c>
      <c r="C819" t="s">
        <v>2231</v>
      </c>
      <c r="D819" t="s">
        <v>2232</v>
      </c>
      <c r="E819" t="s">
        <v>2078</v>
      </c>
      <c r="F819" t="s">
        <v>2233</v>
      </c>
      <c r="G819" t="s">
        <v>2234</v>
      </c>
      <c r="H819" t="s">
        <v>561</v>
      </c>
      <c r="I819" t="s">
        <v>2080</v>
      </c>
      <c r="J819" t="s">
        <v>2235</v>
      </c>
      <c r="K819" t="s">
        <v>79</v>
      </c>
      <c r="L819" t="s">
        <v>2147</v>
      </c>
      <c r="M819" t="s">
        <v>91</v>
      </c>
      <c r="N819" t="s">
        <v>2156</v>
      </c>
      <c r="O819" t="s">
        <v>169</v>
      </c>
      <c r="P819" t="s">
        <v>2147</v>
      </c>
      <c r="Q819" t="s">
        <v>2236</v>
      </c>
    </row>
    <row r="820" spans="1:17" x14ac:dyDescent="0.25">
      <c r="A820">
        <v>170541918</v>
      </c>
      <c r="B820" t="s">
        <v>7214</v>
      </c>
      <c r="C820" t="s">
        <v>2231</v>
      </c>
      <c r="D820" t="s">
        <v>2232</v>
      </c>
      <c r="E820" t="s">
        <v>2078</v>
      </c>
      <c r="F820" t="s">
        <v>2233</v>
      </c>
      <c r="G820" t="s">
        <v>2234</v>
      </c>
      <c r="H820" t="s">
        <v>561</v>
      </c>
      <c r="I820" t="s">
        <v>2080</v>
      </c>
      <c r="J820" t="s">
        <v>2235</v>
      </c>
      <c r="K820" t="s">
        <v>79</v>
      </c>
      <c r="L820" t="s">
        <v>2147</v>
      </c>
      <c r="M820" t="s">
        <v>91</v>
      </c>
      <c r="N820" t="s">
        <v>2156</v>
      </c>
      <c r="O820" t="s">
        <v>169</v>
      </c>
      <c r="P820" t="s">
        <v>2147</v>
      </c>
      <c r="Q820" t="s">
        <v>2236</v>
      </c>
    </row>
    <row r="821" spans="1:17" x14ac:dyDescent="0.25">
      <c r="A821">
        <v>170541920</v>
      </c>
      <c r="B821" t="s">
        <v>7215</v>
      </c>
      <c r="C821" t="s">
        <v>2231</v>
      </c>
      <c r="D821" t="s">
        <v>2232</v>
      </c>
      <c r="E821" t="s">
        <v>2078</v>
      </c>
      <c r="F821" t="s">
        <v>2233</v>
      </c>
      <c r="G821" t="s">
        <v>2234</v>
      </c>
      <c r="H821" t="s">
        <v>561</v>
      </c>
      <c r="I821" t="s">
        <v>2080</v>
      </c>
      <c r="J821" t="s">
        <v>2235</v>
      </c>
      <c r="K821" t="s">
        <v>79</v>
      </c>
      <c r="L821" t="s">
        <v>2147</v>
      </c>
      <c r="M821" t="s">
        <v>91</v>
      </c>
      <c r="N821" t="s">
        <v>2156</v>
      </c>
      <c r="O821" t="s">
        <v>169</v>
      </c>
      <c r="P821" t="s">
        <v>2147</v>
      </c>
      <c r="Q821" t="s">
        <v>2236</v>
      </c>
    </row>
    <row r="822" spans="1:17" x14ac:dyDescent="0.25">
      <c r="A822">
        <v>170541922</v>
      </c>
      <c r="B822" t="s">
        <v>7216</v>
      </c>
      <c r="C822" t="s">
        <v>2231</v>
      </c>
      <c r="D822" t="s">
        <v>2232</v>
      </c>
      <c r="E822" t="s">
        <v>2078</v>
      </c>
      <c r="F822" t="s">
        <v>2233</v>
      </c>
      <c r="G822" t="s">
        <v>2234</v>
      </c>
      <c r="H822" t="s">
        <v>561</v>
      </c>
      <c r="I822" t="s">
        <v>2080</v>
      </c>
      <c r="J822" t="s">
        <v>2235</v>
      </c>
      <c r="K822" t="s">
        <v>79</v>
      </c>
      <c r="L822" t="s">
        <v>2147</v>
      </c>
      <c r="M822" t="s">
        <v>91</v>
      </c>
      <c r="N822" t="s">
        <v>2156</v>
      </c>
      <c r="O822" t="s">
        <v>169</v>
      </c>
      <c r="P822" t="s">
        <v>2147</v>
      </c>
      <c r="Q822" t="s">
        <v>2236</v>
      </c>
    </row>
    <row r="823" spans="1:17" x14ac:dyDescent="0.25">
      <c r="A823">
        <v>170541942</v>
      </c>
      <c r="B823" t="s">
        <v>7217</v>
      </c>
      <c r="C823" t="s">
        <v>2231</v>
      </c>
      <c r="D823" t="s">
        <v>2232</v>
      </c>
      <c r="E823" t="s">
        <v>2078</v>
      </c>
      <c r="F823" t="s">
        <v>2233</v>
      </c>
      <c r="G823" t="s">
        <v>2234</v>
      </c>
      <c r="H823" t="s">
        <v>561</v>
      </c>
      <c r="I823" t="s">
        <v>2080</v>
      </c>
      <c r="J823" t="s">
        <v>2235</v>
      </c>
      <c r="K823" t="s">
        <v>79</v>
      </c>
      <c r="L823" t="s">
        <v>2147</v>
      </c>
      <c r="M823" t="s">
        <v>91</v>
      </c>
      <c r="N823" t="s">
        <v>2156</v>
      </c>
      <c r="O823" t="s">
        <v>169</v>
      </c>
      <c r="P823" t="s">
        <v>2147</v>
      </c>
      <c r="Q823" t="s">
        <v>2236</v>
      </c>
    </row>
    <row r="824" spans="1:17" x14ac:dyDescent="0.25">
      <c r="A824">
        <v>170541944</v>
      </c>
      <c r="B824" t="s">
        <v>7218</v>
      </c>
      <c r="C824" t="s">
        <v>2231</v>
      </c>
      <c r="D824" t="s">
        <v>2232</v>
      </c>
      <c r="E824" t="s">
        <v>2078</v>
      </c>
      <c r="F824" t="s">
        <v>2233</v>
      </c>
      <c r="G824" t="s">
        <v>2234</v>
      </c>
      <c r="H824" t="s">
        <v>561</v>
      </c>
      <c r="I824" t="s">
        <v>2080</v>
      </c>
      <c r="J824" t="s">
        <v>2235</v>
      </c>
      <c r="K824" t="s">
        <v>79</v>
      </c>
      <c r="L824" t="s">
        <v>2147</v>
      </c>
      <c r="M824" t="s">
        <v>91</v>
      </c>
      <c r="N824" t="s">
        <v>2156</v>
      </c>
      <c r="O824" t="s">
        <v>169</v>
      </c>
      <c r="P824" t="s">
        <v>2147</v>
      </c>
      <c r="Q824" t="s">
        <v>2236</v>
      </c>
    </row>
    <row r="825" spans="1:17" x14ac:dyDescent="0.25">
      <c r="A825">
        <v>170541946</v>
      </c>
      <c r="B825" t="s">
        <v>7219</v>
      </c>
      <c r="C825" t="s">
        <v>2231</v>
      </c>
      <c r="D825" t="s">
        <v>2232</v>
      </c>
      <c r="E825" t="s">
        <v>2078</v>
      </c>
      <c r="F825" t="s">
        <v>2233</v>
      </c>
      <c r="G825" t="s">
        <v>2234</v>
      </c>
      <c r="H825" t="s">
        <v>561</v>
      </c>
      <c r="I825" t="s">
        <v>2080</v>
      </c>
      <c r="J825" t="s">
        <v>2235</v>
      </c>
      <c r="K825" t="s">
        <v>79</v>
      </c>
      <c r="L825" t="s">
        <v>2147</v>
      </c>
      <c r="M825" t="s">
        <v>91</v>
      </c>
      <c r="N825" t="s">
        <v>2156</v>
      </c>
      <c r="O825" t="s">
        <v>169</v>
      </c>
      <c r="P825" t="s">
        <v>2147</v>
      </c>
      <c r="Q825" t="s">
        <v>2236</v>
      </c>
    </row>
    <row r="826" spans="1:17" x14ac:dyDescent="0.25">
      <c r="A826">
        <v>170541972</v>
      </c>
      <c r="B826" t="s">
        <v>7220</v>
      </c>
      <c r="C826" t="s">
        <v>2216</v>
      </c>
      <c r="D826" t="s">
        <v>2217</v>
      </c>
      <c r="E826" t="s">
        <v>2078</v>
      </c>
      <c r="F826" t="s">
        <v>2218</v>
      </c>
      <c r="G826" t="s">
        <v>2219</v>
      </c>
      <c r="H826" t="s">
        <v>561</v>
      </c>
      <c r="I826" t="s">
        <v>2084</v>
      </c>
      <c r="J826" t="s">
        <v>2220</v>
      </c>
      <c r="K826" t="s">
        <v>79</v>
      </c>
      <c r="L826" t="s">
        <v>2147</v>
      </c>
      <c r="M826" t="s">
        <v>91</v>
      </c>
      <c r="N826" t="s">
        <v>2156</v>
      </c>
      <c r="O826" t="s">
        <v>169</v>
      </c>
      <c r="P826" t="s">
        <v>2147</v>
      </c>
      <c r="Q826" t="s">
        <v>2221</v>
      </c>
    </row>
    <row r="827" spans="1:17" x14ac:dyDescent="0.25">
      <c r="A827">
        <v>170541974</v>
      </c>
      <c r="B827" t="s">
        <v>7221</v>
      </c>
      <c r="C827" t="s">
        <v>2216</v>
      </c>
      <c r="D827" t="s">
        <v>2217</v>
      </c>
      <c r="E827" t="s">
        <v>2078</v>
      </c>
      <c r="F827" t="s">
        <v>2218</v>
      </c>
      <c r="G827" t="s">
        <v>2219</v>
      </c>
      <c r="H827" t="s">
        <v>561</v>
      </c>
      <c r="I827" t="s">
        <v>2084</v>
      </c>
      <c r="J827" t="s">
        <v>2220</v>
      </c>
      <c r="K827" t="s">
        <v>79</v>
      </c>
      <c r="L827" t="s">
        <v>2147</v>
      </c>
      <c r="M827" t="s">
        <v>91</v>
      </c>
      <c r="N827" t="s">
        <v>2156</v>
      </c>
      <c r="O827" t="s">
        <v>169</v>
      </c>
      <c r="P827" t="s">
        <v>2147</v>
      </c>
      <c r="Q827" t="s">
        <v>2221</v>
      </c>
    </row>
    <row r="828" spans="1:17" x14ac:dyDescent="0.25">
      <c r="A828">
        <v>170541976</v>
      </c>
      <c r="B828" t="s">
        <v>7222</v>
      </c>
      <c r="C828" t="s">
        <v>2216</v>
      </c>
      <c r="D828" t="s">
        <v>2217</v>
      </c>
      <c r="E828" t="s">
        <v>2078</v>
      </c>
      <c r="F828" t="s">
        <v>2218</v>
      </c>
      <c r="G828" t="s">
        <v>2219</v>
      </c>
      <c r="H828" t="s">
        <v>561</v>
      </c>
      <c r="I828" t="s">
        <v>2084</v>
      </c>
      <c r="J828" t="s">
        <v>2220</v>
      </c>
      <c r="K828" t="s">
        <v>79</v>
      </c>
      <c r="L828" t="s">
        <v>2147</v>
      </c>
      <c r="M828" t="s">
        <v>91</v>
      </c>
      <c r="N828" t="s">
        <v>2156</v>
      </c>
      <c r="O828" t="s">
        <v>169</v>
      </c>
      <c r="P828" t="s">
        <v>2147</v>
      </c>
      <c r="Q828" t="s">
        <v>2221</v>
      </c>
    </row>
    <row r="829" spans="1:17" x14ac:dyDescent="0.25">
      <c r="A829">
        <v>170542008</v>
      </c>
      <c r="B829" t="s">
        <v>7223</v>
      </c>
      <c r="C829" t="s">
        <v>2216</v>
      </c>
      <c r="D829" t="s">
        <v>2217</v>
      </c>
      <c r="E829" t="s">
        <v>2078</v>
      </c>
      <c r="F829" t="s">
        <v>2218</v>
      </c>
      <c r="G829" t="s">
        <v>2219</v>
      </c>
      <c r="H829" t="s">
        <v>561</v>
      </c>
      <c r="I829" t="s">
        <v>2084</v>
      </c>
      <c r="J829" t="s">
        <v>2220</v>
      </c>
      <c r="K829" t="s">
        <v>79</v>
      </c>
      <c r="L829" t="s">
        <v>2147</v>
      </c>
      <c r="M829" t="s">
        <v>91</v>
      </c>
      <c r="N829" t="s">
        <v>2156</v>
      </c>
      <c r="O829" t="s">
        <v>169</v>
      </c>
      <c r="P829" t="s">
        <v>2147</v>
      </c>
      <c r="Q829" t="s">
        <v>2221</v>
      </c>
    </row>
    <row r="830" spans="1:17" x14ac:dyDescent="0.25">
      <c r="A830">
        <v>170542010</v>
      </c>
      <c r="B830" t="s">
        <v>7224</v>
      </c>
      <c r="C830" t="s">
        <v>2216</v>
      </c>
      <c r="D830" t="s">
        <v>2217</v>
      </c>
      <c r="E830" t="s">
        <v>2078</v>
      </c>
      <c r="F830" t="s">
        <v>2218</v>
      </c>
      <c r="G830" t="s">
        <v>2219</v>
      </c>
      <c r="H830" t="s">
        <v>561</v>
      </c>
      <c r="I830" t="s">
        <v>2084</v>
      </c>
      <c r="J830" t="s">
        <v>2220</v>
      </c>
      <c r="K830" t="s">
        <v>79</v>
      </c>
      <c r="L830" t="s">
        <v>2147</v>
      </c>
      <c r="M830" t="s">
        <v>91</v>
      </c>
      <c r="N830" t="s">
        <v>2156</v>
      </c>
      <c r="O830" t="s">
        <v>169</v>
      </c>
      <c r="P830" t="s">
        <v>2147</v>
      </c>
      <c r="Q830" t="s">
        <v>2221</v>
      </c>
    </row>
    <row r="831" spans="1:17" x14ac:dyDescent="0.25">
      <c r="A831">
        <v>170542012</v>
      </c>
      <c r="B831" t="s">
        <v>7225</v>
      </c>
      <c r="C831" t="s">
        <v>2216</v>
      </c>
      <c r="D831" t="s">
        <v>2217</v>
      </c>
      <c r="E831" t="s">
        <v>2078</v>
      </c>
      <c r="F831" t="s">
        <v>2218</v>
      </c>
      <c r="G831" t="s">
        <v>2219</v>
      </c>
      <c r="H831" t="s">
        <v>561</v>
      </c>
      <c r="I831" t="s">
        <v>2084</v>
      </c>
      <c r="J831" t="s">
        <v>2220</v>
      </c>
      <c r="K831" t="s">
        <v>79</v>
      </c>
      <c r="L831" t="s">
        <v>2147</v>
      </c>
      <c r="M831" t="s">
        <v>91</v>
      </c>
      <c r="N831" t="s">
        <v>2156</v>
      </c>
      <c r="O831" t="s">
        <v>169</v>
      </c>
      <c r="P831" t="s">
        <v>2147</v>
      </c>
      <c r="Q831" t="s">
        <v>2221</v>
      </c>
    </row>
    <row r="832" spans="1:17" x14ac:dyDescent="0.25">
      <c r="A832">
        <v>170542050</v>
      </c>
      <c r="B832" t="s">
        <v>7226</v>
      </c>
      <c r="C832" t="s">
        <v>2216</v>
      </c>
      <c r="D832" t="s">
        <v>2217</v>
      </c>
      <c r="E832" t="s">
        <v>2078</v>
      </c>
      <c r="F832" t="s">
        <v>2218</v>
      </c>
      <c r="G832" t="s">
        <v>2219</v>
      </c>
      <c r="H832" t="s">
        <v>561</v>
      </c>
      <c r="I832" t="s">
        <v>2084</v>
      </c>
      <c r="J832" t="s">
        <v>2220</v>
      </c>
      <c r="K832" t="s">
        <v>79</v>
      </c>
      <c r="L832" t="s">
        <v>2147</v>
      </c>
      <c r="M832" t="s">
        <v>91</v>
      </c>
      <c r="N832" t="s">
        <v>2156</v>
      </c>
      <c r="O832" t="s">
        <v>169</v>
      </c>
      <c r="P832" t="s">
        <v>2147</v>
      </c>
      <c r="Q832" t="s">
        <v>2221</v>
      </c>
    </row>
    <row r="833" spans="1:17" x14ac:dyDescent="0.25">
      <c r="A833">
        <v>170542052</v>
      </c>
      <c r="B833" t="s">
        <v>7227</v>
      </c>
      <c r="C833" t="s">
        <v>2216</v>
      </c>
      <c r="D833" t="s">
        <v>2217</v>
      </c>
      <c r="E833" t="s">
        <v>2078</v>
      </c>
      <c r="F833" t="s">
        <v>2218</v>
      </c>
      <c r="G833" t="s">
        <v>2219</v>
      </c>
      <c r="H833" t="s">
        <v>561</v>
      </c>
      <c r="I833" t="s">
        <v>2084</v>
      </c>
      <c r="J833" t="s">
        <v>2220</v>
      </c>
      <c r="K833" t="s">
        <v>79</v>
      </c>
      <c r="L833" t="s">
        <v>2147</v>
      </c>
      <c r="M833" t="s">
        <v>91</v>
      </c>
      <c r="N833" t="s">
        <v>2156</v>
      </c>
      <c r="O833" t="s">
        <v>169</v>
      </c>
      <c r="P833" t="s">
        <v>2147</v>
      </c>
      <c r="Q833" t="s">
        <v>2221</v>
      </c>
    </row>
    <row r="834" spans="1:17" x14ac:dyDescent="0.25">
      <c r="A834">
        <v>170542054</v>
      </c>
      <c r="B834" t="s">
        <v>7228</v>
      </c>
      <c r="C834" t="s">
        <v>2216</v>
      </c>
      <c r="D834" t="s">
        <v>2217</v>
      </c>
      <c r="E834" t="s">
        <v>2078</v>
      </c>
      <c r="F834" t="s">
        <v>2218</v>
      </c>
      <c r="G834" t="s">
        <v>2219</v>
      </c>
      <c r="H834" t="s">
        <v>561</v>
      </c>
      <c r="I834" t="s">
        <v>2084</v>
      </c>
      <c r="J834" t="s">
        <v>2220</v>
      </c>
      <c r="K834" t="s">
        <v>79</v>
      </c>
      <c r="L834" t="s">
        <v>2147</v>
      </c>
      <c r="M834" t="s">
        <v>91</v>
      </c>
      <c r="N834" t="s">
        <v>2156</v>
      </c>
      <c r="O834" t="s">
        <v>169</v>
      </c>
      <c r="P834" t="s">
        <v>2147</v>
      </c>
      <c r="Q834" t="s">
        <v>2221</v>
      </c>
    </row>
    <row r="835" spans="1:17" x14ac:dyDescent="0.25">
      <c r="A835">
        <v>170542098</v>
      </c>
      <c r="B835" t="s">
        <v>7229</v>
      </c>
      <c r="C835" t="s">
        <v>2216</v>
      </c>
      <c r="D835" t="s">
        <v>2217</v>
      </c>
      <c r="E835" t="s">
        <v>2078</v>
      </c>
      <c r="F835" t="s">
        <v>2218</v>
      </c>
      <c r="G835" t="s">
        <v>2219</v>
      </c>
      <c r="H835" t="s">
        <v>561</v>
      </c>
      <c r="I835" t="s">
        <v>2084</v>
      </c>
      <c r="J835" t="s">
        <v>2220</v>
      </c>
      <c r="K835" t="s">
        <v>79</v>
      </c>
      <c r="L835" t="s">
        <v>2147</v>
      </c>
      <c r="M835" t="s">
        <v>91</v>
      </c>
      <c r="N835" t="s">
        <v>2156</v>
      </c>
      <c r="O835" t="s">
        <v>169</v>
      </c>
      <c r="P835" t="s">
        <v>2147</v>
      </c>
      <c r="Q835" t="s">
        <v>2221</v>
      </c>
    </row>
    <row r="836" spans="1:17" x14ac:dyDescent="0.25">
      <c r="A836">
        <v>170542100</v>
      </c>
      <c r="B836" t="s">
        <v>7230</v>
      </c>
      <c r="C836" t="s">
        <v>2216</v>
      </c>
      <c r="D836" t="s">
        <v>2217</v>
      </c>
      <c r="E836" t="s">
        <v>2078</v>
      </c>
      <c r="F836" t="s">
        <v>2218</v>
      </c>
      <c r="G836" t="s">
        <v>2219</v>
      </c>
      <c r="H836" t="s">
        <v>561</v>
      </c>
      <c r="I836" t="s">
        <v>2084</v>
      </c>
      <c r="J836" t="s">
        <v>2220</v>
      </c>
      <c r="K836" t="s">
        <v>79</v>
      </c>
      <c r="L836" t="s">
        <v>2147</v>
      </c>
      <c r="M836" t="s">
        <v>91</v>
      </c>
      <c r="N836" t="s">
        <v>2156</v>
      </c>
      <c r="O836" t="s">
        <v>169</v>
      </c>
      <c r="P836" t="s">
        <v>2147</v>
      </c>
      <c r="Q836" t="s">
        <v>2221</v>
      </c>
    </row>
    <row r="837" spans="1:17" x14ac:dyDescent="0.25">
      <c r="A837">
        <v>170542102</v>
      </c>
      <c r="B837" t="s">
        <v>7231</v>
      </c>
      <c r="C837" t="s">
        <v>2216</v>
      </c>
      <c r="D837" t="s">
        <v>2217</v>
      </c>
      <c r="E837" t="s">
        <v>2078</v>
      </c>
      <c r="F837" t="s">
        <v>2218</v>
      </c>
      <c r="G837" t="s">
        <v>2219</v>
      </c>
      <c r="H837" t="s">
        <v>561</v>
      </c>
      <c r="I837" t="s">
        <v>2084</v>
      </c>
      <c r="J837" t="s">
        <v>2220</v>
      </c>
      <c r="K837" t="s">
        <v>79</v>
      </c>
      <c r="L837" t="s">
        <v>2147</v>
      </c>
      <c r="M837" t="s">
        <v>91</v>
      </c>
      <c r="N837" t="s">
        <v>2156</v>
      </c>
      <c r="O837" t="s">
        <v>169</v>
      </c>
      <c r="P837" t="s">
        <v>2147</v>
      </c>
      <c r="Q837" t="s">
        <v>2221</v>
      </c>
    </row>
    <row r="838" spans="1:17" x14ac:dyDescent="0.25">
      <c r="A838">
        <v>170542152</v>
      </c>
      <c r="B838" t="s">
        <v>7232</v>
      </c>
      <c r="C838" t="s">
        <v>2208</v>
      </c>
      <c r="D838" t="s">
        <v>2209</v>
      </c>
      <c r="E838" t="s">
        <v>2072</v>
      </c>
      <c r="F838" t="s">
        <v>2210</v>
      </c>
      <c r="G838" t="s">
        <v>2211</v>
      </c>
      <c r="H838" t="s">
        <v>561</v>
      </c>
      <c r="I838" t="s">
        <v>2084</v>
      </c>
      <c r="J838" t="s">
        <v>2212</v>
      </c>
      <c r="K838" t="s">
        <v>79</v>
      </c>
      <c r="L838" t="s">
        <v>2147</v>
      </c>
      <c r="M838" t="s">
        <v>91</v>
      </c>
      <c r="N838" t="s">
        <v>2156</v>
      </c>
      <c r="O838" t="s">
        <v>169</v>
      </c>
      <c r="P838" t="s">
        <v>2147</v>
      </c>
      <c r="Q838" t="s">
        <v>2213</v>
      </c>
    </row>
    <row r="839" spans="1:17" x14ac:dyDescent="0.25">
      <c r="A839">
        <v>170542154</v>
      </c>
      <c r="B839" t="s">
        <v>7233</v>
      </c>
      <c r="C839" t="s">
        <v>2208</v>
      </c>
      <c r="D839" t="s">
        <v>2209</v>
      </c>
      <c r="E839" t="s">
        <v>2072</v>
      </c>
      <c r="F839" t="s">
        <v>2210</v>
      </c>
      <c r="G839" t="s">
        <v>2211</v>
      </c>
      <c r="H839" t="s">
        <v>561</v>
      </c>
      <c r="I839" t="s">
        <v>2084</v>
      </c>
      <c r="J839" t="s">
        <v>2212</v>
      </c>
      <c r="K839" t="s">
        <v>79</v>
      </c>
      <c r="L839" t="s">
        <v>2147</v>
      </c>
      <c r="M839" t="s">
        <v>91</v>
      </c>
      <c r="N839" t="s">
        <v>2156</v>
      </c>
      <c r="O839" t="s">
        <v>169</v>
      </c>
      <c r="P839" t="s">
        <v>2147</v>
      </c>
      <c r="Q839" t="s">
        <v>2213</v>
      </c>
    </row>
    <row r="840" spans="1:17" x14ac:dyDescent="0.25">
      <c r="A840">
        <v>170542156</v>
      </c>
      <c r="B840" t="s">
        <v>7234</v>
      </c>
      <c r="C840" t="s">
        <v>2208</v>
      </c>
      <c r="D840" t="s">
        <v>2209</v>
      </c>
      <c r="E840" t="s">
        <v>2072</v>
      </c>
      <c r="F840" t="s">
        <v>2210</v>
      </c>
      <c r="G840" t="s">
        <v>2211</v>
      </c>
      <c r="H840" t="s">
        <v>561</v>
      </c>
      <c r="I840" t="s">
        <v>2084</v>
      </c>
      <c r="J840" t="s">
        <v>2212</v>
      </c>
      <c r="K840" t="s">
        <v>79</v>
      </c>
      <c r="L840" t="s">
        <v>2147</v>
      </c>
      <c r="M840" t="s">
        <v>91</v>
      </c>
      <c r="N840" t="s">
        <v>2156</v>
      </c>
      <c r="O840" t="s">
        <v>169</v>
      </c>
      <c r="P840" t="s">
        <v>2147</v>
      </c>
      <c r="Q840" t="s">
        <v>2213</v>
      </c>
    </row>
    <row r="841" spans="1:17" x14ac:dyDescent="0.25">
      <c r="A841">
        <v>170542212</v>
      </c>
      <c r="B841" t="s">
        <v>7235</v>
      </c>
      <c r="C841" t="s">
        <v>2208</v>
      </c>
      <c r="D841" t="s">
        <v>2209</v>
      </c>
      <c r="E841" t="s">
        <v>2072</v>
      </c>
      <c r="F841" t="s">
        <v>2210</v>
      </c>
      <c r="G841" t="s">
        <v>2211</v>
      </c>
      <c r="H841" t="s">
        <v>561</v>
      </c>
      <c r="I841" t="s">
        <v>2084</v>
      </c>
      <c r="J841" t="s">
        <v>2212</v>
      </c>
      <c r="K841" t="s">
        <v>79</v>
      </c>
      <c r="L841" t="s">
        <v>2147</v>
      </c>
      <c r="M841" t="s">
        <v>91</v>
      </c>
      <c r="N841" t="s">
        <v>2156</v>
      </c>
      <c r="O841" t="s">
        <v>169</v>
      </c>
      <c r="P841" t="s">
        <v>2147</v>
      </c>
      <c r="Q841" t="s">
        <v>2213</v>
      </c>
    </row>
    <row r="842" spans="1:17" x14ac:dyDescent="0.25">
      <c r="A842">
        <v>170542214</v>
      </c>
      <c r="B842" t="s">
        <v>7236</v>
      </c>
      <c r="C842" t="s">
        <v>2208</v>
      </c>
      <c r="D842" t="s">
        <v>2209</v>
      </c>
      <c r="E842" t="s">
        <v>2072</v>
      </c>
      <c r="F842" t="s">
        <v>2210</v>
      </c>
      <c r="G842" t="s">
        <v>2211</v>
      </c>
      <c r="H842" t="s">
        <v>561</v>
      </c>
      <c r="I842" t="s">
        <v>2084</v>
      </c>
      <c r="J842" t="s">
        <v>2212</v>
      </c>
      <c r="K842" t="s">
        <v>79</v>
      </c>
      <c r="L842" t="s">
        <v>2147</v>
      </c>
      <c r="M842" t="s">
        <v>91</v>
      </c>
      <c r="N842" t="s">
        <v>2156</v>
      </c>
      <c r="O842" t="s">
        <v>169</v>
      </c>
      <c r="P842" t="s">
        <v>2147</v>
      </c>
      <c r="Q842" t="s">
        <v>2213</v>
      </c>
    </row>
    <row r="843" spans="1:17" x14ac:dyDescent="0.25">
      <c r="A843">
        <v>170542216</v>
      </c>
      <c r="B843" t="s">
        <v>7237</v>
      </c>
      <c r="C843" t="s">
        <v>2208</v>
      </c>
      <c r="D843" t="s">
        <v>2209</v>
      </c>
      <c r="E843" t="s">
        <v>2072</v>
      </c>
      <c r="F843" t="s">
        <v>2210</v>
      </c>
      <c r="G843" t="s">
        <v>2211</v>
      </c>
      <c r="H843" t="s">
        <v>561</v>
      </c>
      <c r="I843" t="s">
        <v>2084</v>
      </c>
      <c r="J843" t="s">
        <v>2212</v>
      </c>
      <c r="K843" t="s">
        <v>79</v>
      </c>
      <c r="L843" t="s">
        <v>2147</v>
      </c>
      <c r="M843" t="s">
        <v>91</v>
      </c>
      <c r="N843" t="s">
        <v>2156</v>
      </c>
      <c r="O843" t="s">
        <v>169</v>
      </c>
      <c r="P843" t="s">
        <v>2147</v>
      </c>
      <c r="Q843" t="s">
        <v>2213</v>
      </c>
    </row>
    <row r="844" spans="1:17" x14ac:dyDescent="0.25">
      <c r="A844">
        <v>170542278</v>
      </c>
      <c r="B844" t="s">
        <v>7238</v>
      </c>
      <c r="C844" t="s">
        <v>2201</v>
      </c>
      <c r="D844" t="s">
        <v>2202</v>
      </c>
      <c r="E844" t="s">
        <v>2078</v>
      </c>
      <c r="F844" t="s">
        <v>2203</v>
      </c>
      <c r="G844" t="s">
        <v>2170</v>
      </c>
      <c r="H844" t="s">
        <v>561</v>
      </c>
      <c r="I844" t="s">
        <v>2080</v>
      </c>
      <c r="J844" t="s">
        <v>2204</v>
      </c>
      <c r="K844" t="s">
        <v>79</v>
      </c>
      <c r="L844" t="s">
        <v>2147</v>
      </c>
      <c r="M844" t="s">
        <v>91</v>
      </c>
      <c r="N844" t="s">
        <v>2156</v>
      </c>
      <c r="O844" t="s">
        <v>169</v>
      </c>
      <c r="P844" t="s">
        <v>2147</v>
      </c>
      <c r="Q844" t="s">
        <v>2205</v>
      </c>
    </row>
    <row r="845" spans="1:17" x14ac:dyDescent="0.25">
      <c r="A845">
        <v>170542280</v>
      </c>
      <c r="B845" t="s">
        <v>7239</v>
      </c>
      <c r="C845" t="s">
        <v>2201</v>
      </c>
      <c r="D845" t="s">
        <v>2202</v>
      </c>
      <c r="E845" t="s">
        <v>2078</v>
      </c>
      <c r="F845" t="s">
        <v>2203</v>
      </c>
      <c r="G845" t="s">
        <v>2170</v>
      </c>
      <c r="H845" t="s">
        <v>561</v>
      </c>
      <c r="I845" t="s">
        <v>2080</v>
      </c>
      <c r="J845" t="s">
        <v>2204</v>
      </c>
      <c r="K845" t="s">
        <v>79</v>
      </c>
      <c r="L845" t="s">
        <v>2147</v>
      </c>
      <c r="M845" t="s">
        <v>91</v>
      </c>
      <c r="N845" t="s">
        <v>2156</v>
      </c>
      <c r="O845" t="s">
        <v>169</v>
      </c>
      <c r="P845" t="s">
        <v>2147</v>
      </c>
      <c r="Q845" t="s">
        <v>2205</v>
      </c>
    </row>
    <row r="846" spans="1:17" x14ac:dyDescent="0.25">
      <c r="A846">
        <v>170542282</v>
      </c>
      <c r="B846" t="s">
        <v>7240</v>
      </c>
      <c r="C846" t="s">
        <v>2201</v>
      </c>
      <c r="D846" t="s">
        <v>2202</v>
      </c>
      <c r="E846" t="s">
        <v>2078</v>
      </c>
      <c r="F846" t="s">
        <v>2203</v>
      </c>
      <c r="G846" t="s">
        <v>2170</v>
      </c>
      <c r="H846" t="s">
        <v>561</v>
      </c>
      <c r="I846" t="s">
        <v>2080</v>
      </c>
      <c r="J846" t="s">
        <v>2204</v>
      </c>
      <c r="K846" t="s">
        <v>79</v>
      </c>
      <c r="L846" t="s">
        <v>2147</v>
      </c>
      <c r="M846" t="s">
        <v>91</v>
      </c>
      <c r="N846" t="s">
        <v>2156</v>
      </c>
      <c r="O846" t="s">
        <v>169</v>
      </c>
      <c r="P846" t="s">
        <v>2147</v>
      </c>
      <c r="Q846" t="s">
        <v>2205</v>
      </c>
    </row>
    <row r="847" spans="1:17" x14ac:dyDescent="0.25">
      <c r="A847">
        <v>170542364</v>
      </c>
      <c r="B847" t="s">
        <v>7241</v>
      </c>
      <c r="C847" t="s">
        <v>2194</v>
      </c>
      <c r="D847" t="s">
        <v>2195</v>
      </c>
      <c r="E847" t="s">
        <v>2059</v>
      </c>
      <c r="F847" t="s">
        <v>2196</v>
      </c>
      <c r="G847" t="s">
        <v>2197</v>
      </c>
      <c r="H847" t="s">
        <v>561</v>
      </c>
      <c r="I847" t="s">
        <v>2084</v>
      </c>
      <c r="J847" t="s">
        <v>2198</v>
      </c>
      <c r="K847" t="s">
        <v>79</v>
      </c>
      <c r="L847" t="s">
        <v>2147</v>
      </c>
      <c r="M847" t="s">
        <v>91</v>
      </c>
      <c r="N847" t="s">
        <v>2156</v>
      </c>
      <c r="O847" t="s">
        <v>169</v>
      </c>
      <c r="P847" t="s">
        <v>2147</v>
      </c>
      <c r="Q847" t="s">
        <v>2199</v>
      </c>
    </row>
    <row r="848" spans="1:17" x14ac:dyDescent="0.25">
      <c r="A848">
        <v>170542366</v>
      </c>
      <c r="B848" t="s">
        <v>7242</v>
      </c>
      <c r="C848" t="s">
        <v>2194</v>
      </c>
      <c r="D848" t="s">
        <v>2195</v>
      </c>
      <c r="E848" t="s">
        <v>2059</v>
      </c>
      <c r="F848" t="s">
        <v>2196</v>
      </c>
      <c r="G848" t="s">
        <v>2197</v>
      </c>
      <c r="H848" t="s">
        <v>561</v>
      </c>
      <c r="I848" t="s">
        <v>2084</v>
      </c>
      <c r="J848" t="s">
        <v>2198</v>
      </c>
      <c r="K848" t="s">
        <v>79</v>
      </c>
      <c r="L848" t="s">
        <v>2147</v>
      </c>
      <c r="M848" t="s">
        <v>91</v>
      </c>
      <c r="N848" t="s">
        <v>2156</v>
      </c>
      <c r="O848" t="s">
        <v>169</v>
      </c>
      <c r="P848" t="s">
        <v>2147</v>
      </c>
      <c r="Q848" t="s">
        <v>2199</v>
      </c>
    </row>
    <row r="849" spans="1:17" x14ac:dyDescent="0.25">
      <c r="A849">
        <v>170542368</v>
      </c>
      <c r="B849" t="s">
        <v>7243</v>
      </c>
      <c r="C849" t="s">
        <v>2194</v>
      </c>
      <c r="D849" t="s">
        <v>2195</v>
      </c>
      <c r="E849" t="s">
        <v>2059</v>
      </c>
      <c r="F849" t="s">
        <v>2196</v>
      </c>
      <c r="G849" t="s">
        <v>2197</v>
      </c>
      <c r="H849" t="s">
        <v>561</v>
      </c>
      <c r="I849" t="s">
        <v>2084</v>
      </c>
      <c r="J849" t="s">
        <v>2198</v>
      </c>
      <c r="K849" t="s">
        <v>79</v>
      </c>
      <c r="L849" t="s">
        <v>2147</v>
      </c>
      <c r="M849" t="s">
        <v>91</v>
      </c>
      <c r="N849" t="s">
        <v>2156</v>
      </c>
      <c r="O849" t="s">
        <v>169</v>
      </c>
      <c r="P849" t="s">
        <v>2147</v>
      </c>
      <c r="Q849" t="s">
        <v>2199</v>
      </c>
    </row>
    <row r="850" spans="1:17" x14ac:dyDescent="0.25">
      <c r="A850">
        <v>170542460</v>
      </c>
      <c r="B850" t="s">
        <v>7244</v>
      </c>
      <c r="C850" t="s">
        <v>2184</v>
      </c>
      <c r="D850" t="s">
        <v>2185</v>
      </c>
      <c r="E850" t="s">
        <v>2059</v>
      </c>
      <c r="F850" t="s">
        <v>2186</v>
      </c>
      <c r="G850" t="s">
        <v>2170</v>
      </c>
      <c r="H850" t="s">
        <v>561</v>
      </c>
      <c r="I850" t="s">
        <v>2084</v>
      </c>
      <c r="J850" t="s">
        <v>2155</v>
      </c>
      <c r="K850" t="s">
        <v>79</v>
      </c>
      <c r="L850" t="s">
        <v>2147</v>
      </c>
      <c r="M850" t="s">
        <v>91</v>
      </c>
      <c r="N850" t="s">
        <v>2156</v>
      </c>
      <c r="O850" t="s">
        <v>169</v>
      </c>
      <c r="P850" t="s">
        <v>2147</v>
      </c>
      <c r="Q850" t="s">
        <v>2187</v>
      </c>
    </row>
    <row r="851" spans="1:17" x14ac:dyDescent="0.25">
      <c r="A851">
        <v>170542462</v>
      </c>
      <c r="B851" t="s">
        <v>7245</v>
      </c>
      <c r="C851" t="s">
        <v>2184</v>
      </c>
      <c r="D851" t="s">
        <v>2185</v>
      </c>
      <c r="E851" t="s">
        <v>2059</v>
      </c>
      <c r="F851" t="s">
        <v>2186</v>
      </c>
      <c r="G851" t="s">
        <v>2170</v>
      </c>
      <c r="H851" t="s">
        <v>561</v>
      </c>
      <c r="I851" t="s">
        <v>2084</v>
      </c>
      <c r="J851" t="s">
        <v>2155</v>
      </c>
      <c r="K851" t="s">
        <v>79</v>
      </c>
      <c r="L851" t="s">
        <v>2147</v>
      </c>
      <c r="M851" t="s">
        <v>91</v>
      </c>
      <c r="N851" t="s">
        <v>2156</v>
      </c>
      <c r="O851" t="s">
        <v>169</v>
      </c>
      <c r="P851" t="s">
        <v>2147</v>
      </c>
      <c r="Q851" t="s">
        <v>2187</v>
      </c>
    </row>
    <row r="852" spans="1:17" x14ac:dyDescent="0.25">
      <c r="A852">
        <v>170542464</v>
      </c>
      <c r="B852" t="s">
        <v>7246</v>
      </c>
      <c r="C852" t="s">
        <v>2184</v>
      </c>
      <c r="D852" t="s">
        <v>2185</v>
      </c>
      <c r="E852" t="s">
        <v>2059</v>
      </c>
      <c r="F852" t="s">
        <v>2186</v>
      </c>
      <c r="G852" t="s">
        <v>2170</v>
      </c>
      <c r="H852" t="s">
        <v>561</v>
      </c>
      <c r="I852" t="s">
        <v>2084</v>
      </c>
      <c r="J852" t="s">
        <v>2155</v>
      </c>
      <c r="K852" t="s">
        <v>79</v>
      </c>
      <c r="L852" t="s">
        <v>2147</v>
      </c>
      <c r="M852" t="s">
        <v>91</v>
      </c>
      <c r="N852" t="s">
        <v>2156</v>
      </c>
      <c r="O852" t="s">
        <v>169</v>
      </c>
      <c r="P852" t="s">
        <v>2147</v>
      </c>
      <c r="Q852" t="s">
        <v>2187</v>
      </c>
    </row>
    <row r="853" spans="1:17" x14ac:dyDescent="0.25">
      <c r="A853">
        <v>170542554</v>
      </c>
      <c r="B853" t="s">
        <v>7247</v>
      </c>
      <c r="C853" t="s">
        <v>2184</v>
      </c>
      <c r="D853" t="s">
        <v>2185</v>
      </c>
      <c r="E853" t="s">
        <v>2059</v>
      </c>
      <c r="F853" t="s">
        <v>2186</v>
      </c>
      <c r="G853" t="s">
        <v>2170</v>
      </c>
      <c r="H853" t="s">
        <v>561</v>
      </c>
      <c r="I853" t="s">
        <v>2084</v>
      </c>
      <c r="J853" t="s">
        <v>2155</v>
      </c>
      <c r="K853" t="s">
        <v>79</v>
      </c>
      <c r="L853" t="s">
        <v>2147</v>
      </c>
      <c r="M853" t="s">
        <v>91</v>
      </c>
      <c r="N853" t="s">
        <v>2156</v>
      </c>
      <c r="O853" t="s">
        <v>169</v>
      </c>
      <c r="P853" t="s">
        <v>2147</v>
      </c>
      <c r="Q853" t="s">
        <v>2187</v>
      </c>
    </row>
    <row r="854" spans="1:17" x14ac:dyDescent="0.25">
      <c r="A854">
        <v>170542556</v>
      </c>
      <c r="B854" t="s">
        <v>7248</v>
      </c>
      <c r="C854" t="s">
        <v>2176</v>
      </c>
      <c r="D854" t="s">
        <v>2177</v>
      </c>
      <c r="E854" t="s">
        <v>2059</v>
      </c>
      <c r="F854" t="s">
        <v>2178</v>
      </c>
      <c r="G854" t="s">
        <v>2170</v>
      </c>
      <c r="H854" t="s">
        <v>561</v>
      </c>
      <c r="I854" t="s">
        <v>2084</v>
      </c>
      <c r="J854" t="s">
        <v>2179</v>
      </c>
      <c r="K854" t="s">
        <v>79</v>
      </c>
      <c r="L854" t="s">
        <v>2147</v>
      </c>
      <c r="M854" t="s">
        <v>91</v>
      </c>
      <c r="N854" t="s">
        <v>2156</v>
      </c>
      <c r="O854" t="s">
        <v>169</v>
      </c>
      <c r="P854" t="s">
        <v>2147</v>
      </c>
      <c r="Q854" t="s">
        <v>2180</v>
      </c>
    </row>
    <row r="855" spans="1:17" x14ac:dyDescent="0.25">
      <c r="A855">
        <v>170542558</v>
      </c>
      <c r="B855" t="s">
        <v>7249</v>
      </c>
      <c r="C855" t="s">
        <v>2176</v>
      </c>
      <c r="D855" t="s">
        <v>2177</v>
      </c>
      <c r="E855" t="s">
        <v>2059</v>
      </c>
      <c r="F855" t="s">
        <v>2178</v>
      </c>
      <c r="G855" t="s">
        <v>2170</v>
      </c>
      <c r="H855" t="s">
        <v>561</v>
      </c>
      <c r="I855" t="s">
        <v>2084</v>
      </c>
      <c r="J855" t="s">
        <v>2179</v>
      </c>
      <c r="K855" t="s">
        <v>79</v>
      </c>
      <c r="L855" t="s">
        <v>2147</v>
      </c>
      <c r="M855" t="s">
        <v>91</v>
      </c>
      <c r="N855" t="s">
        <v>2156</v>
      </c>
      <c r="O855" t="s">
        <v>169</v>
      </c>
      <c r="P855" t="s">
        <v>2147</v>
      </c>
      <c r="Q855" t="s">
        <v>2180</v>
      </c>
    </row>
    <row r="856" spans="1:17" x14ac:dyDescent="0.25">
      <c r="A856">
        <v>170542644</v>
      </c>
      <c r="B856" t="s">
        <v>7250</v>
      </c>
      <c r="C856" t="s">
        <v>2176</v>
      </c>
      <c r="D856" t="s">
        <v>2177</v>
      </c>
      <c r="E856" t="s">
        <v>2059</v>
      </c>
      <c r="F856" t="s">
        <v>2178</v>
      </c>
      <c r="G856" t="s">
        <v>2170</v>
      </c>
      <c r="H856" t="s">
        <v>561</v>
      </c>
      <c r="I856" t="s">
        <v>2084</v>
      </c>
      <c r="J856" t="s">
        <v>2179</v>
      </c>
      <c r="K856" t="s">
        <v>79</v>
      </c>
      <c r="L856" t="s">
        <v>2147</v>
      </c>
      <c r="M856" t="s">
        <v>91</v>
      </c>
      <c r="N856" t="s">
        <v>2156</v>
      </c>
      <c r="O856" t="s">
        <v>169</v>
      </c>
      <c r="P856" t="s">
        <v>2147</v>
      </c>
      <c r="Q856" t="s">
        <v>2180</v>
      </c>
    </row>
    <row r="857" spans="1:17" x14ac:dyDescent="0.25">
      <c r="A857">
        <v>170542646</v>
      </c>
      <c r="B857" t="s">
        <v>7251</v>
      </c>
      <c r="C857" t="s">
        <v>2176</v>
      </c>
      <c r="D857" t="s">
        <v>2177</v>
      </c>
      <c r="E857" t="s">
        <v>2059</v>
      </c>
      <c r="F857" t="s">
        <v>2178</v>
      </c>
      <c r="G857" t="s">
        <v>2170</v>
      </c>
      <c r="H857" t="s">
        <v>561</v>
      </c>
      <c r="I857" t="s">
        <v>2084</v>
      </c>
      <c r="J857" t="s">
        <v>2179</v>
      </c>
      <c r="K857" t="s">
        <v>79</v>
      </c>
      <c r="L857" t="s">
        <v>2147</v>
      </c>
      <c r="M857" t="s">
        <v>91</v>
      </c>
      <c r="N857" t="s">
        <v>2156</v>
      </c>
      <c r="O857" t="s">
        <v>169</v>
      </c>
      <c r="P857" t="s">
        <v>2147</v>
      </c>
      <c r="Q857" t="s">
        <v>2180</v>
      </c>
    </row>
    <row r="858" spans="1:17" x14ac:dyDescent="0.25">
      <c r="A858">
        <v>170542648</v>
      </c>
      <c r="B858" t="s">
        <v>7252</v>
      </c>
      <c r="C858" t="s">
        <v>2176</v>
      </c>
      <c r="D858" t="s">
        <v>2177</v>
      </c>
      <c r="E858" t="s">
        <v>2059</v>
      </c>
      <c r="F858" t="s">
        <v>2178</v>
      </c>
      <c r="G858" t="s">
        <v>2170</v>
      </c>
      <c r="H858" t="s">
        <v>561</v>
      </c>
      <c r="I858" t="s">
        <v>2084</v>
      </c>
      <c r="J858" t="s">
        <v>2179</v>
      </c>
      <c r="K858" t="s">
        <v>79</v>
      </c>
      <c r="L858" t="s">
        <v>2147</v>
      </c>
      <c r="M858" t="s">
        <v>91</v>
      </c>
      <c r="N858" t="s">
        <v>2156</v>
      </c>
      <c r="O858" t="s">
        <v>169</v>
      </c>
      <c r="P858" t="s">
        <v>2147</v>
      </c>
      <c r="Q858" t="s">
        <v>2180</v>
      </c>
    </row>
    <row r="859" spans="1:17" x14ac:dyDescent="0.25">
      <c r="A859">
        <v>170541924</v>
      </c>
      <c r="B859" t="s">
        <v>7253</v>
      </c>
      <c r="C859" t="s">
        <v>2231</v>
      </c>
      <c r="D859" t="s">
        <v>2232</v>
      </c>
      <c r="E859" t="s">
        <v>2078</v>
      </c>
      <c r="F859" t="s">
        <v>2233</v>
      </c>
      <c r="G859" t="s">
        <v>2234</v>
      </c>
      <c r="H859" t="s">
        <v>561</v>
      </c>
      <c r="I859" t="s">
        <v>2080</v>
      </c>
      <c r="J859" t="s">
        <v>2235</v>
      </c>
      <c r="K859" t="s">
        <v>79</v>
      </c>
      <c r="L859" t="s">
        <v>2147</v>
      </c>
      <c r="M859" t="s">
        <v>91</v>
      </c>
      <c r="N859" t="s">
        <v>2156</v>
      </c>
      <c r="O859" t="s">
        <v>169</v>
      </c>
      <c r="P859" t="s">
        <v>2147</v>
      </c>
      <c r="Q859" t="s">
        <v>2236</v>
      </c>
    </row>
    <row r="860" spans="1:17" x14ac:dyDescent="0.25">
      <c r="A860">
        <v>170541926</v>
      </c>
      <c r="B860" t="s">
        <v>7254</v>
      </c>
      <c r="C860" t="s">
        <v>2231</v>
      </c>
      <c r="D860" t="s">
        <v>2232</v>
      </c>
      <c r="E860" t="s">
        <v>2078</v>
      </c>
      <c r="F860" t="s">
        <v>2233</v>
      </c>
      <c r="G860" t="s">
        <v>2234</v>
      </c>
      <c r="H860" t="s">
        <v>561</v>
      </c>
      <c r="I860" t="s">
        <v>2080</v>
      </c>
      <c r="J860" t="s">
        <v>2235</v>
      </c>
      <c r="K860" t="s">
        <v>79</v>
      </c>
      <c r="L860" t="s">
        <v>2147</v>
      </c>
      <c r="M860" t="s">
        <v>91</v>
      </c>
      <c r="N860" t="s">
        <v>2156</v>
      </c>
      <c r="O860" t="s">
        <v>169</v>
      </c>
      <c r="P860" t="s">
        <v>2147</v>
      </c>
      <c r="Q860" t="s">
        <v>2236</v>
      </c>
    </row>
    <row r="861" spans="1:17" x14ac:dyDescent="0.25">
      <c r="A861">
        <v>170541928</v>
      </c>
      <c r="B861" t="s">
        <v>7255</v>
      </c>
      <c r="C861" t="s">
        <v>2231</v>
      </c>
      <c r="D861" t="s">
        <v>2232</v>
      </c>
      <c r="E861" t="s">
        <v>2078</v>
      </c>
      <c r="F861" t="s">
        <v>2233</v>
      </c>
      <c r="G861" t="s">
        <v>2234</v>
      </c>
      <c r="H861" t="s">
        <v>561</v>
      </c>
      <c r="I861" t="s">
        <v>2080</v>
      </c>
      <c r="J861" t="s">
        <v>2235</v>
      </c>
      <c r="K861" t="s">
        <v>79</v>
      </c>
      <c r="L861" t="s">
        <v>2147</v>
      </c>
      <c r="M861" t="s">
        <v>91</v>
      </c>
      <c r="N861" t="s">
        <v>2156</v>
      </c>
      <c r="O861" t="s">
        <v>169</v>
      </c>
      <c r="P861" t="s">
        <v>2147</v>
      </c>
      <c r="Q861" t="s">
        <v>2236</v>
      </c>
    </row>
    <row r="862" spans="1:17" x14ac:dyDescent="0.25">
      <c r="A862">
        <v>170541948</v>
      </c>
      <c r="B862" t="s">
        <v>7256</v>
      </c>
      <c r="C862" t="s">
        <v>2231</v>
      </c>
      <c r="D862" t="s">
        <v>2232</v>
      </c>
      <c r="E862" t="s">
        <v>2078</v>
      </c>
      <c r="F862" t="s">
        <v>2233</v>
      </c>
      <c r="G862" t="s">
        <v>2234</v>
      </c>
      <c r="H862" t="s">
        <v>561</v>
      </c>
      <c r="I862" t="s">
        <v>2080</v>
      </c>
      <c r="J862" t="s">
        <v>2235</v>
      </c>
      <c r="K862" t="s">
        <v>79</v>
      </c>
      <c r="L862" t="s">
        <v>2147</v>
      </c>
      <c r="M862" t="s">
        <v>91</v>
      </c>
      <c r="N862" t="s">
        <v>2156</v>
      </c>
      <c r="O862" t="s">
        <v>169</v>
      </c>
      <c r="P862" t="s">
        <v>2147</v>
      </c>
      <c r="Q862" t="s">
        <v>2236</v>
      </c>
    </row>
    <row r="863" spans="1:17" x14ac:dyDescent="0.25">
      <c r="A863">
        <v>170541950</v>
      </c>
      <c r="B863" t="s">
        <v>7257</v>
      </c>
      <c r="C863" t="s">
        <v>2231</v>
      </c>
      <c r="D863" t="s">
        <v>2232</v>
      </c>
      <c r="E863" t="s">
        <v>2078</v>
      </c>
      <c r="F863" t="s">
        <v>2233</v>
      </c>
      <c r="G863" t="s">
        <v>2234</v>
      </c>
      <c r="H863" t="s">
        <v>561</v>
      </c>
      <c r="I863" t="s">
        <v>2080</v>
      </c>
      <c r="J863" t="s">
        <v>2235</v>
      </c>
      <c r="K863" t="s">
        <v>79</v>
      </c>
      <c r="L863" t="s">
        <v>2147</v>
      </c>
      <c r="M863" t="s">
        <v>91</v>
      </c>
      <c r="N863" t="s">
        <v>2156</v>
      </c>
      <c r="O863" t="s">
        <v>169</v>
      </c>
      <c r="P863" t="s">
        <v>2147</v>
      </c>
      <c r="Q863" t="s">
        <v>2236</v>
      </c>
    </row>
    <row r="864" spans="1:17" x14ac:dyDescent="0.25">
      <c r="A864">
        <v>170541952</v>
      </c>
      <c r="B864" t="s">
        <v>7258</v>
      </c>
      <c r="C864" t="s">
        <v>2231</v>
      </c>
      <c r="D864" t="s">
        <v>2232</v>
      </c>
      <c r="E864" t="s">
        <v>2078</v>
      </c>
      <c r="F864" t="s">
        <v>2233</v>
      </c>
      <c r="G864" t="s">
        <v>2234</v>
      </c>
      <c r="H864" t="s">
        <v>561</v>
      </c>
      <c r="I864" t="s">
        <v>2080</v>
      </c>
      <c r="J864" t="s">
        <v>2235</v>
      </c>
      <c r="K864" t="s">
        <v>79</v>
      </c>
      <c r="L864" t="s">
        <v>2147</v>
      </c>
      <c r="M864" t="s">
        <v>91</v>
      </c>
      <c r="N864" t="s">
        <v>2156</v>
      </c>
      <c r="O864" t="s">
        <v>169</v>
      </c>
      <c r="P864" t="s">
        <v>2147</v>
      </c>
      <c r="Q864" t="s">
        <v>2236</v>
      </c>
    </row>
    <row r="865" spans="1:17" x14ac:dyDescent="0.25">
      <c r="A865">
        <v>170541978</v>
      </c>
      <c r="B865" t="s">
        <v>7259</v>
      </c>
      <c r="C865" t="s">
        <v>2216</v>
      </c>
      <c r="D865" t="s">
        <v>2217</v>
      </c>
      <c r="E865" t="s">
        <v>2078</v>
      </c>
      <c r="F865" t="s">
        <v>2218</v>
      </c>
      <c r="G865" t="s">
        <v>2219</v>
      </c>
      <c r="H865" t="s">
        <v>561</v>
      </c>
      <c r="I865" t="s">
        <v>2084</v>
      </c>
      <c r="J865" t="s">
        <v>2220</v>
      </c>
      <c r="K865" t="s">
        <v>79</v>
      </c>
      <c r="L865" t="s">
        <v>2147</v>
      </c>
      <c r="M865" t="s">
        <v>91</v>
      </c>
      <c r="N865" t="s">
        <v>2156</v>
      </c>
      <c r="O865" t="s">
        <v>169</v>
      </c>
      <c r="P865" t="s">
        <v>2147</v>
      </c>
      <c r="Q865" t="s">
        <v>2221</v>
      </c>
    </row>
    <row r="866" spans="1:17" x14ac:dyDescent="0.25">
      <c r="A866">
        <v>170541980</v>
      </c>
      <c r="B866" t="s">
        <v>7260</v>
      </c>
      <c r="C866" t="s">
        <v>2216</v>
      </c>
      <c r="D866" t="s">
        <v>2217</v>
      </c>
      <c r="E866" t="s">
        <v>2078</v>
      </c>
      <c r="F866" t="s">
        <v>2218</v>
      </c>
      <c r="G866" t="s">
        <v>2219</v>
      </c>
      <c r="H866" t="s">
        <v>561</v>
      </c>
      <c r="I866" t="s">
        <v>2084</v>
      </c>
      <c r="J866" t="s">
        <v>2220</v>
      </c>
      <c r="K866" t="s">
        <v>79</v>
      </c>
      <c r="L866" t="s">
        <v>2147</v>
      </c>
      <c r="M866" t="s">
        <v>91</v>
      </c>
      <c r="N866" t="s">
        <v>2156</v>
      </c>
      <c r="O866" t="s">
        <v>169</v>
      </c>
      <c r="P866" t="s">
        <v>2147</v>
      </c>
      <c r="Q866" t="s">
        <v>2221</v>
      </c>
    </row>
    <row r="867" spans="1:17" x14ac:dyDescent="0.25">
      <c r="A867">
        <v>170541982</v>
      </c>
      <c r="B867" t="s">
        <v>7261</v>
      </c>
      <c r="C867" t="s">
        <v>2216</v>
      </c>
      <c r="D867" t="s">
        <v>2217</v>
      </c>
      <c r="E867" t="s">
        <v>2078</v>
      </c>
      <c r="F867" t="s">
        <v>2218</v>
      </c>
      <c r="G867" t="s">
        <v>2219</v>
      </c>
      <c r="H867" t="s">
        <v>561</v>
      </c>
      <c r="I867" t="s">
        <v>2084</v>
      </c>
      <c r="J867" t="s">
        <v>2220</v>
      </c>
      <c r="K867" t="s">
        <v>79</v>
      </c>
      <c r="L867" t="s">
        <v>2147</v>
      </c>
      <c r="M867" t="s">
        <v>91</v>
      </c>
      <c r="N867" t="s">
        <v>2156</v>
      </c>
      <c r="O867" t="s">
        <v>169</v>
      </c>
      <c r="P867" t="s">
        <v>2147</v>
      </c>
      <c r="Q867" t="s">
        <v>2221</v>
      </c>
    </row>
    <row r="868" spans="1:17" x14ac:dyDescent="0.25">
      <c r="A868">
        <v>170542014</v>
      </c>
      <c r="B868" t="s">
        <v>7262</v>
      </c>
      <c r="C868" t="s">
        <v>2216</v>
      </c>
      <c r="D868" t="s">
        <v>2217</v>
      </c>
      <c r="E868" t="s">
        <v>2078</v>
      </c>
      <c r="F868" t="s">
        <v>2218</v>
      </c>
      <c r="G868" t="s">
        <v>2219</v>
      </c>
      <c r="H868" t="s">
        <v>561</v>
      </c>
      <c r="I868" t="s">
        <v>2084</v>
      </c>
      <c r="J868" t="s">
        <v>2220</v>
      </c>
      <c r="K868" t="s">
        <v>79</v>
      </c>
      <c r="L868" t="s">
        <v>2147</v>
      </c>
      <c r="M868" t="s">
        <v>91</v>
      </c>
      <c r="N868" t="s">
        <v>2156</v>
      </c>
      <c r="O868" t="s">
        <v>169</v>
      </c>
      <c r="P868" t="s">
        <v>2147</v>
      </c>
      <c r="Q868" t="s">
        <v>2221</v>
      </c>
    </row>
    <row r="869" spans="1:17" x14ac:dyDescent="0.25">
      <c r="A869">
        <v>170542016</v>
      </c>
      <c r="B869" t="s">
        <v>7263</v>
      </c>
      <c r="C869" t="s">
        <v>2216</v>
      </c>
      <c r="D869" t="s">
        <v>2217</v>
      </c>
      <c r="E869" t="s">
        <v>2078</v>
      </c>
      <c r="F869" t="s">
        <v>2218</v>
      </c>
      <c r="G869" t="s">
        <v>2219</v>
      </c>
      <c r="H869" t="s">
        <v>561</v>
      </c>
      <c r="I869" t="s">
        <v>2084</v>
      </c>
      <c r="J869" t="s">
        <v>2220</v>
      </c>
      <c r="K869" t="s">
        <v>79</v>
      </c>
      <c r="L869" t="s">
        <v>2147</v>
      </c>
      <c r="M869" t="s">
        <v>91</v>
      </c>
      <c r="N869" t="s">
        <v>2156</v>
      </c>
      <c r="O869" t="s">
        <v>169</v>
      </c>
      <c r="P869" t="s">
        <v>2147</v>
      </c>
      <c r="Q869" t="s">
        <v>2221</v>
      </c>
    </row>
    <row r="870" spans="1:17" x14ac:dyDescent="0.25">
      <c r="A870">
        <v>170542018</v>
      </c>
      <c r="B870" t="s">
        <v>7264</v>
      </c>
      <c r="C870" t="s">
        <v>2216</v>
      </c>
      <c r="D870" t="s">
        <v>2217</v>
      </c>
      <c r="E870" t="s">
        <v>2078</v>
      </c>
      <c r="F870" t="s">
        <v>2218</v>
      </c>
      <c r="G870" t="s">
        <v>2219</v>
      </c>
      <c r="H870" t="s">
        <v>561</v>
      </c>
      <c r="I870" t="s">
        <v>2084</v>
      </c>
      <c r="J870" t="s">
        <v>2220</v>
      </c>
      <c r="K870" t="s">
        <v>79</v>
      </c>
      <c r="L870" t="s">
        <v>2147</v>
      </c>
      <c r="M870" t="s">
        <v>91</v>
      </c>
      <c r="N870" t="s">
        <v>2156</v>
      </c>
      <c r="O870" t="s">
        <v>169</v>
      </c>
      <c r="P870" t="s">
        <v>2147</v>
      </c>
      <c r="Q870" t="s">
        <v>2221</v>
      </c>
    </row>
    <row r="871" spans="1:17" x14ac:dyDescent="0.25">
      <c r="A871">
        <v>170542056</v>
      </c>
      <c r="B871" t="s">
        <v>7265</v>
      </c>
      <c r="C871" t="s">
        <v>2216</v>
      </c>
      <c r="D871" t="s">
        <v>2217</v>
      </c>
      <c r="E871" t="s">
        <v>2078</v>
      </c>
      <c r="F871" t="s">
        <v>2218</v>
      </c>
      <c r="G871" t="s">
        <v>2219</v>
      </c>
      <c r="H871" t="s">
        <v>561</v>
      </c>
      <c r="I871" t="s">
        <v>2084</v>
      </c>
      <c r="J871" t="s">
        <v>2220</v>
      </c>
      <c r="K871" t="s">
        <v>79</v>
      </c>
      <c r="L871" t="s">
        <v>2147</v>
      </c>
      <c r="M871" t="s">
        <v>91</v>
      </c>
      <c r="N871" t="s">
        <v>2156</v>
      </c>
      <c r="O871" t="s">
        <v>169</v>
      </c>
      <c r="P871" t="s">
        <v>2147</v>
      </c>
      <c r="Q871" t="s">
        <v>2221</v>
      </c>
    </row>
    <row r="872" spans="1:17" x14ac:dyDescent="0.25">
      <c r="A872">
        <v>170542058</v>
      </c>
      <c r="B872" t="s">
        <v>7266</v>
      </c>
      <c r="C872" t="s">
        <v>2216</v>
      </c>
      <c r="D872" t="s">
        <v>2217</v>
      </c>
      <c r="E872" t="s">
        <v>2078</v>
      </c>
      <c r="F872" t="s">
        <v>2218</v>
      </c>
      <c r="G872" t="s">
        <v>2219</v>
      </c>
      <c r="H872" t="s">
        <v>561</v>
      </c>
      <c r="I872" t="s">
        <v>2084</v>
      </c>
      <c r="J872" t="s">
        <v>2220</v>
      </c>
      <c r="K872" t="s">
        <v>79</v>
      </c>
      <c r="L872" t="s">
        <v>2147</v>
      </c>
      <c r="M872" t="s">
        <v>91</v>
      </c>
      <c r="N872" t="s">
        <v>2156</v>
      </c>
      <c r="O872" t="s">
        <v>169</v>
      </c>
      <c r="P872" t="s">
        <v>2147</v>
      </c>
      <c r="Q872" t="s">
        <v>2221</v>
      </c>
    </row>
    <row r="873" spans="1:17" x14ac:dyDescent="0.25">
      <c r="A873">
        <v>170542060</v>
      </c>
      <c r="B873" t="s">
        <v>7267</v>
      </c>
      <c r="C873" t="s">
        <v>2216</v>
      </c>
      <c r="D873" t="s">
        <v>2217</v>
      </c>
      <c r="E873" t="s">
        <v>2078</v>
      </c>
      <c r="F873" t="s">
        <v>2218</v>
      </c>
      <c r="G873" t="s">
        <v>2219</v>
      </c>
      <c r="H873" t="s">
        <v>561</v>
      </c>
      <c r="I873" t="s">
        <v>2084</v>
      </c>
      <c r="J873" t="s">
        <v>2220</v>
      </c>
      <c r="K873" t="s">
        <v>79</v>
      </c>
      <c r="L873" t="s">
        <v>2147</v>
      </c>
      <c r="M873" t="s">
        <v>91</v>
      </c>
      <c r="N873" t="s">
        <v>2156</v>
      </c>
      <c r="O873" t="s">
        <v>169</v>
      </c>
      <c r="P873" t="s">
        <v>2147</v>
      </c>
      <c r="Q873" t="s">
        <v>2221</v>
      </c>
    </row>
    <row r="874" spans="1:17" x14ac:dyDescent="0.25">
      <c r="A874">
        <v>170542104</v>
      </c>
      <c r="B874" t="s">
        <v>7268</v>
      </c>
      <c r="C874" t="s">
        <v>2216</v>
      </c>
      <c r="D874" t="s">
        <v>2217</v>
      </c>
      <c r="E874" t="s">
        <v>2078</v>
      </c>
      <c r="F874" t="s">
        <v>2218</v>
      </c>
      <c r="G874" t="s">
        <v>2219</v>
      </c>
      <c r="H874" t="s">
        <v>561</v>
      </c>
      <c r="I874" t="s">
        <v>2084</v>
      </c>
      <c r="J874" t="s">
        <v>2220</v>
      </c>
      <c r="K874" t="s">
        <v>79</v>
      </c>
      <c r="L874" t="s">
        <v>2147</v>
      </c>
      <c r="M874" t="s">
        <v>91</v>
      </c>
      <c r="N874" t="s">
        <v>2156</v>
      </c>
      <c r="O874" t="s">
        <v>169</v>
      </c>
      <c r="P874" t="s">
        <v>2147</v>
      </c>
      <c r="Q874" t="s">
        <v>2221</v>
      </c>
    </row>
    <row r="875" spans="1:17" x14ac:dyDescent="0.25">
      <c r="A875">
        <v>170542106</v>
      </c>
      <c r="B875" t="s">
        <v>7269</v>
      </c>
      <c r="C875" t="s">
        <v>2216</v>
      </c>
      <c r="D875" t="s">
        <v>2217</v>
      </c>
      <c r="E875" t="s">
        <v>2078</v>
      </c>
      <c r="F875" t="s">
        <v>2218</v>
      </c>
      <c r="G875" t="s">
        <v>2219</v>
      </c>
      <c r="H875" t="s">
        <v>561</v>
      </c>
      <c r="I875" t="s">
        <v>2084</v>
      </c>
      <c r="J875" t="s">
        <v>2220</v>
      </c>
      <c r="K875" t="s">
        <v>79</v>
      </c>
      <c r="L875" t="s">
        <v>2147</v>
      </c>
      <c r="M875" t="s">
        <v>91</v>
      </c>
      <c r="N875" t="s">
        <v>2156</v>
      </c>
      <c r="O875" t="s">
        <v>169</v>
      </c>
      <c r="P875" t="s">
        <v>2147</v>
      </c>
      <c r="Q875" t="s">
        <v>2221</v>
      </c>
    </row>
    <row r="876" spans="1:17" x14ac:dyDescent="0.25">
      <c r="A876">
        <v>170542108</v>
      </c>
      <c r="B876" t="s">
        <v>7270</v>
      </c>
      <c r="C876" t="s">
        <v>2216</v>
      </c>
      <c r="D876" t="s">
        <v>2217</v>
      </c>
      <c r="E876" t="s">
        <v>2078</v>
      </c>
      <c r="F876" t="s">
        <v>2218</v>
      </c>
      <c r="G876" t="s">
        <v>2219</v>
      </c>
      <c r="H876" t="s">
        <v>561</v>
      </c>
      <c r="I876" t="s">
        <v>2084</v>
      </c>
      <c r="J876" t="s">
        <v>2220</v>
      </c>
      <c r="K876" t="s">
        <v>79</v>
      </c>
      <c r="L876" t="s">
        <v>2147</v>
      </c>
      <c r="M876" t="s">
        <v>91</v>
      </c>
      <c r="N876" t="s">
        <v>2156</v>
      </c>
      <c r="O876" t="s">
        <v>169</v>
      </c>
      <c r="P876" t="s">
        <v>2147</v>
      </c>
      <c r="Q876" t="s">
        <v>2221</v>
      </c>
    </row>
    <row r="877" spans="1:17" x14ac:dyDescent="0.25">
      <c r="A877">
        <v>170542158</v>
      </c>
      <c r="B877" t="s">
        <v>7271</v>
      </c>
      <c r="C877" t="s">
        <v>2208</v>
      </c>
      <c r="D877" t="s">
        <v>2209</v>
      </c>
      <c r="E877" t="s">
        <v>2072</v>
      </c>
      <c r="F877" t="s">
        <v>2210</v>
      </c>
      <c r="G877" t="s">
        <v>2211</v>
      </c>
      <c r="H877" t="s">
        <v>561</v>
      </c>
      <c r="I877" t="s">
        <v>2084</v>
      </c>
      <c r="J877" t="s">
        <v>2212</v>
      </c>
      <c r="K877" t="s">
        <v>79</v>
      </c>
      <c r="L877" t="s">
        <v>2147</v>
      </c>
      <c r="M877" t="s">
        <v>91</v>
      </c>
      <c r="N877" t="s">
        <v>2156</v>
      </c>
      <c r="O877" t="s">
        <v>169</v>
      </c>
      <c r="P877" t="s">
        <v>2147</v>
      </c>
      <c r="Q877" t="s">
        <v>2213</v>
      </c>
    </row>
    <row r="878" spans="1:17" x14ac:dyDescent="0.25">
      <c r="A878">
        <v>170542160</v>
      </c>
      <c r="B878" t="s">
        <v>7272</v>
      </c>
      <c r="C878" t="s">
        <v>2208</v>
      </c>
      <c r="D878" t="s">
        <v>2209</v>
      </c>
      <c r="E878" t="s">
        <v>2072</v>
      </c>
      <c r="F878" t="s">
        <v>2210</v>
      </c>
      <c r="G878" t="s">
        <v>2211</v>
      </c>
      <c r="H878" t="s">
        <v>561</v>
      </c>
      <c r="I878" t="s">
        <v>2084</v>
      </c>
      <c r="J878" t="s">
        <v>2212</v>
      </c>
      <c r="K878" t="s">
        <v>79</v>
      </c>
      <c r="L878" t="s">
        <v>2147</v>
      </c>
      <c r="M878" t="s">
        <v>91</v>
      </c>
      <c r="N878" t="s">
        <v>2156</v>
      </c>
      <c r="O878" t="s">
        <v>169</v>
      </c>
      <c r="P878" t="s">
        <v>2147</v>
      </c>
      <c r="Q878" t="s">
        <v>2213</v>
      </c>
    </row>
    <row r="879" spans="1:17" x14ac:dyDescent="0.25">
      <c r="A879">
        <v>170542162</v>
      </c>
      <c r="B879" t="s">
        <v>7273</v>
      </c>
      <c r="C879" t="s">
        <v>2208</v>
      </c>
      <c r="D879" t="s">
        <v>2209</v>
      </c>
      <c r="E879" t="s">
        <v>2072</v>
      </c>
      <c r="F879" t="s">
        <v>2210</v>
      </c>
      <c r="G879" t="s">
        <v>2211</v>
      </c>
      <c r="H879" t="s">
        <v>561</v>
      </c>
      <c r="I879" t="s">
        <v>2084</v>
      </c>
      <c r="J879" t="s">
        <v>2212</v>
      </c>
      <c r="K879" t="s">
        <v>79</v>
      </c>
      <c r="L879" t="s">
        <v>2147</v>
      </c>
      <c r="M879" t="s">
        <v>91</v>
      </c>
      <c r="N879" t="s">
        <v>2156</v>
      </c>
      <c r="O879" t="s">
        <v>169</v>
      </c>
      <c r="P879" t="s">
        <v>2147</v>
      </c>
      <c r="Q879" t="s">
        <v>2213</v>
      </c>
    </row>
    <row r="880" spans="1:17" x14ac:dyDescent="0.25">
      <c r="A880">
        <v>170542218</v>
      </c>
      <c r="B880" t="s">
        <v>7274</v>
      </c>
      <c r="C880" t="s">
        <v>2208</v>
      </c>
      <c r="D880" t="s">
        <v>2209</v>
      </c>
      <c r="E880" t="s">
        <v>2072</v>
      </c>
      <c r="F880" t="s">
        <v>2210</v>
      </c>
      <c r="G880" t="s">
        <v>2211</v>
      </c>
      <c r="H880" t="s">
        <v>561</v>
      </c>
      <c r="I880" t="s">
        <v>2084</v>
      </c>
      <c r="J880" t="s">
        <v>2212</v>
      </c>
      <c r="K880" t="s">
        <v>79</v>
      </c>
      <c r="L880" t="s">
        <v>2147</v>
      </c>
      <c r="M880" t="s">
        <v>91</v>
      </c>
      <c r="N880" t="s">
        <v>2156</v>
      </c>
      <c r="O880" t="s">
        <v>169</v>
      </c>
      <c r="P880" t="s">
        <v>2147</v>
      </c>
      <c r="Q880" t="s">
        <v>2213</v>
      </c>
    </row>
    <row r="881" spans="1:17" x14ac:dyDescent="0.25">
      <c r="A881">
        <v>170542220</v>
      </c>
      <c r="B881" t="s">
        <v>7275</v>
      </c>
      <c r="C881" t="s">
        <v>2208</v>
      </c>
      <c r="D881" t="s">
        <v>2209</v>
      </c>
      <c r="E881" t="s">
        <v>2072</v>
      </c>
      <c r="F881" t="s">
        <v>2210</v>
      </c>
      <c r="G881" t="s">
        <v>2211</v>
      </c>
      <c r="H881" t="s">
        <v>561</v>
      </c>
      <c r="I881" t="s">
        <v>2084</v>
      </c>
      <c r="J881" t="s">
        <v>2212</v>
      </c>
      <c r="K881" t="s">
        <v>79</v>
      </c>
      <c r="L881" t="s">
        <v>2147</v>
      </c>
      <c r="M881" t="s">
        <v>91</v>
      </c>
      <c r="N881" t="s">
        <v>2156</v>
      </c>
      <c r="O881" t="s">
        <v>169</v>
      </c>
      <c r="P881" t="s">
        <v>2147</v>
      </c>
      <c r="Q881" t="s">
        <v>2213</v>
      </c>
    </row>
    <row r="882" spans="1:17" x14ac:dyDescent="0.25">
      <c r="A882">
        <v>170542222</v>
      </c>
      <c r="B882" t="s">
        <v>7276</v>
      </c>
      <c r="C882" t="s">
        <v>2208</v>
      </c>
      <c r="D882" t="s">
        <v>2209</v>
      </c>
      <c r="E882" t="s">
        <v>2072</v>
      </c>
      <c r="F882" t="s">
        <v>2210</v>
      </c>
      <c r="G882" t="s">
        <v>2211</v>
      </c>
      <c r="H882" t="s">
        <v>561</v>
      </c>
      <c r="I882" t="s">
        <v>2084</v>
      </c>
      <c r="J882" t="s">
        <v>2212</v>
      </c>
      <c r="K882" t="s">
        <v>79</v>
      </c>
      <c r="L882" t="s">
        <v>2147</v>
      </c>
      <c r="M882" t="s">
        <v>91</v>
      </c>
      <c r="N882" t="s">
        <v>2156</v>
      </c>
      <c r="O882" t="s">
        <v>169</v>
      </c>
      <c r="P882" t="s">
        <v>2147</v>
      </c>
      <c r="Q882" t="s">
        <v>2213</v>
      </c>
    </row>
    <row r="883" spans="1:17" x14ac:dyDescent="0.25">
      <c r="A883">
        <v>170542284</v>
      </c>
      <c r="B883" t="s">
        <v>7277</v>
      </c>
      <c r="C883" t="s">
        <v>2201</v>
      </c>
      <c r="D883" t="s">
        <v>2202</v>
      </c>
      <c r="E883" t="s">
        <v>2078</v>
      </c>
      <c r="F883" t="s">
        <v>2203</v>
      </c>
      <c r="G883" t="s">
        <v>2170</v>
      </c>
      <c r="H883" t="s">
        <v>561</v>
      </c>
      <c r="I883" t="s">
        <v>2080</v>
      </c>
      <c r="J883" t="s">
        <v>2204</v>
      </c>
      <c r="K883" t="s">
        <v>79</v>
      </c>
      <c r="L883" t="s">
        <v>2147</v>
      </c>
      <c r="M883" t="s">
        <v>91</v>
      </c>
      <c r="N883" t="s">
        <v>2156</v>
      </c>
      <c r="O883" t="s">
        <v>169</v>
      </c>
      <c r="P883" t="s">
        <v>2147</v>
      </c>
      <c r="Q883" t="s">
        <v>2205</v>
      </c>
    </row>
    <row r="884" spans="1:17" x14ac:dyDescent="0.25">
      <c r="A884">
        <v>170542286</v>
      </c>
      <c r="B884" t="s">
        <v>7278</v>
      </c>
      <c r="C884" t="s">
        <v>2201</v>
      </c>
      <c r="D884" t="s">
        <v>2202</v>
      </c>
      <c r="E884" t="s">
        <v>2078</v>
      </c>
      <c r="F884" t="s">
        <v>2203</v>
      </c>
      <c r="G884" t="s">
        <v>2170</v>
      </c>
      <c r="H884" t="s">
        <v>561</v>
      </c>
      <c r="I884" t="s">
        <v>2080</v>
      </c>
      <c r="J884" t="s">
        <v>2204</v>
      </c>
      <c r="K884" t="s">
        <v>79</v>
      </c>
      <c r="L884" t="s">
        <v>2147</v>
      </c>
      <c r="M884" t="s">
        <v>91</v>
      </c>
      <c r="N884" t="s">
        <v>2156</v>
      </c>
      <c r="O884" t="s">
        <v>169</v>
      </c>
      <c r="P884" t="s">
        <v>2147</v>
      </c>
      <c r="Q884" t="s">
        <v>2205</v>
      </c>
    </row>
    <row r="885" spans="1:17" x14ac:dyDescent="0.25">
      <c r="A885">
        <v>170542288</v>
      </c>
      <c r="B885" t="s">
        <v>7279</v>
      </c>
      <c r="C885" t="s">
        <v>2201</v>
      </c>
      <c r="D885" t="s">
        <v>2202</v>
      </c>
      <c r="E885" t="s">
        <v>2078</v>
      </c>
      <c r="F885" t="s">
        <v>2203</v>
      </c>
      <c r="G885" t="s">
        <v>2170</v>
      </c>
      <c r="H885" t="s">
        <v>561</v>
      </c>
      <c r="I885" t="s">
        <v>2080</v>
      </c>
      <c r="J885" t="s">
        <v>2204</v>
      </c>
      <c r="K885" t="s">
        <v>79</v>
      </c>
      <c r="L885" t="s">
        <v>2147</v>
      </c>
      <c r="M885" t="s">
        <v>91</v>
      </c>
      <c r="N885" t="s">
        <v>2156</v>
      </c>
      <c r="O885" t="s">
        <v>169</v>
      </c>
      <c r="P885" t="s">
        <v>2147</v>
      </c>
      <c r="Q885" t="s">
        <v>2205</v>
      </c>
    </row>
    <row r="886" spans="1:17" x14ac:dyDescent="0.25">
      <c r="A886">
        <v>170542370</v>
      </c>
      <c r="B886" t="s">
        <v>7280</v>
      </c>
      <c r="C886" t="s">
        <v>2194</v>
      </c>
      <c r="D886" t="s">
        <v>2195</v>
      </c>
      <c r="E886" t="s">
        <v>2059</v>
      </c>
      <c r="F886" t="s">
        <v>2196</v>
      </c>
      <c r="G886" t="s">
        <v>2197</v>
      </c>
      <c r="H886" t="s">
        <v>561</v>
      </c>
      <c r="I886" t="s">
        <v>2084</v>
      </c>
      <c r="J886" t="s">
        <v>2198</v>
      </c>
      <c r="K886" t="s">
        <v>79</v>
      </c>
      <c r="L886" t="s">
        <v>2147</v>
      </c>
      <c r="M886" t="s">
        <v>91</v>
      </c>
      <c r="N886" t="s">
        <v>2156</v>
      </c>
      <c r="O886" t="s">
        <v>169</v>
      </c>
      <c r="P886" t="s">
        <v>2147</v>
      </c>
      <c r="Q886" t="s">
        <v>2199</v>
      </c>
    </row>
    <row r="887" spans="1:17" x14ac:dyDescent="0.25">
      <c r="A887">
        <v>170542372</v>
      </c>
      <c r="B887" t="s">
        <v>7281</v>
      </c>
      <c r="C887" t="s">
        <v>2194</v>
      </c>
      <c r="D887" t="s">
        <v>2195</v>
      </c>
      <c r="E887" t="s">
        <v>2059</v>
      </c>
      <c r="F887" t="s">
        <v>2196</v>
      </c>
      <c r="G887" t="s">
        <v>2197</v>
      </c>
      <c r="H887" t="s">
        <v>561</v>
      </c>
      <c r="I887" t="s">
        <v>2084</v>
      </c>
      <c r="J887" t="s">
        <v>2198</v>
      </c>
      <c r="K887" t="s">
        <v>79</v>
      </c>
      <c r="L887" t="s">
        <v>2147</v>
      </c>
      <c r="M887" t="s">
        <v>91</v>
      </c>
      <c r="N887" t="s">
        <v>2156</v>
      </c>
      <c r="O887" t="s">
        <v>169</v>
      </c>
      <c r="P887" t="s">
        <v>2147</v>
      </c>
      <c r="Q887" t="s">
        <v>2199</v>
      </c>
    </row>
    <row r="888" spans="1:17" x14ac:dyDescent="0.25">
      <c r="A888">
        <v>170542374</v>
      </c>
      <c r="B888" t="s">
        <v>7282</v>
      </c>
      <c r="C888" t="s">
        <v>2194</v>
      </c>
      <c r="D888" t="s">
        <v>2195</v>
      </c>
      <c r="E888" t="s">
        <v>2059</v>
      </c>
      <c r="F888" t="s">
        <v>2196</v>
      </c>
      <c r="G888" t="s">
        <v>2197</v>
      </c>
      <c r="H888" t="s">
        <v>561</v>
      </c>
      <c r="I888" t="s">
        <v>2084</v>
      </c>
      <c r="J888" t="s">
        <v>2198</v>
      </c>
      <c r="K888" t="s">
        <v>79</v>
      </c>
      <c r="L888" t="s">
        <v>2147</v>
      </c>
      <c r="M888" t="s">
        <v>91</v>
      </c>
      <c r="N888" t="s">
        <v>2156</v>
      </c>
      <c r="O888" t="s">
        <v>169</v>
      </c>
      <c r="P888" t="s">
        <v>2147</v>
      </c>
      <c r="Q888" t="s">
        <v>2199</v>
      </c>
    </row>
    <row r="889" spans="1:17" x14ac:dyDescent="0.25">
      <c r="A889">
        <v>170542466</v>
      </c>
      <c r="B889" t="s">
        <v>7283</v>
      </c>
      <c r="C889" t="s">
        <v>2184</v>
      </c>
      <c r="D889" t="s">
        <v>2185</v>
      </c>
      <c r="E889" t="s">
        <v>2059</v>
      </c>
      <c r="F889" t="s">
        <v>2186</v>
      </c>
      <c r="G889" t="s">
        <v>2170</v>
      </c>
      <c r="H889" t="s">
        <v>561</v>
      </c>
      <c r="I889" t="s">
        <v>2084</v>
      </c>
      <c r="J889" t="s">
        <v>2155</v>
      </c>
      <c r="K889" t="s">
        <v>79</v>
      </c>
      <c r="L889" t="s">
        <v>2147</v>
      </c>
      <c r="M889" t="s">
        <v>91</v>
      </c>
      <c r="N889" t="s">
        <v>2156</v>
      </c>
      <c r="O889" t="s">
        <v>169</v>
      </c>
      <c r="P889" t="s">
        <v>2147</v>
      </c>
      <c r="Q889" t="s">
        <v>2187</v>
      </c>
    </row>
    <row r="890" spans="1:17" x14ac:dyDescent="0.25">
      <c r="A890">
        <v>170542468</v>
      </c>
      <c r="B890" t="s">
        <v>7284</v>
      </c>
      <c r="C890" t="s">
        <v>2184</v>
      </c>
      <c r="D890" t="s">
        <v>2185</v>
      </c>
      <c r="E890" t="s">
        <v>2059</v>
      </c>
      <c r="F890" t="s">
        <v>2186</v>
      </c>
      <c r="G890" t="s">
        <v>2170</v>
      </c>
      <c r="H890" t="s">
        <v>561</v>
      </c>
      <c r="I890" t="s">
        <v>2084</v>
      </c>
      <c r="J890" t="s">
        <v>2155</v>
      </c>
      <c r="K890" t="s">
        <v>79</v>
      </c>
      <c r="L890" t="s">
        <v>2147</v>
      </c>
      <c r="M890" t="s">
        <v>91</v>
      </c>
      <c r="N890" t="s">
        <v>2156</v>
      </c>
      <c r="O890" t="s">
        <v>169</v>
      </c>
      <c r="P890" t="s">
        <v>2147</v>
      </c>
      <c r="Q890" t="s">
        <v>2187</v>
      </c>
    </row>
    <row r="891" spans="1:17" x14ac:dyDescent="0.25">
      <c r="A891">
        <v>170542470</v>
      </c>
      <c r="B891" t="s">
        <v>7285</v>
      </c>
      <c r="C891" t="s">
        <v>2184</v>
      </c>
      <c r="D891" t="s">
        <v>2185</v>
      </c>
      <c r="E891" t="s">
        <v>2059</v>
      </c>
      <c r="F891" t="s">
        <v>2186</v>
      </c>
      <c r="G891" t="s">
        <v>2170</v>
      </c>
      <c r="H891" t="s">
        <v>561</v>
      </c>
      <c r="I891" t="s">
        <v>2084</v>
      </c>
      <c r="J891" t="s">
        <v>2155</v>
      </c>
      <c r="K891" t="s">
        <v>79</v>
      </c>
      <c r="L891" t="s">
        <v>2147</v>
      </c>
      <c r="M891" t="s">
        <v>91</v>
      </c>
      <c r="N891" t="s">
        <v>2156</v>
      </c>
      <c r="O891" t="s">
        <v>169</v>
      </c>
      <c r="P891" t="s">
        <v>2147</v>
      </c>
      <c r="Q891" t="s">
        <v>2187</v>
      </c>
    </row>
    <row r="892" spans="1:17" x14ac:dyDescent="0.25">
      <c r="A892">
        <v>170542560</v>
      </c>
      <c r="B892" t="s">
        <v>7286</v>
      </c>
      <c r="C892" t="s">
        <v>2176</v>
      </c>
      <c r="D892" t="s">
        <v>2177</v>
      </c>
      <c r="E892" t="s">
        <v>2059</v>
      </c>
      <c r="F892" t="s">
        <v>2178</v>
      </c>
      <c r="G892" t="s">
        <v>2170</v>
      </c>
      <c r="H892" t="s">
        <v>561</v>
      </c>
      <c r="I892" t="s">
        <v>2084</v>
      </c>
      <c r="J892" t="s">
        <v>2179</v>
      </c>
      <c r="K892" t="s">
        <v>79</v>
      </c>
      <c r="L892" t="s">
        <v>2147</v>
      </c>
      <c r="M892" t="s">
        <v>91</v>
      </c>
      <c r="N892" t="s">
        <v>2156</v>
      </c>
      <c r="O892" t="s">
        <v>169</v>
      </c>
      <c r="P892" t="s">
        <v>2147</v>
      </c>
      <c r="Q892" t="s">
        <v>2180</v>
      </c>
    </row>
    <row r="893" spans="1:17" x14ac:dyDescent="0.25">
      <c r="A893">
        <v>170542562</v>
      </c>
      <c r="B893" t="s">
        <v>7287</v>
      </c>
      <c r="C893" t="s">
        <v>2176</v>
      </c>
      <c r="D893" t="s">
        <v>2177</v>
      </c>
      <c r="E893" t="s">
        <v>2059</v>
      </c>
      <c r="F893" t="s">
        <v>2178</v>
      </c>
      <c r="G893" t="s">
        <v>2170</v>
      </c>
      <c r="H893" t="s">
        <v>561</v>
      </c>
      <c r="I893" t="s">
        <v>2084</v>
      </c>
      <c r="J893" t="s">
        <v>2179</v>
      </c>
      <c r="K893" t="s">
        <v>79</v>
      </c>
      <c r="L893" t="s">
        <v>2147</v>
      </c>
      <c r="M893" t="s">
        <v>91</v>
      </c>
      <c r="N893" t="s">
        <v>2156</v>
      </c>
      <c r="O893" t="s">
        <v>169</v>
      </c>
      <c r="P893" t="s">
        <v>2147</v>
      </c>
      <c r="Q893" t="s">
        <v>2180</v>
      </c>
    </row>
    <row r="894" spans="1:17" x14ac:dyDescent="0.25">
      <c r="A894">
        <v>170542564</v>
      </c>
      <c r="B894" t="s">
        <v>7288</v>
      </c>
      <c r="C894" t="s">
        <v>2176</v>
      </c>
      <c r="D894" t="s">
        <v>2177</v>
      </c>
      <c r="E894" t="s">
        <v>2059</v>
      </c>
      <c r="F894" t="s">
        <v>2178</v>
      </c>
      <c r="G894" t="s">
        <v>2170</v>
      </c>
      <c r="H894" t="s">
        <v>561</v>
      </c>
      <c r="I894" t="s">
        <v>2084</v>
      </c>
      <c r="J894" t="s">
        <v>2179</v>
      </c>
      <c r="K894" t="s">
        <v>79</v>
      </c>
      <c r="L894" t="s">
        <v>2147</v>
      </c>
      <c r="M894" t="s">
        <v>91</v>
      </c>
      <c r="N894" t="s">
        <v>2156</v>
      </c>
      <c r="O894" t="s">
        <v>169</v>
      </c>
      <c r="P894" t="s">
        <v>2147</v>
      </c>
      <c r="Q894" t="s">
        <v>2180</v>
      </c>
    </row>
    <row r="895" spans="1:17" x14ac:dyDescent="0.25">
      <c r="A895">
        <v>170542650</v>
      </c>
      <c r="B895" t="s">
        <v>7289</v>
      </c>
      <c r="C895" t="s">
        <v>2176</v>
      </c>
      <c r="D895" t="s">
        <v>2177</v>
      </c>
      <c r="E895" t="s">
        <v>2059</v>
      </c>
      <c r="F895" t="s">
        <v>2178</v>
      </c>
      <c r="G895" t="s">
        <v>2170</v>
      </c>
      <c r="H895" t="s">
        <v>561</v>
      </c>
      <c r="I895" t="s">
        <v>2084</v>
      </c>
      <c r="J895" t="s">
        <v>2179</v>
      </c>
      <c r="K895" t="s">
        <v>79</v>
      </c>
      <c r="L895" t="s">
        <v>2147</v>
      </c>
      <c r="M895" t="s">
        <v>91</v>
      </c>
      <c r="N895" t="s">
        <v>2156</v>
      </c>
      <c r="O895" t="s">
        <v>169</v>
      </c>
      <c r="P895" t="s">
        <v>2147</v>
      </c>
      <c r="Q895" t="s">
        <v>2180</v>
      </c>
    </row>
    <row r="896" spans="1:17" x14ac:dyDescent="0.25">
      <c r="A896">
        <v>170542652</v>
      </c>
      <c r="B896" t="s">
        <v>7290</v>
      </c>
      <c r="C896" t="s">
        <v>2176</v>
      </c>
      <c r="D896" t="s">
        <v>2177</v>
      </c>
      <c r="E896" t="s">
        <v>2059</v>
      </c>
      <c r="F896" t="s">
        <v>2178</v>
      </c>
      <c r="G896" t="s">
        <v>2170</v>
      </c>
      <c r="H896" t="s">
        <v>561</v>
      </c>
      <c r="I896" t="s">
        <v>2084</v>
      </c>
      <c r="J896" t="s">
        <v>2179</v>
      </c>
      <c r="K896" t="s">
        <v>79</v>
      </c>
      <c r="L896" t="s">
        <v>2147</v>
      </c>
      <c r="M896" t="s">
        <v>91</v>
      </c>
      <c r="N896" t="s">
        <v>2156</v>
      </c>
      <c r="O896" t="s">
        <v>169</v>
      </c>
      <c r="P896" t="s">
        <v>2147</v>
      </c>
      <c r="Q896" t="s">
        <v>2180</v>
      </c>
    </row>
    <row r="897" spans="1:17" x14ac:dyDescent="0.25">
      <c r="A897">
        <v>170542654</v>
      </c>
      <c r="B897" t="s">
        <v>7291</v>
      </c>
      <c r="C897" t="s">
        <v>2176</v>
      </c>
      <c r="D897" t="s">
        <v>2177</v>
      </c>
      <c r="E897" t="s">
        <v>2059</v>
      </c>
      <c r="F897" t="s">
        <v>2178</v>
      </c>
      <c r="G897" t="s">
        <v>2170</v>
      </c>
      <c r="H897" t="s">
        <v>561</v>
      </c>
      <c r="I897" t="s">
        <v>2084</v>
      </c>
      <c r="J897" t="s">
        <v>2179</v>
      </c>
      <c r="K897" t="s">
        <v>79</v>
      </c>
      <c r="L897" t="s">
        <v>2147</v>
      </c>
      <c r="M897" t="s">
        <v>91</v>
      </c>
      <c r="N897" t="s">
        <v>2156</v>
      </c>
      <c r="O897" t="s">
        <v>169</v>
      </c>
      <c r="P897" t="s">
        <v>2147</v>
      </c>
      <c r="Q897" t="s">
        <v>2180</v>
      </c>
    </row>
    <row r="898" spans="1:17" x14ac:dyDescent="0.25">
      <c r="A898">
        <v>170541954</v>
      </c>
      <c r="B898" t="s">
        <v>7292</v>
      </c>
      <c r="C898" t="s">
        <v>2231</v>
      </c>
      <c r="D898" t="s">
        <v>2232</v>
      </c>
      <c r="E898" t="s">
        <v>2078</v>
      </c>
      <c r="F898" t="s">
        <v>2233</v>
      </c>
      <c r="G898" t="s">
        <v>2234</v>
      </c>
      <c r="H898" t="s">
        <v>561</v>
      </c>
      <c r="I898" t="s">
        <v>2080</v>
      </c>
      <c r="J898" t="s">
        <v>2235</v>
      </c>
      <c r="K898" t="s">
        <v>79</v>
      </c>
      <c r="L898" t="s">
        <v>2147</v>
      </c>
      <c r="M898" t="s">
        <v>91</v>
      </c>
      <c r="N898" t="s">
        <v>2156</v>
      </c>
      <c r="O898" t="s">
        <v>169</v>
      </c>
      <c r="P898" t="s">
        <v>2147</v>
      </c>
      <c r="Q898" t="s">
        <v>2236</v>
      </c>
    </row>
    <row r="899" spans="1:17" x14ac:dyDescent="0.25">
      <c r="A899">
        <v>170541956</v>
      </c>
      <c r="B899" t="s">
        <v>7293</v>
      </c>
      <c r="C899" t="s">
        <v>2231</v>
      </c>
      <c r="D899" t="s">
        <v>2232</v>
      </c>
      <c r="E899" t="s">
        <v>2078</v>
      </c>
      <c r="F899" t="s">
        <v>2233</v>
      </c>
      <c r="G899" t="s">
        <v>2234</v>
      </c>
      <c r="H899" t="s">
        <v>561</v>
      </c>
      <c r="I899" t="s">
        <v>2080</v>
      </c>
      <c r="J899" t="s">
        <v>2235</v>
      </c>
      <c r="K899" t="s">
        <v>79</v>
      </c>
      <c r="L899" t="s">
        <v>2147</v>
      </c>
      <c r="M899" t="s">
        <v>91</v>
      </c>
      <c r="N899" t="s">
        <v>2156</v>
      </c>
      <c r="O899" t="s">
        <v>169</v>
      </c>
      <c r="P899" t="s">
        <v>2147</v>
      </c>
      <c r="Q899" t="s">
        <v>2236</v>
      </c>
    </row>
    <row r="900" spans="1:17" x14ac:dyDescent="0.25">
      <c r="A900">
        <v>170541958</v>
      </c>
      <c r="B900" t="s">
        <v>7294</v>
      </c>
      <c r="C900" t="s">
        <v>2231</v>
      </c>
      <c r="D900" t="s">
        <v>2232</v>
      </c>
      <c r="E900" t="s">
        <v>2078</v>
      </c>
      <c r="F900" t="s">
        <v>2233</v>
      </c>
      <c r="G900" t="s">
        <v>2234</v>
      </c>
      <c r="H900" t="s">
        <v>561</v>
      </c>
      <c r="I900" t="s">
        <v>2080</v>
      </c>
      <c r="J900" t="s">
        <v>2235</v>
      </c>
      <c r="K900" t="s">
        <v>79</v>
      </c>
      <c r="L900" t="s">
        <v>2147</v>
      </c>
      <c r="M900" t="s">
        <v>91</v>
      </c>
      <c r="N900" t="s">
        <v>2156</v>
      </c>
      <c r="O900" t="s">
        <v>169</v>
      </c>
      <c r="P900" t="s">
        <v>2147</v>
      </c>
      <c r="Q900" t="s">
        <v>2236</v>
      </c>
    </row>
    <row r="901" spans="1:17" x14ac:dyDescent="0.25">
      <c r="A901">
        <v>170541984</v>
      </c>
      <c r="B901" t="s">
        <v>7295</v>
      </c>
      <c r="C901" t="s">
        <v>2216</v>
      </c>
      <c r="D901" t="s">
        <v>2217</v>
      </c>
      <c r="E901" t="s">
        <v>2078</v>
      </c>
      <c r="F901" t="s">
        <v>2218</v>
      </c>
      <c r="G901" t="s">
        <v>2219</v>
      </c>
      <c r="H901" t="s">
        <v>561</v>
      </c>
      <c r="I901" t="s">
        <v>2084</v>
      </c>
      <c r="J901" t="s">
        <v>2220</v>
      </c>
      <c r="K901" t="s">
        <v>79</v>
      </c>
      <c r="L901" t="s">
        <v>2147</v>
      </c>
      <c r="M901" t="s">
        <v>91</v>
      </c>
      <c r="N901" t="s">
        <v>2156</v>
      </c>
      <c r="O901" t="s">
        <v>169</v>
      </c>
      <c r="P901" t="s">
        <v>2147</v>
      </c>
      <c r="Q901" t="s">
        <v>2221</v>
      </c>
    </row>
    <row r="902" spans="1:17" x14ac:dyDescent="0.25">
      <c r="A902">
        <v>170541986</v>
      </c>
      <c r="B902" t="s">
        <v>7296</v>
      </c>
      <c r="C902" t="s">
        <v>2216</v>
      </c>
      <c r="D902" t="s">
        <v>2217</v>
      </c>
      <c r="E902" t="s">
        <v>2078</v>
      </c>
      <c r="F902" t="s">
        <v>2218</v>
      </c>
      <c r="G902" t="s">
        <v>2219</v>
      </c>
      <c r="H902" t="s">
        <v>561</v>
      </c>
      <c r="I902" t="s">
        <v>2084</v>
      </c>
      <c r="J902" t="s">
        <v>2220</v>
      </c>
      <c r="K902" t="s">
        <v>79</v>
      </c>
      <c r="L902" t="s">
        <v>2147</v>
      </c>
      <c r="M902" t="s">
        <v>91</v>
      </c>
      <c r="N902" t="s">
        <v>2156</v>
      </c>
      <c r="O902" t="s">
        <v>169</v>
      </c>
      <c r="P902" t="s">
        <v>2147</v>
      </c>
      <c r="Q902" t="s">
        <v>2221</v>
      </c>
    </row>
    <row r="903" spans="1:17" x14ac:dyDescent="0.25">
      <c r="A903">
        <v>170541988</v>
      </c>
      <c r="B903" t="s">
        <v>7297</v>
      </c>
      <c r="C903" t="s">
        <v>2216</v>
      </c>
      <c r="D903" t="s">
        <v>2217</v>
      </c>
      <c r="E903" t="s">
        <v>2078</v>
      </c>
      <c r="F903" t="s">
        <v>2218</v>
      </c>
      <c r="G903" t="s">
        <v>2219</v>
      </c>
      <c r="H903" t="s">
        <v>561</v>
      </c>
      <c r="I903" t="s">
        <v>2084</v>
      </c>
      <c r="J903" t="s">
        <v>2220</v>
      </c>
      <c r="K903" t="s">
        <v>79</v>
      </c>
      <c r="L903" t="s">
        <v>2147</v>
      </c>
      <c r="M903" t="s">
        <v>91</v>
      </c>
      <c r="N903" t="s">
        <v>2156</v>
      </c>
      <c r="O903" t="s">
        <v>169</v>
      </c>
      <c r="P903" t="s">
        <v>2147</v>
      </c>
      <c r="Q903" t="s">
        <v>2221</v>
      </c>
    </row>
    <row r="904" spans="1:17" x14ac:dyDescent="0.25">
      <c r="A904">
        <v>170542020</v>
      </c>
      <c r="B904" t="s">
        <v>7298</v>
      </c>
      <c r="C904" t="s">
        <v>2216</v>
      </c>
      <c r="D904" t="s">
        <v>2217</v>
      </c>
      <c r="E904" t="s">
        <v>2078</v>
      </c>
      <c r="F904" t="s">
        <v>2218</v>
      </c>
      <c r="G904" t="s">
        <v>2219</v>
      </c>
      <c r="H904" t="s">
        <v>561</v>
      </c>
      <c r="I904" t="s">
        <v>2084</v>
      </c>
      <c r="J904" t="s">
        <v>2220</v>
      </c>
      <c r="K904" t="s">
        <v>79</v>
      </c>
      <c r="L904" t="s">
        <v>2147</v>
      </c>
      <c r="M904" t="s">
        <v>91</v>
      </c>
      <c r="N904" t="s">
        <v>2156</v>
      </c>
      <c r="O904" t="s">
        <v>169</v>
      </c>
      <c r="P904" t="s">
        <v>2147</v>
      </c>
      <c r="Q904" t="s">
        <v>2221</v>
      </c>
    </row>
    <row r="905" spans="1:17" x14ac:dyDescent="0.25">
      <c r="A905">
        <v>170542022</v>
      </c>
      <c r="B905" t="s">
        <v>7299</v>
      </c>
      <c r="C905" t="s">
        <v>2216</v>
      </c>
      <c r="D905" t="s">
        <v>2217</v>
      </c>
      <c r="E905" t="s">
        <v>2078</v>
      </c>
      <c r="F905" t="s">
        <v>2218</v>
      </c>
      <c r="G905" t="s">
        <v>2219</v>
      </c>
      <c r="H905" t="s">
        <v>561</v>
      </c>
      <c r="I905" t="s">
        <v>2084</v>
      </c>
      <c r="J905" t="s">
        <v>2220</v>
      </c>
      <c r="K905" t="s">
        <v>79</v>
      </c>
      <c r="L905" t="s">
        <v>2147</v>
      </c>
      <c r="M905" t="s">
        <v>91</v>
      </c>
      <c r="N905" t="s">
        <v>2156</v>
      </c>
      <c r="O905" t="s">
        <v>169</v>
      </c>
      <c r="P905" t="s">
        <v>2147</v>
      </c>
      <c r="Q905" t="s">
        <v>2221</v>
      </c>
    </row>
    <row r="906" spans="1:17" x14ac:dyDescent="0.25">
      <c r="A906">
        <v>170542024</v>
      </c>
      <c r="B906" t="s">
        <v>7300</v>
      </c>
      <c r="C906" t="s">
        <v>2216</v>
      </c>
      <c r="D906" t="s">
        <v>2217</v>
      </c>
      <c r="E906" t="s">
        <v>2078</v>
      </c>
      <c r="F906" t="s">
        <v>2218</v>
      </c>
      <c r="G906" t="s">
        <v>2219</v>
      </c>
      <c r="H906" t="s">
        <v>561</v>
      </c>
      <c r="I906" t="s">
        <v>2084</v>
      </c>
      <c r="J906" t="s">
        <v>2220</v>
      </c>
      <c r="K906" t="s">
        <v>79</v>
      </c>
      <c r="L906" t="s">
        <v>2147</v>
      </c>
      <c r="M906" t="s">
        <v>91</v>
      </c>
      <c r="N906" t="s">
        <v>2156</v>
      </c>
      <c r="O906" t="s">
        <v>169</v>
      </c>
      <c r="P906" t="s">
        <v>2147</v>
      </c>
      <c r="Q906" t="s">
        <v>2221</v>
      </c>
    </row>
    <row r="907" spans="1:17" x14ac:dyDescent="0.25">
      <c r="A907">
        <v>170542062</v>
      </c>
      <c r="B907" t="s">
        <v>7301</v>
      </c>
      <c r="C907" t="s">
        <v>2216</v>
      </c>
      <c r="D907" t="s">
        <v>2217</v>
      </c>
      <c r="E907" t="s">
        <v>2078</v>
      </c>
      <c r="F907" t="s">
        <v>2218</v>
      </c>
      <c r="G907" t="s">
        <v>2219</v>
      </c>
      <c r="H907" t="s">
        <v>561</v>
      </c>
      <c r="I907" t="s">
        <v>2084</v>
      </c>
      <c r="J907" t="s">
        <v>2220</v>
      </c>
      <c r="K907" t="s">
        <v>79</v>
      </c>
      <c r="L907" t="s">
        <v>2147</v>
      </c>
      <c r="M907" t="s">
        <v>91</v>
      </c>
      <c r="N907" t="s">
        <v>2156</v>
      </c>
      <c r="O907" t="s">
        <v>169</v>
      </c>
      <c r="P907" t="s">
        <v>2147</v>
      </c>
      <c r="Q907" t="s">
        <v>2221</v>
      </c>
    </row>
    <row r="908" spans="1:17" x14ac:dyDescent="0.25">
      <c r="A908">
        <v>170542064</v>
      </c>
      <c r="B908" t="s">
        <v>7302</v>
      </c>
      <c r="C908" t="s">
        <v>2216</v>
      </c>
      <c r="D908" t="s">
        <v>2217</v>
      </c>
      <c r="E908" t="s">
        <v>2078</v>
      </c>
      <c r="F908" t="s">
        <v>2218</v>
      </c>
      <c r="G908" t="s">
        <v>2219</v>
      </c>
      <c r="H908" t="s">
        <v>561</v>
      </c>
      <c r="I908" t="s">
        <v>2084</v>
      </c>
      <c r="J908" t="s">
        <v>2220</v>
      </c>
      <c r="K908" t="s">
        <v>79</v>
      </c>
      <c r="L908" t="s">
        <v>2147</v>
      </c>
      <c r="M908" t="s">
        <v>91</v>
      </c>
      <c r="N908" t="s">
        <v>2156</v>
      </c>
      <c r="O908" t="s">
        <v>169</v>
      </c>
      <c r="P908" t="s">
        <v>2147</v>
      </c>
      <c r="Q908" t="s">
        <v>2221</v>
      </c>
    </row>
    <row r="909" spans="1:17" x14ac:dyDescent="0.25">
      <c r="A909">
        <v>170542066</v>
      </c>
      <c r="B909" t="s">
        <v>7303</v>
      </c>
      <c r="C909" t="s">
        <v>2216</v>
      </c>
      <c r="D909" t="s">
        <v>2217</v>
      </c>
      <c r="E909" t="s">
        <v>2078</v>
      </c>
      <c r="F909" t="s">
        <v>2218</v>
      </c>
      <c r="G909" t="s">
        <v>2219</v>
      </c>
      <c r="H909" t="s">
        <v>561</v>
      </c>
      <c r="I909" t="s">
        <v>2084</v>
      </c>
      <c r="J909" t="s">
        <v>2220</v>
      </c>
      <c r="K909" t="s">
        <v>79</v>
      </c>
      <c r="L909" t="s">
        <v>2147</v>
      </c>
      <c r="M909" t="s">
        <v>91</v>
      </c>
      <c r="N909" t="s">
        <v>2156</v>
      </c>
      <c r="O909" t="s">
        <v>169</v>
      </c>
      <c r="P909" t="s">
        <v>2147</v>
      </c>
      <c r="Q909" t="s">
        <v>2221</v>
      </c>
    </row>
    <row r="910" spans="1:17" x14ac:dyDescent="0.25">
      <c r="A910">
        <v>170542110</v>
      </c>
      <c r="B910" t="s">
        <v>7304</v>
      </c>
      <c r="C910" t="s">
        <v>2216</v>
      </c>
      <c r="D910" t="s">
        <v>2217</v>
      </c>
      <c r="E910" t="s">
        <v>2078</v>
      </c>
      <c r="F910" t="s">
        <v>2218</v>
      </c>
      <c r="G910" t="s">
        <v>2219</v>
      </c>
      <c r="H910" t="s">
        <v>561</v>
      </c>
      <c r="I910" t="s">
        <v>2084</v>
      </c>
      <c r="J910" t="s">
        <v>2220</v>
      </c>
      <c r="K910" t="s">
        <v>79</v>
      </c>
      <c r="L910" t="s">
        <v>2147</v>
      </c>
      <c r="M910" t="s">
        <v>91</v>
      </c>
      <c r="N910" t="s">
        <v>2156</v>
      </c>
      <c r="O910" t="s">
        <v>169</v>
      </c>
      <c r="P910" t="s">
        <v>2147</v>
      </c>
      <c r="Q910" t="s">
        <v>2221</v>
      </c>
    </row>
    <row r="911" spans="1:17" x14ac:dyDescent="0.25">
      <c r="A911">
        <v>170542112</v>
      </c>
      <c r="B911" t="s">
        <v>7305</v>
      </c>
      <c r="C911" t="s">
        <v>2216</v>
      </c>
      <c r="D911" t="s">
        <v>2217</v>
      </c>
      <c r="E911" t="s">
        <v>2078</v>
      </c>
      <c r="F911" t="s">
        <v>2218</v>
      </c>
      <c r="G911" t="s">
        <v>2219</v>
      </c>
      <c r="H911" t="s">
        <v>561</v>
      </c>
      <c r="I911" t="s">
        <v>2084</v>
      </c>
      <c r="J911" t="s">
        <v>2220</v>
      </c>
      <c r="K911" t="s">
        <v>79</v>
      </c>
      <c r="L911" t="s">
        <v>2147</v>
      </c>
      <c r="M911" t="s">
        <v>91</v>
      </c>
      <c r="N911" t="s">
        <v>2156</v>
      </c>
      <c r="O911" t="s">
        <v>169</v>
      </c>
      <c r="P911" t="s">
        <v>2147</v>
      </c>
      <c r="Q911" t="s">
        <v>2221</v>
      </c>
    </row>
    <row r="912" spans="1:17" x14ac:dyDescent="0.25">
      <c r="A912">
        <v>170542114</v>
      </c>
      <c r="B912" t="s">
        <v>7306</v>
      </c>
      <c r="C912" t="s">
        <v>2216</v>
      </c>
      <c r="D912" t="s">
        <v>2217</v>
      </c>
      <c r="E912" t="s">
        <v>2078</v>
      </c>
      <c r="F912" t="s">
        <v>2218</v>
      </c>
      <c r="G912" t="s">
        <v>2219</v>
      </c>
      <c r="H912" t="s">
        <v>561</v>
      </c>
      <c r="I912" t="s">
        <v>2084</v>
      </c>
      <c r="J912" t="s">
        <v>2220</v>
      </c>
      <c r="K912" t="s">
        <v>79</v>
      </c>
      <c r="L912" t="s">
        <v>2147</v>
      </c>
      <c r="M912" t="s">
        <v>91</v>
      </c>
      <c r="N912" t="s">
        <v>2156</v>
      </c>
      <c r="O912" t="s">
        <v>169</v>
      </c>
      <c r="P912" t="s">
        <v>2147</v>
      </c>
      <c r="Q912" t="s">
        <v>2221</v>
      </c>
    </row>
    <row r="913" spans="1:17" x14ac:dyDescent="0.25">
      <c r="A913">
        <v>170542164</v>
      </c>
      <c r="B913" t="s">
        <v>7307</v>
      </c>
      <c r="C913" t="s">
        <v>2208</v>
      </c>
      <c r="D913" t="s">
        <v>2209</v>
      </c>
      <c r="E913" t="s">
        <v>2072</v>
      </c>
      <c r="F913" t="s">
        <v>2210</v>
      </c>
      <c r="G913" t="s">
        <v>2211</v>
      </c>
      <c r="H913" t="s">
        <v>561</v>
      </c>
      <c r="I913" t="s">
        <v>2084</v>
      </c>
      <c r="J913" t="s">
        <v>2212</v>
      </c>
      <c r="K913" t="s">
        <v>79</v>
      </c>
      <c r="L913" t="s">
        <v>2147</v>
      </c>
      <c r="M913" t="s">
        <v>91</v>
      </c>
      <c r="N913" t="s">
        <v>2156</v>
      </c>
      <c r="O913" t="s">
        <v>169</v>
      </c>
      <c r="P913" t="s">
        <v>2147</v>
      </c>
      <c r="Q913" t="s">
        <v>2213</v>
      </c>
    </row>
    <row r="914" spans="1:17" x14ac:dyDescent="0.25">
      <c r="A914">
        <v>170542166</v>
      </c>
      <c r="B914" t="s">
        <v>7308</v>
      </c>
      <c r="C914" t="s">
        <v>2208</v>
      </c>
      <c r="D914" t="s">
        <v>2209</v>
      </c>
      <c r="E914" t="s">
        <v>2072</v>
      </c>
      <c r="F914" t="s">
        <v>2210</v>
      </c>
      <c r="G914" t="s">
        <v>2211</v>
      </c>
      <c r="H914" t="s">
        <v>561</v>
      </c>
      <c r="I914" t="s">
        <v>2084</v>
      </c>
      <c r="J914" t="s">
        <v>2212</v>
      </c>
      <c r="K914" t="s">
        <v>79</v>
      </c>
      <c r="L914" t="s">
        <v>2147</v>
      </c>
      <c r="M914" t="s">
        <v>91</v>
      </c>
      <c r="N914" t="s">
        <v>2156</v>
      </c>
      <c r="O914" t="s">
        <v>169</v>
      </c>
      <c r="P914" t="s">
        <v>2147</v>
      </c>
      <c r="Q914" t="s">
        <v>2213</v>
      </c>
    </row>
    <row r="915" spans="1:17" x14ac:dyDescent="0.25">
      <c r="A915">
        <v>170542168</v>
      </c>
      <c r="B915" t="s">
        <v>7309</v>
      </c>
      <c r="C915" t="s">
        <v>2208</v>
      </c>
      <c r="D915" t="s">
        <v>2209</v>
      </c>
      <c r="E915" t="s">
        <v>2072</v>
      </c>
      <c r="F915" t="s">
        <v>2210</v>
      </c>
      <c r="G915" t="s">
        <v>2211</v>
      </c>
      <c r="H915" t="s">
        <v>561</v>
      </c>
      <c r="I915" t="s">
        <v>2084</v>
      </c>
      <c r="J915" t="s">
        <v>2212</v>
      </c>
      <c r="K915" t="s">
        <v>79</v>
      </c>
      <c r="L915" t="s">
        <v>2147</v>
      </c>
      <c r="M915" t="s">
        <v>91</v>
      </c>
      <c r="N915" t="s">
        <v>2156</v>
      </c>
      <c r="O915" t="s">
        <v>169</v>
      </c>
      <c r="P915" t="s">
        <v>2147</v>
      </c>
      <c r="Q915" t="s">
        <v>2213</v>
      </c>
    </row>
    <row r="916" spans="1:17" x14ac:dyDescent="0.25">
      <c r="A916">
        <v>170542224</v>
      </c>
      <c r="B916" t="s">
        <v>7310</v>
      </c>
      <c r="C916" t="s">
        <v>2208</v>
      </c>
      <c r="D916" t="s">
        <v>2209</v>
      </c>
      <c r="E916" t="s">
        <v>2072</v>
      </c>
      <c r="F916" t="s">
        <v>2210</v>
      </c>
      <c r="G916" t="s">
        <v>2211</v>
      </c>
      <c r="H916" t="s">
        <v>561</v>
      </c>
      <c r="I916" t="s">
        <v>2084</v>
      </c>
      <c r="J916" t="s">
        <v>2212</v>
      </c>
      <c r="K916" t="s">
        <v>79</v>
      </c>
      <c r="L916" t="s">
        <v>2147</v>
      </c>
      <c r="M916" t="s">
        <v>91</v>
      </c>
      <c r="N916" t="s">
        <v>2156</v>
      </c>
      <c r="O916" t="s">
        <v>169</v>
      </c>
      <c r="P916" t="s">
        <v>2147</v>
      </c>
      <c r="Q916" t="s">
        <v>2213</v>
      </c>
    </row>
    <row r="917" spans="1:17" x14ac:dyDescent="0.25">
      <c r="A917">
        <v>170542226</v>
      </c>
      <c r="B917" t="s">
        <v>7311</v>
      </c>
      <c r="C917" t="s">
        <v>2208</v>
      </c>
      <c r="D917" t="s">
        <v>2209</v>
      </c>
      <c r="E917" t="s">
        <v>2072</v>
      </c>
      <c r="F917" t="s">
        <v>2210</v>
      </c>
      <c r="G917" t="s">
        <v>2211</v>
      </c>
      <c r="H917" t="s">
        <v>561</v>
      </c>
      <c r="I917" t="s">
        <v>2084</v>
      </c>
      <c r="J917" t="s">
        <v>2212</v>
      </c>
      <c r="K917" t="s">
        <v>79</v>
      </c>
      <c r="L917" t="s">
        <v>2147</v>
      </c>
      <c r="M917" t="s">
        <v>91</v>
      </c>
      <c r="N917" t="s">
        <v>2156</v>
      </c>
      <c r="O917" t="s">
        <v>169</v>
      </c>
      <c r="P917" t="s">
        <v>2147</v>
      </c>
      <c r="Q917" t="s">
        <v>2213</v>
      </c>
    </row>
    <row r="918" spans="1:17" x14ac:dyDescent="0.25">
      <c r="A918">
        <v>170542228</v>
      </c>
      <c r="B918" t="s">
        <v>7312</v>
      </c>
      <c r="C918" t="s">
        <v>2201</v>
      </c>
      <c r="D918" t="s">
        <v>2202</v>
      </c>
      <c r="E918" t="s">
        <v>2078</v>
      </c>
      <c r="F918" t="s">
        <v>2203</v>
      </c>
      <c r="G918" t="s">
        <v>2170</v>
      </c>
      <c r="H918" t="s">
        <v>561</v>
      </c>
      <c r="I918" t="s">
        <v>2080</v>
      </c>
      <c r="J918" t="s">
        <v>2204</v>
      </c>
      <c r="K918" t="s">
        <v>79</v>
      </c>
      <c r="L918" t="s">
        <v>2147</v>
      </c>
      <c r="M918" t="s">
        <v>91</v>
      </c>
      <c r="N918" t="s">
        <v>2156</v>
      </c>
      <c r="O918" t="s">
        <v>169</v>
      </c>
      <c r="P918" t="s">
        <v>2147</v>
      </c>
      <c r="Q918" t="s">
        <v>2205</v>
      </c>
    </row>
    <row r="919" spans="1:17" x14ac:dyDescent="0.25">
      <c r="A919">
        <v>170542290</v>
      </c>
      <c r="B919" t="s">
        <v>7313</v>
      </c>
      <c r="C919" t="s">
        <v>2201</v>
      </c>
      <c r="D919" t="s">
        <v>2202</v>
      </c>
      <c r="E919" t="s">
        <v>2078</v>
      </c>
      <c r="F919" t="s">
        <v>2203</v>
      </c>
      <c r="G919" t="s">
        <v>2170</v>
      </c>
      <c r="H919" t="s">
        <v>561</v>
      </c>
      <c r="I919" t="s">
        <v>2080</v>
      </c>
      <c r="J919" t="s">
        <v>2204</v>
      </c>
      <c r="K919" t="s">
        <v>79</v>
      </c>
      <c r="L919" t="s">
        <v>2147</v>
      </c>
      <c r="M919" t="s">
        <v>91</v>
      </c>
      <c r="N919" t="s">
        <v>2156</v>
      </c>
      <c r="O919" t="s">
        <v>169</v>
      </c>
      <c r="P919" t="s">
        <v>2147</v>
      </c>
      <c r="Q919" t="s">
        <v>2205</v>
      </c>
    </row>
    <row r="920" spans="1:17" x14ac:dyDescent="0.25">
      <c r="A920">
        <v>170542292</v>
      </c>
      <c r="B920" t="s">
        <v>7314</v>
      </c>
      <c r="C920" t="s">
        <v>2201</v>
      </c>
      <c r="D920" t="s">
        <v>2202</v>
      </c>
      <c r="E920" t="s">
        <v>2078</v>
      </c>
      <c r="F920" t="s">
        <v>2203</v>
      </c>
      <c r="G920" t="s">
        <v>2170</v>
      </c>
      <c r="H920" t="s">
        <v>561</v>
      </c>
      <c r="I920" t="s">
        <v>2080</v>
      </c>
      <c r="J920" t="s">
        <v>2204</v>
      </c>
      <c r="K920" t="s">
        <v>79</v>
      </c>
      <c r="L920" t="s">
        <v>2147</v>
      </c>
      <c r="M920" t="s">
        <v>91</v>
      </c>
      <c r="N920" t="s">
        <v>2156</v>
      </c>
      <c r="O920" t="s">
        <v>169</v>
      </c>
      <c r="P920" t="s">
        <v>2147</v>
      </c>
      <c r="Q920" t="s">
        <v>2205</v>
      </c>
    </row>
    <row r="921" spans="1:17" x14ac:dyDescent="0.25">
      <c r="A921">
        <v>170542294</v>
      </c>
      <c r="B921" t="s">
        <v>7315</v>
      </c>
      <c r="C921" t="s">
        <v>2201</v>
      </c>
      <c r="D921" t="s">
        <v>2202</v>
      </c>
      <c r="E921" t="s">
        <v>2078</v>
      </c>
      <c r="F921" t="s">
        <v>2203</v>
      </c>
      <c r="G921" t="s">
        <v>2170</v>
      </c>
      <c r="H921" t="s">
        <v>561</v>
      </c>
      <c r="I921" t="s">
        <v>2080</v>
      </c>
      <c r="J921" t="s">
        <v>2204</v>
      </c>
      <c r="K921" t="s">
        <v>79</v>
      </c>
      <c r="L921" t="s">
        <v>2147</v>
      </c>
      <c r="M921" t="s">
        <v>91</v>
      </c>
      <c r="N921" t="s">
        <v>2156</v>
      </c>
      <c r="O921" t="s">
        <v>169</v>
      </c>
      <c r="P921" t="s">
        <v>2147</v>
      </c>
      <c r="Q921" t="s">
        <v>2205</v>
      </c>
    </row>
    <row r="922" spans="1:17" x14ac:dyDescent="0.25">
      <c r="A922">
        <v>170542376</v>
      </c>
      <c r="B922" t="s">
        <v>7316</v>
      </c>
      <c r="C922" t="s">
        <v>2194</v>
      </c>
      <c r="D922" t="s">
        <v>2195</v>
      </c>
      <c r="E922" t="s">
        <v>2059</v>
      </c>
      <c r="F922" t="s">
        <v>2196</v>
      </c>
      <c r="G922" t="s">
        <v>2197</v>
      </c>
      <c r="H922" t="s">
        <v>561</v>
      </c>
      <c r="I922" t="s">
        <v>2084</v>
      </c>
      <c r="J922" t="s">
        <v>2198</v>
      </c>
      <c r="K922" t="s">
        <v>79</v>
      </c>
      <c r="L922" t="s">
        <v>2147</v>
      </c>
      <c r="M922" t="s">
        <v>91</v>
      </c>
      <c r="N922" t="s">
        <v>2156</v>
      </c>
      <c r="O922" t="s">
        <v>169</v>
      </c>
      <c r="P922" t="s">
        <v>2147</v>
      </c>
      <c r="Q922" t="s">
        <v>2199</v>
      </c>
    </row>
    <row r="923" spans="1:17" x14ac:dyDescent="0.25">
      <c r="A923">
        <v>170542378</v>
      </c>
      <c r="B923" t="s">
        <v>7317</v>
      </c>
      <c r="C923" t="s">
        <v>2194</v>
      </c>
      <c r="D923" t="s">
        <v>2195</v>
      </c>
      <c r="E923" t="s">
        <v>2059</v>
      </c>
      <c r="F923" t="s">
        <v>2196</v>
      </c>
      <c r="G923" t="s">
        <v>2197</v>
      </c>
      <c r="H923" t="s">
        <v>561</v>
      </c>
      <c r="I923" t="s">
        <v>2084</v>
      </c>
      <c r="J923" t="s">
        <v>2198</v>
      </c>
      <c r="K923" t="s">
        <v>79</v>
      </c>
      <c r="L923" t="s">
        <v>2147</v>
      </c>
      <c r="M923" t="s">
        <v>91</v>
      </c>
      <c r="N923" t="s">
        <v>2156</v>
      </c>
      <c r="O923" t="s">
        <v>169</v>
      </c>
      <c r="P923" t="s">
        <v>2147</v>
      </c>
      <c r="Q923" t="s">
        <v>2199</v>
      </c>
    </row>
    <row r="924" spans="1:17" x14ac:dyDescent="0.25">
      <c r="A924">
        <v>170542380</v>
      </c>
      <c r="B924" t="s">
        <v>7318</v>
      </c>
      <c r="C924" t="s">
        <v>2194</v>
      </c>
      <c r="D924" t="s">
        <v>2195</v>
      </c>
      <c r="E924" t="s">
        <v>2059</v>
      </c>
      <c r="F924" t="s">
        <v>2196</v>
      </c>
      <c r="G924" t="s">
        <v>2197</v>
      </c>
      <c r="H924" t="s">
        <v>561</v>
      </c>
      <c r="I924" t="s">
        <v>2084</v>
      </c>
      <c r="J924" t="s">
        <v>2198</v>
      </c>
      <c r="K924" t="s">
        <v>79</v>
      </c>
      <c r="L924" t="s">
        <v>2147</v>
      </c>
      <c r="M924" t="s">
        <v>91</v>
      </c>
      <c r="N924" t="s">
        <v>2156</v>
      </c>
      <c r="O924" t="s">
        <v>169</v>
      </c>
      <c r="P924" t="s">
        <v>2147</v>
      </c>
      <c r="Q924" t="s">
        <v>2199</v>
      </c>
    </row>
    <row r="925" spans="1:17" x14ac:dyDescent="0.25">
      <c r="A925">
        <v>170542472</v>
      </c>
      <c r="B925" t="s">
        <v>7319</v>
      </c>
      <c r="C925" t="s">
        <v>2184</v>
      </c>
      <c r="D925" t="s">
        <v>2185</v>
      </c>
      <c r="E925" t="s">
        <v>2059</v>
      </c>
      <c r="F925" t="s">
        <v>2186</v>
      </c>
      <c r="G925" t="s">
        <v>2170</v>
      </c>
      <c r="H925" t="s">
        <v>561</v>
      </c>
      <c r="I925" t="s">
        <v>2084</v>
      </c>
      <c r="J925" t="s">
        <v>2155</v>
      </c>
      <c r="K925" t="s">
        <v>79</v>
      </c>
      <c r="L925" t="s">
        <v>2147</v>
      </c>
      <c r="M925" t="s">
        <v>91</v>
      </c>
      <c r="N925" t="s">
        <v>2156</v>
      </c>
      <c r="O925" t="s">
        <v>169</v>
      </c>
      <c r="P925" t="s">
        <v>2147</v>
      </c>
      <c r="Q925" t="s">
        <v>2187</v>
      </c>
    </row>
    <row r="926" spans="1:17" x14ac:dyDescent="0.25">
      <c r="A926">
        <v>170542474</v>
      </c>
      <c r="B926" t="s">
        <v>7320</v>
      </c>
      <c r="C926" t="s">
        <v>2184</v>
      </c>
      <c r="D926" t="s">
        <v>2185</v>
      </c>
      <c r="E926" t="s">
        <v>2059</v>
      </c>
      <c r="F926" t="s">
        <v>2186</v>
      </c>
      <c r="G926" t="s">
        <v>2170</v>
      </c>
      <c r="H926" t="s">
        <v>561</v>
      </c>
      <c r="I926" t="s">
        <v>2084</v>
      </c>
      <c r="J926" t="s">
        <v>2155</v>
      </c>
      <c r="K926" t="s">
        <v>79</v>
      </c>
      <c r="L926" t="s">
        <v>2147</v>
      </c>
      <c r="M926" t="s">
        <v>91</v>
      </c>
      <c r="N926" t="s">
        <v>2156</v>
      </c>
      <c r="O926" t="s">
        <v>169</v>
      </c>
      <c r="P926" t="s">
        <v>2147</v>
      </c>
      <c r="Q926" t="s">
        <v>2187</v>
      </c>
    </row>
    <row r="927" spans="1:17" x14ac:dyDescent="0.25">
      <c r="A927">
        <v>170542476</v>
      </c>
      <c r="B927" t="s">
        <v>7321</v>
      </c>
      <c r="C927" t="s">
        <v>2184</v>
      </c>
      <c r="D927" t="s">
        <v>2185</v>
      </c>
      <c r="E927" t="s">
        <v>2059</v>
      </c>
      <c r="F927" t="s">
        <v>2186</v>
      </c>
      <c r="G927" t="s">
        <v>2170</v>
      </c>
      <c r="H927" t="s">
        <v>561</v>
      </c>
      <c r="I927" t="s">
        <v>2084</v>
      </c>
      <c r="J927" t="s">
        <v>2155</v>
      </c>
      <c r="K927" t="s">
        <v>79</v>
      </c>
      <c r="L927" t="s">
        <v>2147</v>
      </c>
      <c r="M927" t="s">
        <v>91</v>
      </c>
      <c r="N927" t="s">
        <v>2156</v>
      </c>
      <c r="O927" t="s">
        <v>169</v>
      </c>
      <c r="P927" t="s">
        <v>2147</v>
      </c>
      <c r="Q927" t="s">
        <v>2187</v>
      </c>
    </row>
    <row r="928" spans="1:17" x14ac:dyDescent="0.25">
      <c r="A928">
        <v>170542566</v>
      </c>
      <c r="B928" t="s">
        <v>7322</v>
      </c>
      <c r="C928" t="s">
        <v>2176</v>
      </c>
      <c r="D928" t="s">
        <v>2177</v>
      </c>
      <c r="E928" t="s">
        <v>2059</v>
      </c>
      <c r="F928" t="s">
        <v>2178</v>
      </c>
      <c r="G928" t="s">
        <v>2170</v>
      </c>
      <c r="H928" t="s">
        <v>561</v>
      </c>
      <c r="I928" t="s">
        <v>2084</v>
      </c>
      <c r="J928" t="s">
        <v>2179</v>
      </c>
      <c r="K928" t="s">
        <v>79</v>
      </c>
      <c r="L928" t="s">
        <v>2147</v>
      </c>
      <c r="M928" t="s">
        <v>91</v>
      </c>
      <c r="N928" t="s">
        <v>2156</v>
      </c>
      <c r="O928" t="s">
        <v>169</v>
      </c>
      <c r="P928" t="s">
        <v>2147</v>
      </c>
      <c r="Q928" t="s">
        <v>2180</v>
      </c>
    </row>
    <row r="929" spans="1:17" x14ac:dyDescent="0.25">
      <c r="A929">
        <v>170542568</v>
      </c>
      <c r="B929" t="s">
        <v>7323</v>
      </c>
      <c r="C929" t="s">
        <v>2176</v>
      </c>
      <c r="D929" t="s">
        <v>2177</v>
      </c>
      <c r="E929" t="s">
        <v>2059</v>
      </c>
      <c r="F929" t="s">
        <v>2178</v>
      </c>
      <c r="G929" t="s">
        <v>2170</v>
      </c>
      <c r="H929" t="s">
        <v>561</v>
      </c>
      <c r="I929" t="s">
        <v>2084</v>
      </c>
      <c r="J929" t="s">
        <v>2179</v>
      </c>
      <c r="K929" t="s">
        <v>79</v>
      </c>
      <c r="L929" t="s">
        <v>2147</v>
      </c>
      <c r="M929" t="s">
        <v>91</v>
      </c>
      <c r="N929" t="s">
        <v>2156</v>
      </c>
      <c r="O929" t="s">
        <v>169</v>
      </c>
      <c r="P929" t="s">
        <v>2147</v>
      </c>
      <c r="Q929" t="s">
        <v>2180</v>
      </c>
    </row>
    <row r="930" spans="1:17" x14ac:dyDescent="0.25">
      <c r="A930">
        <v>170542570</v>
      </c>
      <c r="B930" t="s">
        <v>7324</v>
      </c>
      <c r="C930" t="s">
        <v>2176</v>
      </c>
      <c r="D930" t="s">
        <v>2177</v>
      </c>
      <c r="E930" t="s">
        <v>2059</v>
      </c>
      <c r="F930" t="s">
        <v>2178</v>
      </c>
      <c r="G930" t="s">
        <v>2170</v>
      </c>
      <c r="H930" t="s">
        <v>561</v>
      </c>
      <c r="I930" t="s">
        <v>2084</v>
      </c>
      <c r="J930" t="s">
        <v>2179</v>
      </c>
      <c r="K930" t="s">
        <v>79</v>
      </c>
      <c r="L930" t="s">
        <v>2147</v>
      </c>
      <c r="M930" t="s">
        <v>91</v>
      </c>
      <c r="N930" t="s">
        <v>2156</v>
      </c>
      <c r="O930" t="s">
        <v>169</v>
      </c>
      <c r="P930" t="s">
        <v>2147</v>
      </c>
      <c r="Q930" t="s">
        <v>2180</v>
      </c>
    </row>
    <row r="931" spans="1:17" x14ac:dyDescent="0.25">
      <c r="A931">
        <v>170542656</v>
      </c>
      <c r="B931" t="s">
        <v>7325</v>
      </c>
      <c r="C931" t="s">
        <v>2176</v>
      </c>
      <c r="D931" t="s">
        <v>2177</v>
      </c>
      <c r="E931" t="s">
        <v>2059</v>
      </c>
      <c r="F931" t="s">
        <v>2178</v>
      </c>
      <c r="G931" t="s">
        <v>2170</v>
      </c>
      <c r="H931" t="s">
        <v>561</v>
      </c>
      <c r="I931" t="s">
        <v>2084</v>
      </c>
      <c r="J931" t="s">
        <v>2179</v>
      </c>
      <c r="K931" t="s">
        <v>79</v>
      </c>
      <c r="L931" t="s">
        <v>2147</v>
      </c>
      <c r="M931" t="s">
        <v>91</v>
      </c>
      <c r="N931" t="s">
        <v>2156</v>
      </c>
      <c r="O931" t="s">
        <v>169</v>
      </c>
      <c r="P931" t="s">
        <v>2147</v>
      </c>
      <c r="Q931" t="s">
        <v>2180</v>
      </c>
    </row>
    <row r="932" spans="1:17" x14ac:dyDescent="0.25">
      <c r="A932">
        <v>170542658</v>
      </c>
      <c r="B932" t="s">
        <v>7326</v>
      </c>
      <c r="C932" t="s">
        <v>2176</v>
      </c>
      <c r="D932" t="s">
        <v>2177</v>
      </c>
      <c r="E932" t="s">
        <v>2059</v>
      </c>
      <c r="F932" t="s">
        <v>2178</v>
      </c>
      <c r="G932" t="s">
        <v>2170</v>
      </c>
      <c r="H932" t="s">
        <v>561</v>
      </c>
      <c r="I932" t="s">
        <v>2084</v>
      </c>
      <c r="J932" t="s">
        <v>2179</v>
      </c>
      <c r="K932" t="s">
        <v>79</v>
      </c>
      <c r="L932" t="s">
        <v>2147</v>
      </c>
      <c r="M932" t="s">
        <v>91</v>
      </c>
      <c r="N932" t="s">
        <v>2156</v>
      </c>
      <c r="O932" t="s">
        <v>169</v>
      </c>
      <c r="P932" t="s">
        <v>2147</v>
      </c>
      <c r="Q932" t="s">
        <v>2180</v>
      </c>
    </row>
    <row r="933" spans="1:17" x14ac:dyDescent="0.25">
      <c r="A933">
        <v>170542660</v>
      </c>
      <c r="B933" t="s">
        <v>7327</v>
      </c>
      <c r="C933" t="s">
        <v>2176</v>
      </c>
      <c r="D933" t="s">
        <v>2177</v>
      </c>
      <c r="E933" t="s">
        <v>2059</v>
      </c>
      <c r="F933" t="s">
        <v>2178</v>
      </c>
      <c r="G933" t="s">
        <v>2170</v>
      </c>
      <c r="H933" t="s">
        <v>561</v>
      </c>
      <c r="I933" t="s">
        <v>2084</v>
      </c>
      <c r="J933" t="s">
        <v>2179</v>
      </c>
      <c r="K933" t="s">
        <v>79</v>
      </c>
      <c r="L933" t="s">
        <v>2147</v>
      </c>
      <c r="M933" t="s">
        <v>91</v>
      </c>
      <c r="N933" t="s">
        <v>2156</v>
      </c>
      <c r="O933" t="s">
        <v>169</v>
      </c>
      <c r="P933" t="s">
        <v>2147</v>
      </c>
      <c r="Q933" t="s">
        <v>2180</v>
      </c>
    </row>
    <row r="934" spans="1:17" x14ac:dyDescent="0.25">
      <c r="A934">
        <v>170541990</v>
      </c>
      <c r="B934" t="s">
        <v>7328</v>
      </c>
      <c r="C934" t="s">
        <v>2216</v>
      </c>
      <c r="D934" t="s">
        <v>2217</v>
      </c>
      <c r="E934" t="s">
        <v>2078</v>
      </c>
      <c r="F934" t="s">
        <v>2218</v>
      </c>
      <c r="G934" t="s">
        <v>2219</v>
      </c>
      <c r="H934" t="s">
        <v>561</v>
      </c>
      <c r="I934" t="s">
        <v>2084</v>
      </c>
      <c r="J934" t="s">
        <v>2220</v>
      </c>
      <c r="K934" t="s">
        <v>79</v>
      </c>
      <c r="L934" t="s">
        <v>2147</v>
      </c>
      <c r="M934" t="s">
        <v>91</v>
      </c>
      <c r="N934" t="s">
        <v>2156</v>
      </c>
      <c r="O934" t="s">
        <v>169</v>
      </c>
      <c r="P934" t="s">
        <v>2147</v>
      </c>
      <c r="Q934" t="s">
        <v>2221</v>
      </c>
    </row>
    <row r="935" spans="1:17" x14ac:dyDescent="0.25">
      <c r="A935">
        <v>170541992</v>
      </c>
      <c r="B935" t="s">
        <v>7329</v>
      </c>
      <c r="C935" t="s">
        <v>2216</v>
      </c>
      <c r="D935" t="s">
        <v>2217</v>
      </c>
      <c r="E935" t="s">
        <v>2078</v>
      </c>
      <c r="F935" t="s">
        <v>2218</v>
      </c>
      <c r="G935" t="s">
        <v>2219</v>
      </c>
      <c r="H935" t="s">
        <v>561</v>
      </c>
      <c r="I935" t="s">
        <v>2084</v>
      </c>
      <c r="J935" t="s">
        <v>2220</v>
      </c>
      <c r="K935" t="s">
        <v>79</v>
      </c>
      <c r="L935" t="s">
        <v>2147</v>
      </c>
      <c r="M935" t="s">
        <v>91</v>
      </c>
      <c r="N935" t="s">
        <v>2156</v>
      </c>
      <c r="O935" t="s">
        <v>169</v>
      </c>
      <c r="P935" t="s">
        <v>2147</v>
      </c>
      <c r="Q935" t="s">
        <v>2221</v>
      </c>
    </row>
    <row r="936" spans="1:17" x14ac:dyDescent="0.25">
      <c r="A936">
        <v>170541994</v>
      </c>
      <c r="B936" t="s">
        <v>7330</v>
      </c>
      <c r="C936" t="s">
        <v>2216</v>
      </c>
      <c r="D936" t="s">
        <v>2217</v>
      </c>
      <c r="E936" t="s">
        <v>2078</v>
      </c>
      <c r="F936" t="s">
        <v>2218</v>
      </c>
      <c r="G936" t="s">
        <v>2219</v>
      </c>
      <c r="H936" t="s">
        <v>561</v>
      </c>
      <c r="I936" t="s">
        <v>2084</v>
      </c>
      <c r="J936" t="s">
        <v>2220</v>
      </c>
      <c r="K936" t="s">
        <v>79</v>
      </c>
      <c r="L936" t="s">
        <v>2147</v>
      </c>
      <c r="M936" t="s">
        <v>91</v>
      </c>
      <c r="N936" t="s">
        <v>2156</v>
      </c>
      <c r="O936" t="s">
        <v>169</v>
      </c>
      <c r="P936" t="s">
        <v>2147</v>
      </c>
      <c r="Q936" t="s">
        <v>2221</v>
      </c>
    </row>
    <row r="937" spans="1:17" x14ac:dyDescent="0.25">
      <c r="A937">
        <v>170542026</v>
      </c>
      <c r="B937" t="s">
        <v>7331</v>
      </c>
      <c r="C937" t="s">
        <v>2216</v>
      </c>
      <c r="D937" t="s">
        <v>2217</v>
      </c>
      <c r="E937" t="s">
        <v>2078</v>
      </c>
      <c r="F937" t="s">
        <v>2218</v>
      </c>
      <c r="G937" t="s">
        <v>2219</v>
      </c>
      <c r="H937" t="s">
        <v>561</v>
      </c>
      <c r="I937" t="s">
        <v>2084</v>
      </c>
      <c r="J937" t="s">
        <v>2220</v>
      </c>
      <c r="K937" t="s">
        <v>79</v>
      </c>
      <c r="L937" t="s">
        <v>2147</v>
      </c>
      <c r="M937" t="s">
        <v>91</v>
      </c>
      <c r="N937" t="s">
        <v>2156</v>
      </c>
      <c r="O937" t="s">
        <v>169</v>
      </c>
      <c r="P937" t="s">
        <v>2147</v>
      </c>
      <c r="Q937" t="s">
        <v>2221</v>
      </c>
    </row>
    <row r="938" spans="1:17" x14ac:dyDescent="0.25">
      <c r="A938">
        <v>170542028</v>
      </c>
      <c r="B938" t="s">
        <v>7332</v>
      </c>
      <c r="C938" t="s">
        <v>2216</v>
      </c>
      <c r="D938" t="s">
        <v>2217</v>
      </c>
      <c r="E938" t="s">
        <v>2078</v>
      </c>
      <c r="F938" t="s">
        <v>2218</v>
      </c>
      <c r="G938" t="s">
        <v>2219</v>
      </c>
      <c r="H938" t="s">
        <v>561</v>
      </c>
      <c r="I938" t="s">
        <v>2084</v>
      </c>
      <c r="J938" t="s">
        <v>2220</v>
      </c>
      <c r="K938" t="s">
        <v>79</v>
      </c>
      <c r="L938" t="s">
        <v>2147</v>
      </c>
      <c r="M938" t="s">
        <v>91</v>
      </c>
      <c r="N938" t="s">
        <v>2156</v>
      </c>
      <c r="O938" t="s">
        <v>169</v>
      </c>
      <c r="P938" t="s">
        <v>2147</v>
      </c>
      <c r="Q938" t="s">
        <v>2221</v>
      </c>
    </row>
    <row r="939" spans="1:17" x14ac:dyDescent="0.25">
      <c r="A939">
        <v>170542030</v>
      </c>
      <c r="B939" t="s">
        <v>7333</v>
      </c>
      <c r="C939" t="s">
        <v>2216</v>
      </c>
      <c r="D939" t="s">
        <v>2217</v>
      </c>
      <c r="E939" t="s">
        <v>2078</v>
      </c>
      <c r="F939" t="s">
        <v>2218</v>
      </c>
      <c r="G939" t="s">
        <v>2219</v>
      </c>
      <c r="H939" t="s">
        <v>561</v>
      </c>
      <c r="I939" t="s">
        <v>2084</v>
      </c>
      <c r="J939" t="s">
        <v>2220</v>
      </c>
      <c r="K939" t="s">
        <v>79</v>
      </c>
      <c r="L939" t="s">
        <v>2147</v>
      </c>
      <c r="M939" t="s">
        <v>91</v>
      </c>
      <c r="N939" t="s">
        <v>2156</v>
      </c>
      <c r="O939" t="s">
        <v>169</v>
      </c>
      <c r="P939" t="s">
        <v>2147</v>
      </c>
      <c r="Q939" t="s">
        <v>2221</v>
      </c>
    </row>
    <row r="940" spans="1:17" x14ac:dyDescent="0.25">
      <c r="A940">
        <v>170542068</v>
      </c>
      <c r="B940" t="s">
        <v>7334</v>
      </c>
      <c r="C940" t="s">
        <v>2216</v>
      </c>
      <c r="D940" t="s">
        <v>2217</v>
      </c>
      <c r="E940" t="s">
        <v>2078</v>
      </c>
      <c r="F940" t="s">
        <v>2218</v>
      </c>
      <c r="G940" t="s">
        <v>2219</v>
      </c>
      <c r="H940" t="s">
        <v>561</v>
      </c>
      <c r="I940" t="s">
        <v>2084</v>
      </c>
      <c r="J940" t="s">
        <v>2220</v>
      </c>
      <c r="K940" t="s">
        <v>79</v>
      </c>
      <c r="L940" t="s">
        <v>2147</v>
      </c>
      <c r="M940" t="s">
        <v>91</v>
      </c>
      <c r="N940" t="s">
        <v>2156</v>
      </c>
      <c r="O940" t="s">
        <v>169</v>
      </c>
      <c r="P940" t="s">
        <v>2147</v>
      </c>
      <c r="Q940" t="s">
        <v>2221</v>
      </c>
    </row>
    <row r="941" spans="1:17" x14ac:dyDescent="0.25">
      <c r="A941">
        <v>170542070</v>
      </c>
      <c r="B941" t="s">
        <v>7335</v>
      </c>
      <c r="C941" t="s">
        <v>2216</v>
      </c>
      <c r="D941" t="s">
        <v>2217</v>
      </c>
      <c r="E941" t="s">
        <v>2078</v>
      </c>
      <c r="F941" t="s">
        <v>2218</v>
      </c>
      <c r="G941" t="s">
        <v>2219</v>
      </c>
      <c r="H941" t="s">
        <v>561</v>
      </c>
      <c r="I941" t="s">
        <v>2084</v>
      </c>
      <c r="J941" t="s">
        <v>2220</v>
      </c>
      <c r="K941" t="s">
        <v>79</v>
      </c>
      <c r="L941" t="s">
        <v>2147</v>
      </c>
      <c r="M941" t="s">
        <v>91</v>
      </c>
      <c r="N941" t="s">
        <v>2156</v>
      </c>
      <c r="O941" t="s">
        <v>169</v>
      </c>
      <c r="P941" t="s">
        <v>2147</v>
      </c>
      <c r="Q941" t="s">
        <v>2221</v>
      </c>
    </row>
    <row r="942" spans="1:17" x14ac:dyDescent="0.25">
      <c r="A942">
        <v>170542072</v>
      </c>
      <c r="B942" t="s">
        <v>7336</v>
      </c>
      <c r="C942" t="s">
        <v>2216</v>
      </c>
      <c r="D942" t="s">
        <v>2217</v>
      </c>
      <c r="E942" t="s">
        <v>2078</v>
      </c>
      <c r="F942" t="s">
        <v>2218</v>
      </c>
      <c r="G942" t="s">
        <v>2219</v>
      </c>
      <c r="H942" t="s">
        <v>561</v>
      </c>
      <c r="I942" t="s">
        <v>2084</v>
      </c>
      <c r="J942" t="s">
        <v>2220</v>
      </c>
      <c r="K942" t="s">
        <v>79</v>
      </c>
      <c r="L942" t="s">
        <v>2147</v>
      </c>
      <c r="M942" t="s">
        <v>91</v>
      </c>
      <c r="N942" t="s">
        <v>2156</v>
      </c>
      <c r="O942" t="s">
        <v>169</v>
      </c>
      <c r="P942" t="s">
        <v>2147</v>
      </c>
      <c r="Q942" t="s">
        <v>2221</v>
      </c>
    </row>
    <row r="943" spans="1:17" x14ac:dyDescent="0.25">
      <c r="A943">
        <v>170542116</v>
      </c>
      <c r="B943" t="s">
        <v>7337</v>
      </c>
      <c r="C943" t="s">
        <v>2216</v>
      </c>
      <c r="D943" t="s">
        <v>2217</v>
      </c>
      <c r="E943" t="s">
        <v>2078</v>
      </c>
      <c r="F943" t="s">
        <v>2218</v>
      </c>
      <c r="G943" t="s">
        <v>2219</v>
      </c>
      <c r="H943" t="s">
        <v>561</v>
      </c>
      <c r="I943" t="s">
        <v>2084</v>
      </c>
      <c r="J943" t="s">
        <v>2220</v>
      </c>
      <c r="K943" t="s">
        <v>79</v>
      </c>
      <c r="L943" t="s">
        <v>2147</v>
      </c>
      <c r="M943" t="s">
        <v>91</v>
      </c>
      <c r="N943" t="s">
        <v>2156</v>
      </c>
      <c r="O943" t="s">
        <v>169</v>
      </c>
      <c r="P943" t="s">
        <v>2147</v>
      </c>
      <c r="Q943" t="s">
        <v>2221</v>
      </c>
    </row>
    <row r="944" spans="1:17" x14ac:dyDescent="0.25">
      <c r="A944">
        <v>170542118</v>
      </c>
      <c r="B944" t="s">
        <v>7338</v>
      </c>
      <c r="C944" t="s">
        <v>2216</v>
      </c>
      <c r="D944" t="s">
        <v>2217</v>
      </c>
      <c r="E944" t="s">
        <v>2078</v>
      </c>
      <c r="F944" t="s">
        <v>2218</v>
      </c>
      <c r="G944" t="s">
        <v>2219</v>
      </c>
      <c r="H944" t="s">
        <v>561</v>
      </c>
      <c r="I944" t="s">
        <v>2084</v>
      </c>
      <c r="J944" t="s">
        <v>2220</v>
      </c>
      <c r="K944" t="s">
        <v>79</v>
      </c>
      <c r="L944" t="s">
        <v>2147</v>
      </c>
      <c r="M944" t="s">
        <v>91</v>
      </c>
      <c r="N944" t="s">
        <v>2156</v>
      </c>
      <c r="O944" t="s">
        <v>169</v>
      </c>
      <c r="P944" t="s">
        <v>2147</v>
      </c>
      <c r="Q944" t="s">
        <v>2221</v>
      </c>
    </row>
    <row r="945" spans="1:17" x14ac:dyDescent="0.25">
      <c r="A945">
        <v>170542120</v>
      </c>
      <c r="B945" t="s">
        <v>7339</v>
      </c>
      <c r="C945" t="s">
        <v>2216</v>
      </c>
      <c r="D945" t="s">
        <v>2217</v>
      </c>
      <c r="E945" t="s">
        <v>2078</v>
      </c>
      <c r="F945" t="s">
        <v>2218</v>
      </c>
      <c r="G945" t="s">
        <v>2219</v>
      </c>
      <c r="H945" t="s">
        <v>561</v>
      </c>
      <c r="I945" t="s">
        <v>2084</v>
      </c>
      <c r="J945" t="s">
        <v>2220</v>
      </c>
      <c r="K945" t="s">
        <v>79</v>
      </c>
      <c r="L945" t="s">
        <v>2147</v>
      </c>
      <c r="M945" t="s">
        <v>91</v>
      </c>
      <c r="N945" t="s">
        <v>2156</v>
      </c>
      <c r="O945" t="s">
        <v>169</v>
      </c>
      <c r="P945" t="s">
        <v>2147</v>
      </c>
      <c r="Q945" t="s">
        <v>2221</v>
      </c>
    </row>
    <row r="946" spans="1:17" x14ac:dyDescent="0.25">
      <c r="A946">
        <v>170542170</v>
      </c>
      <c r="B946" t="s">
        <v>7340</v>
      </c>
      <c r="C946" t="s">
        <v>2208</v>
      </c>
      <c r="D946" t="s">
        <v>2209</v>
      </c>
      <c r="E946" t="s">
        <v>2072</v>
      </c>
      <c r="F946" t="s">
        <v>2210</v>
      </c>
      <c r="G946" t="s">
        <v>2211</v>
      </c>
      <c r="H946" t="s">
        <v>561</v>
      </c>
      <c r="I946" t="s">
        <v>2084</v>
      </c>
      <c r="J946" t="s">
        <v>2212</v>
      </c>
      <c r="K946" t="s">
        <v>79</v>
      </c>
      <c r="L946" t="s">
        <v>2147</v>
      </c>
      <c r="M946" t="s">
        <v>91</v>
      </c>
      <c r="N946" t="s">
        <v>2156</v>
      </c>
      <c r="O946" t="s">
        <v>169</v>
      </c>
      <c r="P946" t="s">
        <v>2147</v>
      </c>
      <c r="Q946" t="s">
        <v>2213</v>
      </c>
    </row>
    <row r="947" spans="1:17" x14ac:dyDescent="0.25">
      <c r="A947">
        <v>170542172</v>
      </c>
      <c r="B947" t="s">
        <v>7341</v>
      </c>
      <c r="C947" t="s">
        <v>2208</v>
      </c>
      <c r="D947" t="s">
        <v>2209</v>
      </c>
      <c r="E947" t="s">
        <v>2072</v>
      </c>
      <c r="F947" t="s">
        <v>2210</v>
      </c>
      <c r="G947" t="s">
        <v>2211</v>
      </c>
      <c r="H947" t="s">
        <v>561</v>
      </c>
      <c r="I947" t="s">
        <v>2084</v>
      </c>
      <c r="J947" t="s">
        <v>2212</v>
      </c>
      <c r="K947" t="s">
        <v>79</v>
      </c>
      <c r="L947" t="s">
        <v>2147</v>
      </c>
      <c r="M947" t="s">
        <v>91</v>
      </c>
      <c r="N947" t="s">
        <v>2156</v>
      </c>
      <c r="O947" t="s">
        <v>169</v>
      </c>
      <c r="P947" t="s">
        <v>2147</v>
      </c>
      <c r="Q947" t="s">
        <v>2213</v>
      </c>
    </row>
    <row r="948" spans="1:17" x14ac:dyDescent="0.25">
      <c r="A948">
        <v>170542174</v>
      </c>
      <c r="B948" t="s">
        <v>7342</v>
      </c>
      <c r="C948" t="s">
        <v>2208</v>
      </c>
      <c r="D948" t="s">
        <v>2209</v>
      </c>
      <c r="E948" t="s">
        <v>2072</v>
      </c>
      <c r="F948" t="s">
        <v>2210</v>
      </c>
      <c r="G948" t="s">
        <v>2211</v>
      </c>
      <c r="H948" t="s">
        <v>561</v>
      </c>
      <c r="I948" t="s">
        <v>2084</v>
      </c>
      <c r="J948" t="s">
        <v>2212</v>
      </c>
      <c r="K948" t="s">
        <v>79</v>
      </c>
      <c r="L948" t="s">
        <v>2147</v>
      </c>
      <c r="M948" t="s">
        <v>91</v>
      </c>
      <c r="N948" t="s">
        <v>2156</v>
      </c>
      <c r="O948" t="s">
        <v>169</v>
      </c>
      <c r="P948" t="s">
        <v>2147</v>
      </c>
      <c r="Q948" t="s">
        <v>2213</v>
      </c>
    </row>
    <row r="949" spans="1:17" x14ac:dyDescent="0.25">
      <c r="A949">
        <v>170542230</v>
      </c>
      <c r="B949" t="s">
        <v>7343</v>
      </c>
      <c r="C949" t="s">
        <v>2201</v>
      </c>
      <c r="D949" t="s">
        <v>2202</v>
      </c>
      <c r="E949" t="s">
        <v>2078</v>
      </c>
      <c r="F949" t="s">
        <v>2203</v>
      </c>
      <c r="G949" t="s">
        <v>2170</v>
      </c>
      <c r="H949" t="s">
        <v>561</v>
      </c>
      <c r="I949" t="s">
        <v>2080</v>
      </c>
      <c r="J949" t="s">
        <v>2204</v>
      </c>
      <c r="K949" t="s">
        <v>79</v>
      </c>
      <c r="L949" t="s">
        <v>2147</v>
      </c>
      <c r="M949" t="s">
        <v>91</v>
      </c>
      <c r="N949" t="s">
        <v>2156</v>
      </c>
      <c r="O949" t="s">
        <v>169</v>
      </c>
      <c r="P949" t="s">
        <v>2147</v>
      </c>
      <c r="Q949" t="s">
        <v>2205</v>
      </c>
    </row>
    <row r="950" spans="1:17" x14ac:dyDescent="0.25">
      <c r="A950">
        <v>170542232</v>
      </c>
      <c r="B950" t="s">
        <v>7344</v>
      </c>
      <c r="C950" t="s">
        <v>2201</v>
      </c>
      <c r="D950" t="s">
        <v>2202</v>
      </c>
      <c r="E950" t="s">
        <v>2078</v>
      </c>
      <c r="F950" t="s">
        <v>2203</v>
      </c>
      <c r="G950" t="s">
        <v>2170</v>
      </c>
      <c r="H950" t="s">
        <v>561</v>
      </c>
      <c r="I950" t="s">
        <v>2080</v>
      </c>
      <c r="J950" t="s">
        <v>2204</v>
      </c>
      <c r="K950" t="s">
        <v>79</v>
      </c>
      <c r="L950" t="s">
        <v>2147</v>
      </c>
      <c r="M950" t="s">
        <v>91</v>
      </c>
      <c r="N950" t="s">
        <v>2156</v>
      </c>
      <c r="O950" t="s">
        <v>169</v>
      </c>
      <c r="P950" t="s">
        <v>2147</v>
      </c>
      <c r="Q950" t="s">
        <v>2205</v>
      </c>
    </row>
    <row r="951" spans="1:17" x14ac:dyDescent="0.25">
      <c r="A951">
        <v>170542234</v>
      </c>
      <c r="B951" t="s">
        <v>7345</v>
      </c>
      <c r="C951" t="s">
        <v>2201</v>
      </c>
      <c r="D951" t="s">
        <v>2202</v>
      </c>
      <c r="E951" t="s">
        <v>2078</v>
      </c>
      <c r="F951" t="s">
        <v>2203</v>
      </c>
      <c r="G951" t="s">
        <v>2170</v>
      </c>
      <c r="H951" t="s">
        <v>561</v>
      </c>
      <c r="I951" t="s">
        <v>2080</v>
      </c>
      <c r="J951" t="s">
        <v>2204</v>
      </c>
      <c r="K951" t="s">
        <v>79</v>
      </c>
      <c r="L951" t="s">
        <v>2147</v>
      </c>
      <c r="M951" t="s">
        <v>91</v>
      </c>
      <c r="N951" t="s">
        <v>2156</v>
      </c>
      <c r="O951" t="s">
        <v>169</v>
      </c>
      <c r="P951" t="s">
        <v>2147</v>
      </c>
      <c r="Q951" t="s">
        <v>2205</v>
      </c>
    </row>
    <row r="952" spans="1:17" x14ac:dyDescent="0.25">
      <c r="A952">
        <v>170542296</v>
      </c>
      <c r="B952" t="s">
        <v>7346</v>
      </c>
      <c r="C952" t="s">
        <v>2201</v>
      </c>
      <c r="D952" t="s">
        <v>2202</v>
      </c>
      <c r="E952" t="s">
        <v>2078</v>
      </c>
      <c r="F952" t="s">
        <v>2203</v>
      </c>
      <c r="G952" t="s">
        <v>2170</v>
      </c>
      <c r="H952" t="s">
        <v>561</v>
      </c>
      <c r="I952" t="s">
        <v>2080</v>
      </c>
      <c r="J952" t="s">
        <v>2204</v>
      </c>
      <c r="K952" t="s">
        <v>79</v>
      </c>
      <c r="L952" t="s">
        <v>2147</v>
      </c>
      <c r="M952" t="s">
        <v>91</v>
      </c>
      <c r="N952" t="s">
        <v>2156</v>
      </c>
      <c r="O952" t="s">
        <v>169</v>
      </c>
      <c r="P952" t="s">
        <v>2147</v>
      </c>
      <c r="Q952" t="s">
        <v>2205</v>
      </c>
    </row>
    <row r="953" spans="1:17" x14ac:dyDescent="0.25">
      <c r="A953">
        <v>170542298</v>
      </c>
      <c r="B953" t="s">
        <v>7347</v>
      </c>
      <c r="C953" t="s">
        <v>2201</v>
      </c>
      <c r="D953" t="s">
        <v>2202</v>
      </c>
      <c r="E953" t="s">
        <v>2078</v>
      </c>
      <c r="F953" t="s">
        <v>2203</v>
      </c>
      <c r="G953" t="s">
        <v>2170</v>
      </c>
      <c r="H953" t="s">
        <v>561</v>
      </c>
      <c r="I953" t="s">
        <v>2080</v>
      </c>
      <c r="J953" t="s">
        <v>2204</v>
      </c>
      <c r="K953" t="s">
        <v>79</v>
      </c>
      <c r="L953" t="s">
        <v>2147</v>
      </c>
      <c r="M953" t="s">
        <v>91</v>
      </c>
      <c r="N953" t="s">
        <v>2156</v>
      </c>
      <c r="O953" t="s">
        <v>169</v>
      </c>
      <c r="P953" t="s">
        <v>2147</v>
      </c>
      <c r="Q953" t="s">
        <v>2205</v>
      </c>
    </row>
    <row r="954" spans="1:17" x14ac:dyDescent="0.25">
      <c r="A954">
        <v>170542300</v>
      </c>
      <c r="B954" t="s">
        <v>7348</v>
      </c>
      <c r="C954" t="s">
        <v>2201</v>
      </c>
      <c r="D954" t="s">
        <v>2202</v>
      </c>
      <c r="E954" t="s">
        <v>2078</v>
      </c>
      <c r="F954" t="s">
        <v>2203</v>
      </c>
      <c r="G954" t="s">
        <v>2170</v>
      </c>
      <c r="H954" t="s">
        <v>561</v>
      </c>
      <c r="I954" t="s">
        <v>2080</v>
      </c>
      <c r="J954" t="s">
        <v>2204</v>
      </c>
      <c r="K954" t="s">
        <v>79</v>
      </c>
      <c r="L954" t="s">
        <v>2147</v>
      </c>
      <c r="M954" t="s">
        <v>91</v>
      </c>
      <c r="N954" t="s">
        <v>2156</v>
      </c>
      <c r="O954" t="s">
        <v>169</v>
      </c>
      <c r="P954" t="s">
        <v>2147</v>
      </c>
      <c r="Q954" t="s">
        <v>2205</v>
      </c>
    </row>
    <row r="955" spans="1:17" x14ac:dyDescent="0.25">
      <c r="A955">
        <v>170542382</v>
      </c>
      <c r="B955" t="s">
        <v>7349</v>
      </c>
      <c r="C955" t="s">
        <v>2194</v>
      </c>
      <c r="D955" t="s">
        <v>2195</v>
      </c>
      <c r="E955" t="s">
        <v>2059</v>
      </c>
      <c r="F955" t="s">
        <v>2196</v>
      </c>
      <c r="G955" t="s">
        <v>2197</v>
      </c>
      <c r="H955" t="s">
        <v>561</v>
      </c>
      <c r="I955" t="s">
        <v>2084</v>
      </c>
      <c r="J955" t="s">
        <v>2198</v>
      </c>
      <c r="K955" t="s">
        <v>79</v>
      </c>
      <c r="L955" t="s">
        <v>2147</v>
      </c>
      <c r="M955" t="s">
        <v>91</v>
      </c>
      <c r="N955" t="s">
        <v>2156</v>
      </c>
      <c r="O955" t="s">
        <v>169</v>
      </c>
      <c r="P955" t="s">
        <v>2147</v>
      </c>
      <c r="Q955" t="s">
        <v>2199</v>
      </c>
    </row>
    <row r="956" spans="1:17" x14ac:dyDescent="0.25">
      <c r="A956">
        <v>170542384</v>
      </c>
      <c r="B956" t="s">
        <v>7350</v>
      </c>
      <c r="C956" t="s">
        <v>2194</v>
      </c>
      <c r="D956" t="s">
        <v>2195</v>
      </c>
      <c r="E956" t="s">
        <v>2059</v>
      </c>
      <c r="F956" t="s">
        <v>2196</v>
      </c>
      <c r="G956" t="s">
        <v>2197</v>
      </c>
      <c r="H956" t="s">
        <v>561</v>
      </c>
      <c r="I956" t="s">
        <v>2084</v>
      </c>
      <c r="J956" t="s">
        <v>2198</v>
      </c>
      <c r="K956" t="s">
        <v>79</v>
      </c>
      <c r="L956" t="s">
        <v>2147</v>
      </c>
      <c r="M956" t="s">
        <v>91</v>
      </c>
      <c r="N956" t="s">
        <v>2156</v>
      </c>
      <c r="O956" t="s">
        <v>169</v>
      </c>
      <c r="P956" t="s">
        <v>2147</v>
      </c>
      <c r="Q956" t="s">
        <v>2199</v>
      </c>
    </row>
    <row r="957" spans="1:17" x14ac:dyDescent="0.25">
      <c r="A957">
        <v>170542386</v>
      </c>
      <c r="B957" t="s">
        <v>7351</v>
      </c>
      <c r="C957" t="s">
        <v>2194</v>
      </c>
      <c r="D957" t="s">
        <v>2195</v>
      </c>
      <c r="E957" t="s">
        <v>2059</v>
      </c>
      <c r="F957" t="s">
        <v>2196</v>
      </c>
      <c r="G957" t="s">
        <v>2197</v>
      </c>
      <c r="H957" t="s">
        <v>561</v>
      </c>
      <c r="I957" t="s">
        <v>2084</v>
      </c>
      <c r="J957" t="s">
        <v>2198</v>
      </c>
      <c r="K957" t="s">
        <v>79</v>
      </c>
      <c r="L957" t="s">
        <v>2147</v>
      </c>
      <c r="M957" t="s">
        <v>91</v>
      </c>
      <c r="N957" t="s">
        <v>2156</v>
      </c>
      <c r="O957" t="s">
        <v>169</v>
      </c>
      <c r="P957" t="s">
        <v>2147</v>
      </c>
      <c r="Q957" t="s">
        <v>2199</v>
      </c>
    </row>
    <row r="958" spans="1:17" x14ac:dyDescent="0.25">
      <c r="A958">
        <v>170542478</v>
      </c>
      <c r="B958" t="s">
        <v>7352</v>
      </c>
      <c r="C958" t="s">
        <v>2184</v>
      </c>
      <c r="D958" t="s">
        <v>2185</v>
      </c>
      <c r="E958" t="s">
        <v>2059</v>
      </c>
      <c r="F958" t="s">
        <v>2186</v>
      </c>
      <c r="G958" t="s">
        <v>2170</v>
      </c>
      <c r="H958" t="s">
        <v>561</v>
      </c>
      <c r="I958" t="s">
        <v>2084</v>
      </c>
      <c r="J958" t="s">
        <v>2155</v>
      </c>
      <c r="K958" t="s">
        <v>79</v>
      </c>
      <c r="L958" t="s">
        <v>2147</v>
      </c>
      <c r="M958" t="s">
        <v>91</v>
      </c>
      <c r="N958" t="s">
        <v>2156</v>
      </c>
      <c r="O958" t="s">
        <v>169</v>
      </c>
      <c r="P958" t="s">
        <v>2147</v>
      </c>
      <c r="Q958" t="s">
        <v>2187</v>
      </c>
    </row>
    <row r="959" spans="1:17" x14ac:dyDescent="0.25">
      <c r="A959">
        <v>170542480</v>
      </c>
      <c r="B959" t="s">
        <v>7353</v>
      </c>
      <c r="C959" t="s">
        <v>2184</v>
      </c>
      <c r="D959" t="s">
        <v>2185</v>
      </c>
      <c r="E959" t="s">
        <v>2059</v>
      </c>
      <c r="F959" t="s">
        <v>2186</v>
      </c>
      <c r="G959" t="s">
        <v>2170</v>
      </c>
      <c r="H959" t="s">
        <v>561</v>
      </c>
      <c r="I959" t="s">
        <v>2084</v>
      </c>
      <c r="J959" t="s">
        <v>2155</v>
      </c>
      <c r="K959" t="s">
        <v>79</v>
      </c>
      <c r="L959" t="s">
        <v>2147</v>
      </c>
      <c r="M959" t="s">
        <v>91</v>
      </c>
      <c r="N959" t="s">
        <v>2156</v>
      </c>
      <c r="O959" t="s">
        <v>169</v>
      </c>
      <c r="P959" t="s">
        <v>2147</v>
      </c>
      <c r="Q959" t="s">
        <v>2187</v>
      </c>
    </row>
    <row r="960" spans="1:17" x14ac:dyDescent="0.25">
      <c r="A960">
        <v>170542482</v>
      </c>
      <c r="B960" t="s">
        <v>7354</v>
      </c>
      <c r="C960" t="s">
        <v>2184</v>
      </c>
      <c r="D960" t="s">
        <v>2185</v>
      </c>
      <c r="E960" t="s">
        <v>2059</v>
      </c>
      <c r="F960" t="s">
        <v>2186</v>
      </c>
      <c r="G960" t="s">
        <v>2170</v>
      </c>
      <c r="H960" t="s">
        <v>561</v>
      </c>
      <c r="I960" t="s">
        <v>2084</v>
      </c>
      <c r="J960" t="s">
        <v>2155</v>
      </c>
      <c r="K960" t="s">
        <v>79</v>
      </c>
      <c r="L960" t="s">
        <v>2147</v>
      </c>
      <c r="M960" t="s">
        <v>91</v>
      </c>
      <c r="N960" t="s">
        <v>2156</v>
      </c>
      <c r="O960" t="s">
        <v>169</v>
      </c>
      <c r="P960" t="s">
        <v>2147</v>
      </c>
      <c r="Q960" t="s">
        <v>2187</v>
      </c>
    </row>
    <row r="961" spans="1:17" x14ac:dyDescent="0.25">
      <c r="A961">
        <v>170542572</v>
      </c>
      <c r="B961" t="s">
        <v>7355</v>
      </c>
      <c r="C961" t="s">
        <v>2176</v>
      </c>
      <c r="D961" t="s">
        <v>2177</v>
      </c>
      <c r="E961" t="s">
        <v>2059</v>
      </c>
      <c r="F961" t="s">
        <v>2178</v>
      </c>
      <c r="G961" t="s">
        <v>2170</v>
      </c>
      <c r="H961" t="s">
        <v>561</v>
      </c>
      <c r="I961" t="s">
        <v>2084</v>
      </c>
      <c r="J961" t="s">
        <v>2179</v>
      </c>
      <c r="K961" t="s">
        <v>79</v>
      </c>
      <c r="L961" t="s">
        <v>2147</v>
      </c>
      <c r="M961" t="s">
        <v>91</v>
      </c>
      <c r="N961" t="s">
        <v>2156</v>
      </c>
      <c r="O961" t="s">
        <v>169</v>
      </c>
      <c r="P961" t="s">
        <v>2147</v>
      </c>
      <c r="Q961" t="s">
        <v>2180</v>
      </c>
    </row>
    <row r="962" spans="1:17" x14ac:dyDescent="0.25">
      <c r="A962">
        <v>170542574</v>
      </c>
      <c r="B962" t="s">
        <v>7356</v>
      </c>
      <c r="C962" t="s">
        <v>2176</v>
      </c>
      <c r="D962" t="s">
        <v>2177</v>
      </c>
      <c r="E962" t="s">
        <v>2059</v>
      </c>
      <c r="F962" t="s">
        <v>2178</v>
      </c>
      <c r="G962" t="s">
        <v>2170</v>
      </c>
      <c r="H962" t="s">
        <v>561</v>
      </c>
      <c r="I962" t="s">
        <v>2084</v>
      </c>
      <c r="J962" t="s">
        <v>2179</v>
      </c>
      <c r="K962" t="s">
        <v>79</v>
      </c>
      <c r="L962" t="s">
        <v>2147</v>
      </c>
      <c r="M962" t="s">
        <v>91</v>
      </c>
      <c r="N962" t="s">
        <v>2156</v>
      </c>
      <c r="O962" t="s">
        <v>169</v>
      </c>
      <c r="P962" t="s">
        <v>2147</v>
      </c>
      <c r="Q962" t="s">
        <v>2180</v>
      </c>
    </row>
    <row r="963" spans="1:17" x14ac:dyDescent="0.25">
      <c r="A963">
        <v>170542576</v>
      </c>
      <c r="B963" t="s">
        <v>7357</v>
      </c>
      <c r="C963" t="s">
        <v>2176</v>
      </c>
      <c r="D963" t="s">
        <v>2177</v>
      </c>
      <c r="E963" t="s">
        <v>2059</v>
      </c>
      <c r="F963" t="s">
        <v>2178</v>
      </c>
      <c r="G963" t="s">
        <v>2170</v>
      </c>
      <c r="H963" t="s">
        <v>561</v>
      </c>
      <c r="I963" t="s">
        <v>2084</v>
      </c>
      <c r="J963" t="s">
        <v>2179</v>
      </c>
      <c r="K963" t="s">
        <v>79</v>
      </c>
      <c r="L963" t="s">
        <v>2147</v>
      </c>
      <c r="M963" t="s">
        <v>91</v>
      </c>
      <c r="N963" t="s">
        <v>2156</v>
      </c>
      <c r="O963" t="s">
        <v>169</v>
      </c>
      <c r="P963" t="s">
        <v>2147</v>
      </c>
      <c r="Q963" t="s">
        <v>2180</v>
      </c>
    </row>
    <row r="964" spans="1:17" x14ac:dyDescent="0.25">
      <c r="A964">
        <v>170542662</v>
      </c>
      <c r="B964" t="s">
        <v>7358</v>
      </c>
      <c r="C964" t="s">
        <v>2176</v>
      </c>
      <c r="D964" t="s">
        <v>2177</v>
      </c>
      <c r="E964" t="s">
        <v>2059</v>
      </c>
      <c r="F964" t="s">
        <v>2178</v>
      </c>
      <c r="G964" t="s">
        <v>2170</v>
      </c>
      <c r="H964" t="s">
        <v>561</v>
      </c>
      <c r="I964" t="s">
        <v>2084</v>
      </c>
      <c r="J964" t="s">
        <v>2179</v>
      </c>
      <c r="K964" t="s">
        <v>79</v>
      </c>
      <c r="L964" t="s">
        <v>2147</v>
      </c>
      <c r="M964" t="s">
        <v>91</v>
      </c>
      <c r="N964" t="s">
        <v>2156</v>
      </c>
      <c r="O964" t="s">
        <v>169</v>
      </c>
      <c r="P964" t="s">
        <v>2147</v>
      </c>
      <c r="Q964" t="s">
        <v>2180</v>
      </c>
    </row>
    <row r="965" spans="1:17" x14ac:dyDescent="0.25">
      <c r="A965">
        <v>170542664</v>
      </c>
      <c r="B965" t="s">
        <v>7359</v>
      </c>
      <c r="C965" t="s">
        <v>2176</v>
      </c>
      <c r="D965" t="s">
        <v>2177</v>
      </c>
      <c r="E965" t="s">
        <v>2059</v>
      </c>
      <c r="F965" t="s">
        <v>2178</v>
      </c>
      <c r="G965" t="s">
        <v>2170</v>
      </c>
      <c r="H965" t="s">
        <v>561</v>
      </c>
      <c r="I965" t="s">
        <v>2084</v>
      </c>
      <c r="J965" t="s">
        <v>2179</v>
      </c>
      <c r="K965" t="s">
        <v>79</v>
      </c>
      <c r="L965" t="s">
        <v>2147</v>
      </c>
      <c r="M965" t="s">
        <v>91</v>
      </c>
      <c r="N965" t="s">
        <v>2156</v>
      </c>
      <c r="O965" t="s">
        <v>169</v>
      </c>
      <c r="P965" t="s">
        <v>2147</v>
      </c>
      <c r="Q965" t="s">
        <v>2180</v>
      </c>
    </row>
    <row r="966" spans="1:17" x14ac:dyDescent="0.25">
      <c r="A966">
        <v>170542666</v>
      </c>
      <c r="B966" t="s">
        <v>7360</v>
      </c>
      <c r="C966" t="s">
        <v>2167</v>
      </c>
      <c r="D966" t="s">
        <v>2168</v>
      </c>
      <c r="E966" t="s">
        <v>2064</v>
      </c>
      <c r="F966" t="s">
        <v>2169</v>
      </c>
      <c r="G966" t="s">
        <v>2170</v>
      </c>
      <c r="H966" t="s">
        <v>561</v>
      </c>
      <c r="I966" t="s">
        <v>2084</v>
      </c>
      <c r="J966" t="s">
        <v>2171</v>
      </c>
      <c r="K966" t="s">
        <v>79</v>
      </c>
      <c r="L966" t="s">
        <v>2147</v>
      </c>
      <c r="M966" t="s">
        <v>91</v>
      </c>
      <c r="N966" t="s">
        <v>2156</v>
      </c>
      <c r="O966" t="s">
        <v>169</v>
      </c>
      <c r="P966" t="s">
        <v>2147</v>
      </c>
      <c r="Q966" t="s">
        <v>2172</v>
      </c>
    </row>
    <row r="967" spans="1:17" x14ac:dyDescent="0.25">
      <c r="A967">
        <v>170542710</v>
      </c>
      <c r="B967" t="s">
        <v>7361</v>
      </c>
      <c r="C967" t="s">
        <v>2167</v>
      </c>
      <c r="D967" t="s">
        <v>2168</v>
      </c>
      <c r="E967" t="s">
        <v>2064</v>
      </c>
      <c r="F967" t="s">
        <v>2169</v>
      </c>
      <c r="G967" t="s">
        <v>2170</v>
      </c>
      <c r="H967" t="s">
        <v>561</v>
      </c>
      <c r="I967" t="s">
        <v>2084</v>
      </c>
      <c r="J967" t="s">
        <v>2171</v>
      </c>
      <c r="K967" t="s">
        <v>79</v>
      </c>
      <c r="L967" t="s">
        <v>2147</v>
      </c>
      <c r="M967" t="s">
        <v>91</v>
      </c>
      <c r="N967" t="s">
        <v>2156</v>
      </c>
      <c r="O967" t="s">
        <v>169</v>
      </c>
      <c r="P967" t="s">
        <v>2147</v>
      </c>
      <c r="Q967" t="s">
        <v>2172</v>
      </c>
    </row>
    <row r="968" spans="1:17" x14ac:dyDescent="0.25">
      <c r="A968">
        <v>170542712</v>
      </c>
      <c r="B968" t="s">
        <v>7362</v>
      </c>
      <c r="C968" t="s">
        <v>2167</v>
      </c>
      <c r="D968" t="s">
        <v>2168</v>
      </c>
      <c r="E968" t="s">
        <v>2064</v>
      </c>
      <c r="F968" t="s">
        <v>2169</v>
      </c>
      <c r="G968" t="s">
        <v>2170</v>
      </c>
      <c r="H968" t="s">
        <v>561</v>
      </c>
      <c r="I968" t="s">
        <v>2084</v>
      </c>
      <c r="J968" t="s">
        <v>2171</v>
      </c>
      <c r="K968" t="s">
        <v>79</v>
      </c>
      <c r="L968" t="s">
        <v>2147</v>
      </c>
      <c r="M968" t="s">
        <v>91</v>
      </c>
      <c r="N968" t="s">
        <v>2156</v>
      </c>
      <c r="O968" t="s">
        <v>169</v>
      </c>
      <c r="P968" t="s">
        <v>2147</v>
      </c>
      <c r="Q968" t="s">
        <v>2172</v>
      </c>
    </row>
    <row r="969" spans="1:17" x14ac:dyDescent="0.25">
      <c r="A969">
        <v>170542714</v>
      </c>
      <c r="B969" t="s">
        <v>7363</v>
      </c>
      <c r="C969" t="s">
        <v>2167</v>
      </c>
      <c r="D969" t="s">
        <v>2168</v>
      </c>
      <c r="E969" t="s">
        <v>2064</v>
      </c>
      <c r="F969" t="s">
        <v>2169</v>
      </c>
      <c r="G969" t="s">
        <v>2170</v>
      </c>
      <c r="H969" t="s">
        <v>561</v>
      </c>
      <c r="I969" t="s">
        <v>2084</v>
      </c>
      <c r="J969" t="s">
        <v>2171</v>
      </c>
      <c r="K969" t="s">
        <v>79</v>
      </c>
      <c r="L969" t="s">
        <v>2147</v>
      </c>
      <c r="M969" t="s">
        <v>91</v>
      </c>
      <c r="N969" t="s">
        <v>2156</v>
      </c>
      <c r="O969" t="s">
        <v>169</v>
      </c>
      <c r="P969" t="s">
        <v>2147</v>
      </c>
      <c r="Q969" t="s">
        <v>2172</v>
      </c>
    </row>
    <row r="970" spans="1:17" x14ac:dyDescent="0.25">
      <c r="A970">
        <v>170542032</v>
      </c>
      <c r="B970" t="s">
        <v>7364</v>
      </c>
      <c r="C970" t="s">
        <v>2216</v>
      </c>
      <c r="D970" t="s">
        <v>2217</v>
      </c>
      <c r="E970" t="s">
        <v>2078</v>
      </c>
      <c r="F970" t="s">
        <v>2218</v>
      </c>
      <c r="G970" t="s">
        <v>2219</v>
      </c>
      <c r="H970" t="s">
        <v>561</v>
      </c>
      <c r="I970" t="s">
        <v>2084</v>
      </c>
      <c r="J970" t="s">
        <v>2220</v>
      </c>
      <c r="K970" t="s">
        <v>79</v>
      </c>
      <c r="L970" t="s">
        <v>2147</v>
      </c>
      <c r="M970" t="s">
        <v>91</v>
      </c>
      <c r="N970" t="s">
        <v>2156</v>
      </c>
      <c r="O970" t="s">
        <v>169</v>
      </c>
      <c r="P970" t="s">
        <v>2147</v>
      </c>
      <c r="Q970" t="s">
        <v>2221</v>
      </c>
    </row>
    <row r="971" spans="1:17" x14ac:dyDescent="0.25">
      <c r="A971">
        <v>170542034</v>
      </c>
      <c r="B971" t="s">
        <v>7365</v>
      </c>
      <c r="C971" t="s">
        <v>2216</v>
      </c>
      <c r="D971" t="s">
        <v>2217</v>
      </c>
      <c r="E971" t="s">
        <v>2078</v>
      </c>
      <c r="F971" t="s">
        <v>2218</v>
      </c>
      <c r="G971" t="s">
        <v>2219</v>
      </c>
      <c r="H971" t="s">
        <v>561</v>
      </c>
      <c r="I971" t="s">
        <v>2084</v>
      </c>
      <c r="J971" t="s">
        <v>2220</v>
      </c>
      <c r="K971" t="s">
        <v>79</v>
      </c>
      <c r="L971" t="s">
        <v>2147</v>
      </c>
      <c r="M971" t="s">
        <v>91</v>
      </c>
      <c r="N971" t="s">
        <v>2156</v>
      </c>
      <c r="O971" t="s">
        <v>169</v>
      </c>
      <c r="P971" t="s">
        <v>2147</v>
      </c>
      <c r="Q971" t="s">
        <v>2221</v>
      </c>
    </row>
    <row r="972" spans="1:17" x14ac:dyDescent="0.25">
      <c r="A972">
        <v>170542036</v>
      </c>
      <c r="B972" t="s">
        <v>7366</v>
      </c>
      <c r="C972" t="s">
        <v>2216</v>
      </c>
      <c r="D972" t="s">
        <v>2217</v>
      </c>
      <c r="E972" t="s">
        <v>2078</v>
      </c>
      <c r="F972" t="s">
        <v>2218</v>
      </c>
      <c r="G972" t="s">
        <v>2219</v>
      </c>
      <c r="H972" t="s">
        <v>561</v>
      </c>
      <c r="I972" t="s">
        <v>2084</v>
      </c>
      <c r="J972" t="s">
        <v>2220</v>
      </c>
      <c r="K972" t="s">
        <v>79</v>
      </c>
      <c r="L972" t="s">
        <v>2147</v>
      </c>
      <c r="M972" t="s">
        <v>91</v>
      </c>
      <c r="N972" t="s">
        <v>2156</v>
      </c>
      <c r="O972" t="s">
        <v>169</v>
      </c>
      <c r="P972" t="s">
        <v>2147</v>
      </c>
      <c r="Q972" t="s">
        <v>2221</v>
      </c>
    </row>
    <row r="973" spans="1:17" x14ac:dyDescent="0.25">
      <c r="A973">
        <v>170542074</v>
      </c>
      <c r="B973" t="s">
        <v>7367</v>
      </c>
      <c r="C973" t="s">
        <v>2216</v>
      </c>
      <c r="D973" t="s">
        <v>2217</v>
      </c>
      <c r="E973" t="s">
        <v>2078</v>
      </c>
      <c r="F973" t="s">
        <v>2218</v>
      </c>
      <c r="G973" t="s">
        <v>2219</v>
      </c>
      <c r="H973" t="s">
        <v>561</v>
      </c>
      <c r="I973" t="s">
        <v>2084</v>
      </c>
      <c r="J973" t="s">
        <v>2220</v>
      </c>
      <c r="K973" t="s">
        <v>79</v>
      </c>
      <c r="L973" t="s">
        <v>2147</v>
      </c>
      <c r="M973" t="s">
        <v>91</v>
      </c>
      <c r="N973" t="s">
        <v>2156</v>
      </c>
      <c r="O973" t="s">
        <v>169</v>
      </c>
      <c r="P973" t="s">
        <v>2147</v>
      </c>
      <c r="Q973" t="s">
        <v>2221</v>
      </c>
    </row>
    <row r="974" spans="1:17" x14ac:dyDescent="0.25">
      <c r="A974">
        <v>170542076</v>
      </c>
      <c r="B974" t="s">
        <v>7368</v>
      </c>
      <c r="C974" t="s">
        <v>2216</v>
      </c>
      <c r="D974" t="s">
        <v>2217</v>
      </c>
      <c r="E974" t="s">
        <v>2078</v>
      </c>
      <c r="F974" t="s">
        <v>2218</v>
      </c>
      <c r="G974" t="s">
        <v>2219</v>
      </c>
      <c r="H974" t="s">
        <v>561</v>
      </c>
      <c r="I974" t="s">
        <v>2084</v>
      </c>
      <c r="J974" t="s">
        <v>2220</v>
      </c>
      <c r="K974" t="s">
        <v>79</v>
      </c>
      <c r="L974" t="s">
        <v>2147</v>
      </c>
      <c r="M974" t="s">
        <v>91</v>
      </c>
      <c r="N974" t="s">
        <v>2156</v>
      </c>
      <c r="O974" t="s">
        <v>169</v>
      </c>
      <c r="P974" t="s">
        <v>2147</v>
      </c>
      <c r="Q974" t="s">
        <v>2221</v>
      </c>
    </row>
    <row r="975" spans="1:17" x14ac:dyDescent="0.25">
      <c r="A975">
        <v>170542078</v>
      </c>
      <c r="B975" t="s">
        <v>7369</v>
      </c>
      <c r="C975" t="s">
        <v>2216</v>
      </c>
      <c r="D975" t="s">
        <v>2217</v>
      </c>
      <c r="E975" t="s">
        <v>2078</v>
      </c>
      <c r="F975" t="s">
        <v>2218</v>
      </c>
      <c r="G975" t="s">
        <v>2219</v>
      </c>
      <c r="H975" t="s">
        <v>561</v>
      </c>
      <c r="I975" t="s">
        <v>2084</v>
      </c>
      <c r="J975" t="s">
        <v>2220</v>
      </c>
      <c r="K975" t="s">
        <v>79</v>
      </c>
      <c r="L975" t="s">
        <v>2147</v>
      </c>
      <c r="M975" t="s">
        <v>91</v>
      </c>
      <c r="N975" t="s">
        <v>2156</v>
      </c>
      <c r="O975" t="s">
        <v>169</v>
      </c>
      <c r="P975" t="s">
        <v>2147</v>
      </c>
      <c r="Q975" t="s">
        <v>2221</v>
      </c>
    </row>
    <row r="976" spans="1:17" x14ac:dyDescent="0.25">
      <c r="A976">
        <v>170542122</v>
      </c>
      <c r="B976" t="s">
        <v>7370</v>
      </c>
      <c r="C976" t="s">
        <v>2216</v>
      </c>
      <c r="D976" t="s">
        <v>2217</v>
      </c>
      <c r="E976" t="s">
        <v>2078</v>
      </c>
      <c r="F976" t="s">
        <v>2218</v>
      </c>
      <c r="G976" t="s">
        <v>2219</v>
      </c>
      <c r="H976" t="s">
        <v>561</v>
      </c>
      <c r="I976" t="s">
        <v>2084</v>
      </c>
      <c r="J976" t="s">
        <v>2220</v>
      </c>
      <c r="K976" t="s">
        <v>79</v>
      </c>
      <c r="L976" t="s">
        <v>2147</v>
      </c>
      <c r="M976" t="s">
        <v>91</v>
      </c>
      <c r="N976" t="s">
        <v>2156</v>
      </c>
      <c r="O976" t="s">
        <v>169</v>
      </c>
      <c r="P976" t="s">
        <v>2147</v>
      </c>
      <c r="Q976" t="s">
        <v>2221</v>
      </c>
    </row>
    <row r="977" spans="1:17" x14ac:dyDescent="0.25">
      <c r="A977">
        <v>170542124</v>
      </c>
      <c r="B977" t="s">
        <v>7371</v>
      </c>
      <c r="C977" t="s">
        <v>2216</v>
      </c>
      <c r="D977" t="s">
        <v>2217</v>
      </c>
      <c r="E977" t="s">
        <v>2078</v>
      </c>
      <c r="F977" t="s">
        <v>2218</v>
      </c>
      <c r="G977" t="s">
        <v>2219</v>
      </c>
      <c r="H977" t="s">
        <v>561</v>
      </c>
      <c r="I977" t="s">
        <v>2084</v>
      </c>
      <c r="J977" t="s">
        <v>2220</v>
      </c>
      <c r="K977" t="s">
        <v>79</v>
      </c>
      <c r="L977" t="s">
        <v>2147</v>
      </c>
      <c r="M977" t="s">
        <v>91</v>
      </c>
      <c r="N977" t="s">
        <v>2156</v>
      </c>
      <c r="O977" t="s">
        <v>169</v>
      </c>
      <c r="P977" t="s">
        <v>2147</v>
      </c>
      <c r="Q977" t="s">
        <v>2221</v>
      </c>
    </row>
    <row r="978" spans="1:17" x14ac:dyDescent="0.25">
      <c r="A978">
        <v>170542126</v>
      </c>
      <c r="B978" t="s">
        <v>7372</v>
      </c>
      <c r="C978" t="s">
        <v>2216</v>
      </c>
      <c r="D978" t="s">
        <v>2217</v>
      </c>
      <c r="E978" t="s">
        <v>2078</v>
      </c>
      <c r="F978" t="s">
        <v>2218</v>
      </c>
      <c r="G978" t="s">
        <v>2219</v>
      </c>
      <c r="H978" t="s">
        <v>561</v>
      </c>
      <c r="I978" t="s">
        <v>2084</v>
      </c>
      <c r="J978" t="s">
        <v>2220</v>
      </c>
      <c r="K978" t="s">
        <v>79</v>
      </c>
      <c r="L978" t="s">
        <v>2147</v>
      </c>
      <c r="M978" t="s">
        <v>91</v>
      </c>
      <c r="N978" t="s">
        <v>2156</v>
      </c>
      <c r="O978" t="s">
        <v>169</v>
      </c>
      <c r="P978" t="s">
        <v>2147</v>
      </c>
      <c r="Q978" t="s">
        <v>2221</v>
      </c>
    </row>
    <row r="979" spans="1:17" x14ac:dyDescent="0.25">
      <c r="A979">
        <v>170542176</v>
      </c>
      <c r="B979" t="s">
        <v>7373</v>
      </c>
      <c r="C979" t="s">
        <v>2208</v>
      </c>
      <c r="D979" t="s">
        <v>2209</v>
      </c>
      <c r="E979" t="s">
        <v>2072</v>
      </c>
      <c r="F979" t="s">
        <v>2210</v>
      </c>
      <c r="G979" t="s">
        <v>2211</v>
      </c>
      <c r="H979" t="s">
        <v>561</v>
      </c>
      <c r="I979" t="s">
        <v>2084</v>
      </c>
      <c r="J979" t="s">
        <v>2212</v>
      </c>
      <c r="K979" t="s">
        <v>79</v>
      </c>
      <c r="L979" t="s">
        <v>2147</v>
      </c>
      <c r="M979" t="s">
        <v>91</v>
      </c>
      <c r="N979" t="s">
        <v>2156</v>
      </c>
      <c r="O979" t="s">
        <v>169</v>
      </c>
      <c r="P979" t="s">
        <v>2147</v>
      </c>
      <c r="Q979" t="s">
        <v>2213</v>
      </c>
    </row>
    <row r="980" spans="1:17" x14ac:dyDescent="0.25">
      <c r="A980">
        <v>170542178</v>
      </c>
      <c r="B980" t="s">
        <v>7374</v>
      </c>
      <c r="C980" t="s">
        <v>2208</v>
      </c>
      <c r="D980" t="s">
        <v>2209</v>
      </c>
      <c r="E980" t="s">
        <v>2072</v>
      </c>
      <c r="F980" t="s">
        <v>2210</v>
      </c>
      <c r="G980" t="s">
        <v>2211</v>
      </c>
      <c r="H980" t="s">
        <v>561</v>
      </c>
      <c r="I980" t="s">
        <v>2084</v>
      </c>
      <c r="J980" t="s">
        <v>2212</v>
      </c>
      <c r="K980" t="s">
        <v>79</v>
      </c>
      <c r="L980" t="s">
        <v>2147</v>
      </c>
      <c r="M980" t="s">
        <v>91</v>
      </c>
      <c r="N980" t="s">
        <v>2156</v>
      </c>
      <c r="O980" t="s">
        <v>169</v>
      </c>
      <c r="P980" t="s">
        <v>2147</v>
      </c>
      <c r="Q980" t="s">
        <v>2213</v>
      </c>
    </row>
    <row r="981" spans="1:17" x14ac:dyDescent="0.25">
      <c r="A981">
        <v>170542180</v>
      </c>
      <c r="B981" t="s">
        <v>7375</v>
      </c>
      <c r="C981" t="s">
        <v>2208</v>
      </c>
      <c r="D981" t="s">
        <v>2209</v>
      </c>
      <c r="E981" t="s">
        <v>2072</v>
      </c>
      <c r="F981" t="s">
        <v>2210</v>
      </c>
      <c r="G981" t="s">
        <v>2211</v>
      </c>
      <c r="H981" t="s">
        <v>561</v>
      </c>
      <c r="I981" t="s">
        <v>2084</v>
      </c>
      <c r="J981" t="s">
        <v>2212</v>
      </c>
      <c r="K981" t="s">
        <v>79</v>
      </c>
      <c r="L981" t="s">
        <v>2147</v>
      </c>
      <c r="M981" t="s">
        <v>91</v>
      </c>
      <c r="N981" t="s">
        <v>2156</v>
      </c>
      <c r="O981" t="s">
        <v>169</v>
      </c>
      <c r="P981" t="s">
        <v>2147</v>
      </c>
      <c r="Q981" t="s">
        <v>2213</v>
      </c>
    </row>
    <row r="982" spans="1:17" x14ac:dyDescent="0.25">
      <c r="A982">
        <v>170542236</v>
      </c>
      <c r="B982" t="s">
        <v>7376</v>
      </c>
      <c r="C982" t="s">
        <v>2201</v>
      </c>
      <c r="D982" t="s">
        <v>2202</v>
      </c>
      <c r="E982" t="s">
        <v>2078</v>
      </c>
      <c r="F982" t="s">
        <v>2203</v>
      </c>
      <c r="G982" t="s">
        <v>2170</v>
      </c>
      <c r="H982" t="s">
        <v>561</v>
      </c>
      <c r="I982" t="s">
        <v>2080</v>
      </c>
      <c r="J982" t="s">
        <v>2204</v>
      </c>
      <c r="K982" t="s">
        <v>79</v>
      </c>
      <c r="L982" t="s">
        <v>2147</v>
      </c>
      <c r="M982" t="s">
        <v>91</v>
      </c>
      <c r="N982" t="s">
        <v>2156</v>
      </c>
      <c r="O982" t="s">
        <v>169</v>
      </c>
      <c r="P982" t="s">
        <v>2147</v>
      </c>
      <c r="Q982" t="s">
        <v>2205</v>
      </c>
    </row>
    <row r="983" spans="1:17" x14ac:dyDescent="0.25">
      <c r="A983">
        <v>170542238</v>
      </c>
      <c r="B983" t="s">
        <v>7377</v>
      </c>
      <c r="C983" t="s">
        <v>2201</v>
      </c>
      <c r="D983" t="s">
        <v>2202</v>
      </c>
      <c r="E983" t="s">
        <v>2078</v>
      </c>
      <c r="F983" t="s">
        <v>2203</v>
      </c>
      <c r="G983" t="s">
        <v>2170</v>
      </c>
      <c r="H983" t="s">
        <v>561</v>
      </c>
      <c r="I983" t="s">
        <v>2080</v>
      </c>
      <c r="J983" t="s">
        <v>2204</v>
      </c>
      <c r="K983" t="s">
        <v>79</v>
      </c>
      <c r="L983" t="s">
        <v>2147</v>
      </c>
      <c r="M983" t="s">
        <v>91</v>
      </c>
      <c r="N983" t="s">
        <v>2156</v>
      </c>
      <c r="O983" t="s">
        <v>169</v>
      </c>
      <c r="P983" t="s">
        <v>2147</v>
      </c>
      <c r="Q983" t="s">
        <v>2205</v>
      </c>
    </row>
    <row r="984" spans="1:17" x14ac:dyDescent="0.25">
      <c r="A984">
        <v>170542240</v>
      </c>
      <c r="B984" t="s">
        <v>7378</v>
      </c>
      <c r="C984" t="s">
        <v>2201</v>
      </c>
      <c r="D984" t="s">
        <v>2202</v>
      </c>
      <c r="E984" t="s">
        <v>2078</v>
      </c>
      <c r="F984" t="s">
        <v>2203</v>
      </c>
      <c r="G984" t="s">
        <v>2170</v>
      </c>
      <c r="H984" t="s">
        <v>561</v>
      </c>
      <c r="I984" t="s">
        <v>2080</v>
      </c>
      <c r="J984" t="s">
        <v>2204</v>
      </c>
      <c r="K984" t="s">
        <v>79</v>
      </c>
      <c r="L984" t="s">
        <v>2147</v>
      </c>
      <c r="M984" t="s">
        <v>91</v>
      </c>
      <c r="N984" t="s">
        <v>2156</v>
      </c>
      <c r="O984" t="s">
        <v>169</v>
      </c>
      <c r="P984" t="s">
        <v>2147</v>
      </c>
      <c r="Q984" t="s">
        <v>2205</v>
      </c>
    </row>
    <row r="985" spans="1:17" x14ac:dyDescent="0.25">
      <c r="A985">
        <v>170542302</v>
      </c>
      <c r="B985" t="s">
        <v>7379</v>
      </c>
      <c r="C985" t="s">
        <v>2201</v>
      </c>
      <c r="D985" t="s">
        <v>2202</v>
      </c>
      <c r="E985" t="s">
        <v>2078</v>
      </c>
      <c r="F985" t="s">
        <v>2203</v>
      </c>
      <c r="G985" t="s">
        <v>2170</v>
      </c>
      <c r="H985" t="s">
        <v>561</v>
      </c>
      <c r="I985" t="s">
        <v>2080</v>
      </c>
      <c r="J985" t="s">
        <v>2204</v>
      </c>
      <c r="K985" t="s">
        <v>79</v>
      </c>
      <c r="L985" t="s">
        <v>2147</v>
      </c>
      <c r="M985" t="s">
        <v>91</v>
      </c>
      <c r="N985" t="s">
        <v>2156</v>
      </c>
      <c r="O985" t="s">
        <v>169</v>
      </c>
      <c r="P985" t="s">
        <v>2147</v>
      </c>
      <c r="Q985" t="s">
        <v>2205</v>
      </c>
    </row>
    <row r="986" spans="1:17" x14ac:dyDescent="0.25">
      <c r="A986">
        <v>170542304</v>
      </c>
      <c r="B986" t="s">
        <v>7380</v>
      </c>
      <c r="C986" t="s">
        <v>2201</v>
      </c>
      <c r="D986" t="s">
        <v>2202</v>
      </c>
      <c r="E986" t="s">
        <v>2078</v>
      </c>
      <c r="F986" t="s">
        <v>2203</v>
      </c>
      <c r="G986" t="s">
        <v>2170</v>
      </c>
      <c r="H986" t="s">
        <v>561</v>
      </c>
      <c r="I986" t="s">
        <v>2080</v>
      </c>
      <c r="J986" t="s">
        <v>2204</v>
      </c>
      <c r="K986" t="s">
        <v>79</v>
      </c>
      <c r="L986" t="s">
        <v>2147</v>
      </c>
      <c r="M986" t="s">
        <v>91</v>
      </c>
      <c r="N986" t="s">
        <v>2156</v>
      </c>
      <c r="O986" t="s">
        <v>169</v>
      </c>
      <c r="P986" t="s">
        <v>2147</v>
      </c>
      <c r="Q986" t="s">
        <v>2205</v>
      </c>
    </row>
    <row r="987" spans="1:17" x14ac:dyDescent="0.25">
      <c r="A987">
        <v>170542306</v>
      </c>
      <c r="B987" t="s">
        <v>7381</v>
      </c>
      <c r="C987" t="s">
        <v>2194</v>
      </c>
      <c r="D987" t="s">
        <v>2195</v>
      </c>
      <c r="E987" t="s">
        <v>2059</v>
      </c>
      <c r="F987" t="s">
        <v>2196</v>
      </c>
      <c r="G987" t="s">
        <v>2197</v>
      </c>
      <c r="H987" t="s">
        <v>561</v>
      </c>
      <c r="I987" t="s">
        <v>2084</v>
      </c>
      <c r="J987" t="s">
        <v>2198</v>
      </c>
      <c r="K987" t="s">
        <v>79</v>
      </c>
      <c r="L987" t="s">
        <v>2147</v>
      </c>
      <c r="M987" t="s">
        <v>91</v>
      </c>
      <c r="N987" t="s">
        <v>2156</v>
      </c>
      <c r="O987" t="s">
        <v>169</v>
      </c>
      <c r="P987" t="s">
        <v>2147</v>
      </c>
      <c r="Q987" t="s">
        <v>2199</v>
      </c>
    </row>
    <row r="988" spans="1:17" x14ac:dyDescent="0.25">
      <c r="A988">
        <v>170542388</v>
      </c>
      <c r="B988" t="s">
        <v>7382</v>
      </c>
      <c r="C988" t="s">
        <v>2194</v>
      </c>
      <c r="D988" t="s">
        <v>2195</v>
      </c>
      <c r="E988" t="s">
        <v>2059</v>
      </c>
      <c r="F988" t="s">
        <v>2196</v>
      </c>
      <c r="G988" t="s">
        <v>2197</v>
      </c>
      <c r="H988" t="s">
        <v>561</v>
      </c>
      <c r="I988" t="s">
        <v>2084</v>
      </c>
      <c r="J988" t="s">
        <v>2198</v>
      </c>
      <c r="K988" t="s">
        <v>79</v>
      </c>
      <c r="L988" t="s">
        <v>2147</v>
      </c>
      <c r="M988" t="s">
        <v>91</v>
      </c>
      <c r="N988" t="s">
        <v>2156</v>
      </c>
      <c r="O988" t="s">
        <v>169</v>
      </c>
      <c r="P988" t="s">
        <v>2147</v>
      </c>
      <c r="Q988" t="s">
        <v>2199</v>
      </c>
    </row>
    <row r="989" spans="1:17" x14ac:dyDescent="0.25">
      <c r="A989">
        <v>170542390</v>
      </c>
      <c r="B989" t="s">
        <v>7383</v>
      </c>
      <c r="C989" t="s">
        <v>2194</v>
      </c>
      <c r="D989" t="s">
        <v>2195</v>
      </c>
      <c r="E989" t="s">
        <v>2059</v>
      </c>
      <c r="F989" t="s">
        <v>2196</v>
      </c>
      <c r="G989" t="s">
        <v>2197</v>
      </c>
      <c r="H989" t="s">
        <v>561</v>
      </c>
      <c r="I989" t="s">
        <v>2084</v>
      </c>
      <c r="J989" t="s">
        <v>2198</v>
      </c>
      <c r="K989" t="s">
        <v>79</v>
      </c>
      <c r="L989" t="s">
        <v>2147</v>
      </c>
      <c r="M989" t="s">
        <v>91</v>
      </c>
      <c r="N989" t="s">
        <v>2156</v>
      </c>
      <c r="O989" t="s">
        <v>169</v>
      </c>
      <c r="P989" t="s">
        <v>2147</v>
      </c>
      <c r="Q989" t="s">
        <v>2199</v>
      </c>
    </row>
    <row r="990" spans="1:17" x14ac:dyDescent="0.25">
      <c r="A990">
        <v>170542392</v>
      </c>
      <c r="B990" t="s">
        <v>7384</v>
      </c>
      <c r="C990" t="s">
        <v>2194</v>
      </c>
      <c r="D990" t="s">
        <v>2195</v>
      </c>
      <c r="E990" t="s">
        <v>2059</v>
      </c>
      <c r="F990" t="s">
        <v>2196</v>
      </c>
      <c r="G990" t="s">
        <v>2197</v>
      </c>
      <c r="H990" t="s">
        <v>561</v>
      </c>
      <c r="I990" t="s">
        <v>2084</v>
      </c>
      <c r="J990" t="s">
        <v>2198</v>
      </c>
      <c r="K990" t="s">
        <v>79</v>
      </c>
      <c r="L990" t="s">
        <v>2147</v>
      </c>
      <c r="M990" t="s">
        <v>91</v>
      </c>
      <c r="N990" t="s">
        <v>2156</v>
      </c>
      <c r="O990" t="s">
        <v>169</v>
      </c>
      <c r="P990" t="s">
        <v>2147</v>
      </c>
      <c r="Q990" t="s">
        <v>2199</v>
      </c>
    </row>
    <row r="991" spans="1:17" x14ac:dyDescent="0.25">
      <c r="A991">
        <v>170542484</v>
      </c>
      <c r="B991" t="s">
        <v>7385</v>
      </c>
      <c r="C991" t="s">
        <v>2184</v>
      </c>
      <c r="D991" t="s">
        <v>2185</v>
      </c>
      <c r="E991" t="s">
        <v>2059</v>
      </c>
      <c r="F991" t="s">
        <v>2186</v>
      </c>
      <c r="G991" t="s">
        <v>2170</v>
      </c>
      <c r="H991" t="s">
        <v>561</v>
      </c>
      <c r="I991" t="s">
        <v>2084</v>
      </c>
      <c r="J991" t="s">
        <v>2155</v>
      </c>
      <c r="K991" t="s">
        <v>79</v>
      </c>
      <c r="L991" t="s">
        <v>2147</v>
      </c>
      <c r="M991" t="s">
        <v>91</v>
      </c>
      <c r="N991" t="s">
        <v>2156</v>
      </c>
      <c r="O991" t="s">
        <v>169</v>
      </c>
      <c r="P991" t="s">
        <v>2147</v>
      </c>
      <c r="Q991" t="s">
        <v>2187</v>
      </c>
    </row>
    <row r="992" spans="1:17" x14ac:dyDescent="0.25">
      <c r="A992">
        <v>170542486</v>
      </c>
      <c r="B992" t="s">
        <v>7386</v>
      </c>
      <c r="C992" t="s">
        <v>2184</v>
      </c>
      <c r="D992" t="s">
        <v>2185</v>
      </c>
      <c r="E992" t="s">
        <v>2059</v>
      </c>
      <c r="F992" t="s">
        <v>2186</v>
      </c>
      <c r="G992" t="s">
        <v>2170</v>
      </c>
      <c r="H992" t="s">
        <v>561</v>
      </c>
      <c r="I992" t="s">
        <v>2084</v>
      </c>
      <c r="J992" t="s">
        <v>2155</v>
      </c>
      <c r="K992" t="s">
        <v>79</v>
      </c>
      <c r="L992" t="s">
        <v>2147</v>
      </c>
      <c r="M992" t="s">
        <v>91</v>
      </c>
      <c r="N992" t="s">
        <v>2156</v>
      </c>
      <c r="O992" t="s">
        <v>169</v>
      </c>
      <c r="P992" t="s">
        <v>2147</v>
      </c>
      <c r="Q992" t="s">
        <v>2187</v>
      </c>
    </row>
    <row r="993" spans="1:17" x14ac:dyDescent="0.25">
      <c r="A993">
        <v>170542488</v>
      </c>
      <c r="B993" t="s">
        <v>7387</v>
      </c>
      <c r="C993" t="s">
        <v>2184</v>
      </c>
      <c r="D993" t="s">
        <v>2185</v>
      </c>
      <c r="E993" t="s">
        <v>2059</v>
      </c>
      <c r="F993" t="s">
        <v>2186</v>
      </c>
      <c r="G993" t="s">
        <v>2170</v>
      </c>
      <c r="H993" t="s">
        <v>561</v>
      </c>
      <c r="I993" t="s">
        <v>2084</v>
      </c>
      <c r="J993" t="s">
        <v>2155</v>
      </c>
      <c r="K993" t="s">
        <v>79</v>
      </c>
      <c r="L993" t="s">
        <v>2147</v>
      </c>
      <c r="M993" t="s">
        <v>91</v>
      </c>
      <c r="N993" t="s">
        <v>2156</v>
      </c>
      <c r="O993" t="s">
        <v>169</v>
      </c>
      <c r="P993" t="s">
        <v>2147</v>
      </c>
      <c r="Q993" t="s">
        <v>2187</v>
      </c>
    </row>
    <row r="994" spans="1:17" x14ac:dyDescent="0.25">
      <c r="A994">
        <v>170542578</v>
      </c>
      <c r="B994" t="s">
        <v>7388</v>
      </c>
      <c r="C994" t="s">
        <v>2176</v>
      </c>
      <c r="D994" t="s">
        <v>2177</v>
      </c>
      <c r="E994" t="s">
        <v>2059</v>
      </c>
      <c r="F994" t="s">
        <v>2178</v>
      </c>
      <c r="G994" t="s">
        <v>2170</v>
      </c>
      <c r="H994" t="s">
        <v>561</v>
      </c>
      <c r="I994" t="s">
        <v>2084</v>
      </c>
      <c r="J994" t="s">
        <v>2179</v>
      </c>
      <c r="K994" t="s">
        <v>79</v>
      </c>
      <c r="L994" t="s">
        <v>2147</v>
      </c>
      <c r="M994" t="s">
        <v>91</v>
      </c>
      <c r="N994" t="s">
        <v>2156</v>
      </c>
      <c r="O994" t="s">
        <v>169</v>
      </c>
      <c r="P994" t="s">
        <v>2147</v>
      </c>
      <c r="Q994" t="s">
        <v>2180</v>
      </c>
    </row>
    <row r="995" spans="1:17" x14ac:dyDescent="0.25">
      <c r="A995">
        <v>170542580</v>
      </c>
      <c r="B995" t="s">
        <v>7389</v>
      </c>
      <c r="C995" t="s">
        <v>2176</v>
      </c>
      <c r="D995" t="s">
        <v>2177</v>
      </c>
      <c r="E995" t="s">
        <v>2059</v>
      </c>
      <c r="F995" t="s">
        <v>2178</v>
      </c>
      <c r="G995" t="s">
        <v>2170</v>
      </c>
      <c r="H995" t="s">
        <v>561</v>
      </c>
      <c r="I995" t="s">
        <v>2084</v>
      </c>
      <c r="J995" t="s">
        <v>2179</v>
      </c>
      <c r="K995" t="s">
        <v>79</v>
      </c>
      <c r="L995" t="s">
        <v>2147</v>
      </c>
      <c r="M995" t="s">
        <v>91</v>
      </c>
      <c r="N995" t="s">
        <v>2156</v>
      </c>
      <c r="O995" t="s">
        <v>169</v>
      </c>
      <c r="P995" t="s">
        <v>2147</v>
      </c>
      <c r="Q995" t="s">
        <v>2180</v>
      </c>
    </row>
    <row r="996" spans="1:17" x14ac:dyDescent="0.25">
      <c r="A996">
        <v>170542582</v>
      </c>
      <c r="B996" t="s">
        <v>7390</v>
      </c>
      <c r="C996" t="s">
        <v>2176</v>
      </c>
      <c r="D996" t="s">
        <v>2177</v>
      </c>
      <c r="E996" t="s">
        <v>2059</v>
      </c>
      <c r="F996" t="s">
        <v>2178</v>
      </c>
      <c r="G996" t="s">
        <v>2170</v>
      </c>
      <c r="H996" t="s">
        <v>561</v>
      </c>
      <c r="I996" t="s">
        <v>2084</v>
      </c>
      <c r="J996" t="s">
        <v>2179</v>
      </c>
      <c r="K996" t="s">
        <v>79</v>
      </c>
      <c r="L996" t="s">
        <v>2147</v>
      </c>
      <c r="M996" t="s">
        <v>91</v>
      </c>
      <c r="N996" t="s">
        <v>2156</v>
      </c>
      <c r="O996" t="s">
        <v>169</v>
      </c>
      <c r="P996" t="s">
        <v>2147</v>
      </c>
      <c r="Q996" t="s">
        <v>2180</v>
      </c>
    </row>
    <row r="997" spans="1:17" x14ac:dyDescent="0.25">
      <c r="A997">
        <v>170542668</v>
      </c>
      <c r="B997" t="s">
        <v>7391</v>
      </c>
      <c r="C997" t="s">
        <v>2167</v>
      </c>
      <c r="D997" t="s">
        <v>2168</v>
      </c>
      <c r="E997" t="s">
        <v>2064</v>
      </c>
      <c r="F997" t="s">
        <v>2169</v>
      </c>
      <c r="G997" t="s">
        <v>2170</v>
      </c>
      <c r="H997" t="s">
        <v>561</v>
      </c>
      <c r="I997" t="s">
        <v>2084</v>
      </c>
      <c r="J997" t="s">
        <v>2171</v>
      </c>
      <c r="K997" t="s">
        <v>79</v>
      </c>
      <c r="L997" t="s">
        <v>2147</v>
      </c>
      <c r="M997" t="s">
        <v>91</v>
      </c>
      <c r="N997" t="s">
        <v>2156</v>
      </c>
      <c r="O997" t="s">
        <v>169</v>
      </c>
      <c r="P997" t="s">
        <v>2147</v>
      </c>
      <c r="Q997" t="s">
        <v>2172</v>
      </c>
    </row>
    <row r="998" spans="1:17" x14ac:dyDescent="0.25">
      <c r="A998">
        <v>170542670</v>
      </c>
      <c r="B998" t="s">
        <v>7392</v>
      </c>
      <c r="C998" t="s">
        <v>2167</v>
      </c>
      <c r="D998" t="s">
        <v>2168</v>
      </c>
      <c r="E998" t="s">
        <v>2064</v>
      </c>
      <c r="F998" t="s">
        <v>2169</v>
      </c>
      <c r="G998" t="s">
        <v>2170</v>
      </c>
      <c r="H998" t="s">
        <v>561</v>
      </c>
      <c r="I998" t="s">
        <v>2084</v>
      </c>
      <c r="J998" t="s">
        <v>2171</v>
      </c>
      <c r="K998" t="s">
        <v>79</v>
      </c>
      <c r="L998" t="s">
        <v>2147</v>
      </c>
      <c r="M998" t="s">
        <v>91</v>
      </c>
      <c r="N998" t="s">
        <v>2156</v>
      </c>
      <c r="O998" t="s">
        <v>169</v>
      </c>
      <c r="P998" t="s">
        <v>2147</v>
      </c>
      <c r="Q998" t="s">
        <v>2172</v>
      </c>
    </row>
    <row r="999" spans="1:17" x14ac:dyDescent="0.25">
      <c r="A999">
        <v>170542672</v>
      </c>
      <c r="B999" t="s">
        <v>7393</v>
      </c>
      <c r="C999" t="s">
        <v>2167</v>
      </c>
      <c r="D999" t="s">
        <v>2168</v>
      </c>
      <c r="E999" t="s">
        <v>2064</v>
      </c>
      <c r="F999" t="s">
        <v>2169</v>
      </c>
      <c r="G999" t="s">
        <v>2170</v>
      </c>
      <c r="H999" t="s">
        <v>561</v>
      </c>
      <c r="I999" t="s">
        <v>2084</v>
      </c>
      <c r="J999" t="s">
        <v>2171</v>
      </c>
      <c r="K999" t="s">
        <v>79</v>
      </c>
      <c r="L999" t="s">
        <v>2147</v>
      </c>
      <c r="M999" t="s">
        <v>91</v>
      </c>
      <c r="N999" t="s">
        <v>2156</v>
      </c>
      <c r="O999" t="s">
        <v>169</v>
      </c>
      <c r="P999" t="s">
        <v>2147</v>
      </c>
      <c r="Q999" t="s">
        <v>2172</v>
      </c>
    </row>
    <row r="1000" spans="1:17" x14ac:dyDescent="0.25">
      <c r="A1000">
        <v>170542716</v>
      </c>
      <c r="B1000" t="s">
        <v>7394</v>
      </c>
      <c r="C1000" t="s">
        <v>2167</v>
      </c>
      <c r="D1000" t="s">
        <v>2168</v>
      </c>
      <c r="E1000" t="s">
        <v>2064</v>
      </c>
      <c r="F1000" t="s">
        <v>2169</v>
      </c>
      <c r="G1000" t="s">
        <v>2170</v>
      </c>
      <c r="H1000" t="s">
        <v>561</v>
      </c>
      <c r="I1000" t="s">
        <v>2084</v>
      </c>
      <c r="J1000" t="s">
        <v>2171</v>
      </c>
      <c r="K1000" t="s">
        <v>79</v>
      </c>
      <c r="L1000" t="s">
        <v>2147</v>
      </c>
      <c r="M1000" t="s">
        <v>91</v>
      </c>
      <c r="N1000" t="s">
        <v>2156</v>
      </c>
      <c r="O1000" t="s">
        <v>169</v>
      </c>
      <c r="P1000" t="s">
        <v>2147</v>
      </c>
      <c r="Q1000" t="s">
        <v>2172</v>
      </c>
    </row>
    <row r="1001" spans="1:17" x14ac:dyDescent="0.25">
      <c r="A1001">
        <v>170542718</v>
      </c>
      <c r="B1001" t="s">
        <v>7395</v>
      </c>
      <c r="C1001" t="s">
        <v>2167</v>
      </c>
      <c r="D1001" t="s">
        <v>2168</v>
      </c>
      <c r="E1001" t="s">
        <v>2064</v>
      </c>
      <c r="F1001" t="s">
        <v>2169</v>
      </c>
      <c r="G1001" t="s">
        <v>2170</v>
      </c>
      <c r="H1001" t="s">
        <v>561</v>
      </c>
      <c r="I1001" t="s">
        <v>2084</v>
      </c>
      <c r="J1001" t="s">
        <v>2171</v>
      </c>
      <c r="K1001" t="s">
        <v>79</v>
      </c>
      <c r="L1001" t="s">
        <v>2147</v>
      </c>
      <c r="M1001" t="s">
        <v>91</v>
      </c>
      <c r="N1001" t="s">
        <v>2156</v>
      </c>
      <c r="O1001" t="s">
        <v>169</v>
      </c>
      <c r="P1001" t="s">
        <v>2147</v>
      </c>
      <c r="Q1001" t="s">
        <v>2172</v>
      </c>
    </row>
    <row r="1002" spans="1:17" x14ac:dyDescent="0.25">
      <c r="A1002">
        <v>170542720</v>
      </c>
      <c r="B1002" t="s">
        <v>7396</v>
      </c>
      <c r="C1002" t="s">
        <v>2167</v>
      </c>
      <c r="D1002" t="s">
        <v>2168</v>
      </c>
      <c r="E1002" t="s">
        <v>2064</v>
      </c>
      <c r="F1002" t="s">
        <v>2169</v>
      </c>
      <c r="G1002" t="s">
        <v>2170</v>
      </c>
      <c r="H1002" t="s">
        <v>561</v>
      </c>
      <c r="I1002" t="s">
        <v>2084</v>
      </c>
      <c r="J1002" t="s">
        <v>2171</v>
      </c>
      <c r="K1002" t="s">
        <v>79</v>
      </c>
      <c r="L1002" t="s">
        <v>2147</v>
      </c>
      <c r="M1002" t="s">
        <v>91</v>
      </c>
      <c r="N1002" t="s">
        <v>2156</v>
      </c>
      <c r="O1002" t="s">
        <v>169</v>
      </c>
      <c r="P1002" t="s">
        <v>2147</v>
      </c>
      <c r="Q1002" t="s">
        <v>2172</v>
      </c>
    </row>
    <row r="1003" spans="1:17" x14ac:dyDescent="0.25">
      <c r="A1003">
        <v>170542776</v>
      </c>
      <c r="B1003" t="s">
        <v>7397</v>
      </c>
      <c r="C1003" t="s">
        <v>2167</v>
      </c>
      <c r="D1003" t="s">
        <v>2168</v>
      </c>
      <c r="E1003" t="s">
        <v>2064</v>
      </c>
      <c r="F1003" t="s">
        <v>2169</v>
      </c>
      <c r="G1003" t="s">
        <v>2170</v>
      </c>
      <c r="H1003" t="s">
        <v>561</v>
      </c>
      <c r="I1003" t="s">
        <v>2084</v>
      </c>
      <c r="J1003" t="s">
        <v>2171</v>
      </c>
      <c r="K1003" t="s">
        <v>79</v>
      </c>
      <c r="L1003" t="s">
        <v>2147</v>
      </c>
      <c r="M1003" t="s">
        <v>91</v>
      </c>
      <c r="N1003" t="s">
        <v>2156</v>
      </c>
      <c r="O1003" t="s">
        <v>169</v>
      </c>
      <c r="P1003" t="s">
        <v>2147</v>
      </c>
      <c r="Q1003" t="s">
        <v>2172</v>
      </c>
    </row>
    <row r="1004" spans="1:17" x14ac:dyDescent="0.25">
      <c r="A1004">
        <v>170542778</v>
      </c>
      <c r="B1004" t="s">
        <v>7398</v>
      </c>
      <c r="C1004" t="s">
        <v>2167</v>
      </c>
      <c r="D1004" t="s">
        <v>2168</v>
      </c>
      <c r="E1004" t="s">
        <v>2064</v>
      </c>
      <c r="F1004" t="s">
        <v>2169</v>
      </c>
      <c r="G1004" t="s">
        <v>2170</v>
      </c>
      <c r="H1004" t="s">
        <v>561</v>
      </c>
      <c r="I1004" t="s">
        <v>2084</v>
      </c>
      <c r="J1004" t="s">
        <v>2171</v>
      </c>
      <c r="K1004" t="s">
        <v>79</v>
      </c>
      <c r="L1004" t="s">
        <v>2147</v>
      </c>
      <c r="M1004" t="s">
        <v>91</v>
      </c>
      <c r="N1004" t="s">
        <v>2156</v>
      </c>
      <c r="O1004" t="s">
        <v>169</v>
      </c>
      <c r="P1004" t="s">
        <v>2147</v>
      </c>
      <c r="Q1004" t="s">
        <v>2172</v>
      </c>
    </row>
    <row r="1005" spans="1:17" x14ac:dyDescent="0.25">
      <c r="A1005">
        <v>170542780</v>
      </c>
      <c r="B1005" t="s">
        <v>7399</v>
      </c>
      <c r="C1005" t="s">
        <v>2167</v>
      </c>
      <c r="D1005" t="s">
        <v>2168</v>
      </c>
      <c r="E1005" t="s">
        <v>2064</v>
      </c>
      <c r="F1005" t="s">
        <v>2169</v>
      </c>
      <c r="G1005" t="s">
        <v>2170</v>
      </c>
      <c r="H1005" t="s">
        <v>561</v>
      </c>
      <c r="I1005" t="s">
        <v>2084</v>
      </c>
      <c r="J1005" t="s">
        <v>2171</v>
      </c>
      <c r="K1005" t="s">
        <v>79</v>
      </c>
      <c r="L1005" t="s">
        <v>2147</v>
      </c>
      <c r="M1005" t="s">
        <v>91</v>
      </c>
      <c r="N1005" t="s">
        <v>2156</v>
      </c>
      <c r="O1005" t="s">
        <v>169</v>
      </c>
      <c r="P1005" t="s">
        <v>2147</v>
      </c>
      <c r="Q1005" t="s">
        <v>2172</v>
      </c>
    </row>
    <row r="1006" spans="1:17" x14ac:dyDescent="0.25">
      <c r="A1006">
        <v>170542080</v>
      </c>
      <c r="B1006" t="s">
        <v>7400</v>
      </c>
      <c r="C1006" t="s">
        <v>2216</v>
      </c>
      <c r="D1006" t="s">
        <v>2217</v>
      </c>
      <c r="E1006" t="s">
        <v>2078</v>
      </c>
      <c r="F1006" t="s">
        <v>2218</v>
      </c>
      <c r="G1006" t="s">
        <v>2219</v>
      </c>
      <c r="H1006" t="s">
        <v>561</v>
      </c>
      <c r="I1006" t="s">
        <v>2084</v>
      </c>
      <c r="J1006" t="s">
        <v>2220</v>
      </c>
      <c r="K1006" t="s">
        <v>79</v>
      </c>
      <c r="L1006" t="s">
        <v>2147</v>
      </c>
      <c r="M1006" t="s">
        <v>91</v>
      </c>
      <c r="N1006" t="s">
        <v>2156</v>
      </c>
      <c r="O1006" t="s">
        <v>169</v>
      </c>
      <c r="P1006" t="s">
        <v>2147</v>
      </c>
      <c r="Q1006" t="s">
        <v>2221</v>
      </c>
    </row>
    <row r="1007" spans="1:17" x14ac:dyDescent="0.25">
      <c r="A1007">
        <v>170542082</v>
      </c>
      <c r="B1007" t="s">
        <v>7401</v>
      </c>
      <c r="C1007" t="s">
        <v>2216</v>
      </c>
      <c r="D1007" t="s">
        <v>2217</v>
      </c>
      <c r="E1007" t="s">
        <v>2078</v>
      </c>
      <c r="F1007" t="s">
        <v>2218</v>
      </c>
      <c r="G1007" t="s">
        <v>2219</v>
      </c>
      <c r="H1007" t="s">
        <v>561</v>
      </c>
      <c r="I1007" t="s">
        <v>2084</v>
      </c>
      <c r="J1007" t="s">
        <v>2220</v>
      </c>
      <c r="K1007" t="s">
        <v>79</v>
      </c>
      <c r="L1007" t="s">
        <v>2147</v>
      </c>
      <c r="M1007" t="s">
        <v>91</v>
      </c>
      <c r="N1007" t="s">
        <v>2156</v>
      </c>
      <c r="O1007" t="s">
        <v>169</v>
      </c>
      <c r="P1007" t="s">
        <v>2147</v>
      </c>
      <c r="Q1007" t="s">
        <v>2221</v>
      </c>
    </row>
    <row r="1008" spans="1:17" x14ac:dyDescent="0.25">
      <c r="A1008">
        <v>170542084</v>
      </c>
      <c r="B1008" t="s">
        <v>7402</v>
      </c>
      <c r="C1008" t="s">
        <v>2216</v>
      </c>
      <c r="D1008" t="s">
        <v>2217</v>
      </c>
      <c r="E1008" t="s">
        <v>2078</v>
      </c>
      <c r="F1008" t="s">
        <v>2218</v>
      </c>
      <c r="G1008" t="s">
        <v>2219</v>
      </c>
      <c r="H1008" t="s">
        <v>561</v>
      </c>
      <c r="I1008" t="s">
        <v>2084</v>
      </c>
      <c r="J1008" t="s">
        <v>2220</v>
      </c>
      <c r="K1008" t="s">
        <v>79</v>
      </c>
      <c r="L1008" t="s">
        <v>2147</v>
      </c>
      <c r="M1008" t="s">
        <v>91</v>
      </c>
      <c r="N1008" t="s">
        <v>2156</v>
      </c>
      <c r="O1008" t="s">
        <v>169</v>
      </c>
      <c r="P1008" t="s">
        <v>2147</v>
      </c>
      <c r="Q1008" t="s">
        <v>2221</v>
      </c>
    </row>
    <row r="1009" spans="1:17" x14ac:dyDescent="0.25">
      <c r="A1009">
        <v>170542128</v>
      </c>
      <c r="B1009" t="s">
        <v>7403</v>
      </c>
      <c r="C1009" t="s">
        <v>2216</v>
      </c>
      <c r="D1009" t="s">
        <v>2217</v>
      </c>
      <c r="E1009" t="s">
        <v>2078</v>
      </c>
      <c r="F1009" t="s">
        <v>2218</v>
      </c>
      <c r="G1009" t="s">
        <v>2219</v>
      </c>
      <c r="H1009" t="s">
        <v>561</v>
      </c>
      <c r="I1009" t="s">
        <v>2084</v>
      </c>
      <c r="J1009" t="s">
        <v>2220</v>
      </c>
      <c r="K1009" t="s">
        <v>79</v>
      </c>
      <c r="L1009" t="s">
        <v>2147</v>
      </c>
      <c r="M1009" t="s">
        <v>91</v>
      </c>
      <c r="N1009" t="s">
        <v>2156</v>
      </c>
      <c r="O1009" t="s">
        <v>169</v>
      </c>
      <c r="P1009" t="s">
        <v>2147</v>
      </c>
      <c r="Q1009" t="s">
        <v>2221</v>
      </c>
    </row>
    <row r="1010" spans="1:17" x14ac:dyDescent="0.25">
      <c r="A1010">
        <v>170542130</v>
      </c>
      <c r="B1010" t="s">
        <v>7404</v>
      </c>
      <c r="C1010" t="s">
        <v>2216</v>
      </c>
      <c r="D1010" t="s">
        <v>2217</v>
      </c>
      <c r="E1010" t="s">
        <v>2078</v>
      </c>
      <c r="F1010" t="s">
        <v>2218</v>
      </c>
      <c r="G1010" t="s">
        <v>2219</v>
      </c>
      <c r="H1010" t="s">
        <v>561</v>
      </c>
      <c r="I1010" t="s">
        <v>2084</v>
      </c>
      <c r="J1010" t="s">
        <v>2220</v>
      </c>
      <c r="K1010" t="s">
        <v>79</v>
      </c>
      <c r="L1010" t="s">
        <v>2147</v>
      </c>
      <c r="M1010" t="s">
        <v>91</v>
      </c>
      <c r="N1010" t="s">
        <v>2156</v>
      </c>
      <c r="O1010" t="s">
        <v>169</v>
      </c>
      <c r="P1010" t="s">
        <v>2147</v>
      </c>
      <c r="Q1010" t="s">
        <v>2221</v>
      </c>
    </row>
    <row r="1011" spans="1:17" x14ac:dyDescent="0.25">
      <c r="A1011">
        <v>170542132</v>
      </c>
      <c r="B1011" t="s">
        <v>7405</v>
      </c>
      <c r="C1011" t="s">
        <v>2216</v>
      </c>
      <c r="D1011" t="s">
        <v>2217</v>
      </c>
      <c r="E1011" t="s">
        <v>2078</v>
      </c>
      <c r="F1011" t="s">
        <v>2218</v>
      </c>
      <c r="G1011" t="s">
        <v>2219</v>
      </c>
      <c r="H1011" t="s">
        <v>561</v>
      </c>
      <c r="I1011" t="s">
        <v>2084</v>
      </c>
      <c r="J1011" t="s">
        <v>2220</v>
      </c>
      <c r="K1011" t="s">
        <v>79</v>
      </c>
      <c r="L1011" t="s">
        <v>2147</v>
      </c>
      <c r="M1011" t="s">
        <v>91</v>
      </c>
      <c r="N1011" t="s">
        <v>2156</v>
      </c>
      <c r="O1011" t="s">
        <v>169</v>
      </c>
      <c r="P1011" t="s">
        <v>2147</v>
      </c>
      <c r="Q1011" t="s">
        <v>2221</v>
      </c>
    </row>
    <row r="1012" spans="1:17" x14ac:dyDescent="0.25">
      <c r="A1012">
        <v>170542182</v>
      </c>
      <c r="B1012" t="s">
        <v>7406</v>
      </c>
      <c r="C1012" t="s">
        <v>2208</v>
      </c>
      <c r="D1012" t="s">
        <v>2209</v>
      </c>
      <c r="E1012" t="s">
        <v>2072</v>
      </c>
      <c r="F1012" t="s">
        <v>2210</v>
      </c>
      <c r="G1012" t="s">
        <v>2211</v>
      </c>
      <c r="H1012" t="s">
        <v>561</v>
      </c>
      <c r="I1012" t="s">
        <v>2084</v>
      </c>
      <c r="J1012" t="s">
        <v>2212</v>
      </c>
      <c r="K1012" t="s">
        <v>79</v>
      </c>
      <c r="L1012" t="s">
        <v>2147</v>
      </c>
      <c r="M1012" t="s">
        <v>91</v>
      </c>
      <c r="N1012" t="s">
        <v>2156</v>
      </c>
      <c r="O1012" t="s">
        <v>169</v>
      </c>
      <c r="P1012" t="s">
        <v>2147</v>
      </c>
      <c r="Q1012" t="s">
        <v>2213</v>
      </c>
    </row>
    <row r="1013" spans="1:17" x14ac:dyDescent="0.25">
      <c r="A1013">
        <v>170542184</v>
      </c>
      <c r="B1013" t="s">
        <v>7407</v>
      </c>
      <c r="C1013" t="s">
        <v>2208</v>
      </c>
      <c r="D1013" t="s">
        <v>2209</v>
      </c>
      <c r="E1013" t="s">
        <v>2072</v>
      </c>
      <c r="F1013" t="s">
        <v>2210</v>
      </c>
      <c r="G1013" t="s">
        <v>2211</v>
      </c>
      <c r="H1013" t="s">
        <v>561</v>
      </c>
      <c r="I1013" t="s">
        <v>2084</v>
      </c>
      <c r="J1013" t="s">
        <v>2212</v>
      </c>
      <c r="K1013" t="s">
        <v>79</v>
      </c>
      <c r="L1013" t="s">
        <v>2147</v>
      </c>
      <c r="M1013" t="s">
        <v>91</v>
      </c>
      <c r="N1013" t="s">
        <v>2156</v>
      </c>
      <c r="O1013" t="s">
        <v>169</v>
      </c>
      <c r="P1013" t="s">
        <v>2147</v>
      </c>
      <c r="Q1013" t="s">
        <v>2213</v>
      </c>
    </row>
    <row r="1014" spans="1:17" x14ac:dyDescent="0.25">
      <c r="A1014">
        <v>170542186</v>
      </c>
      <c r="B1014" t="s">
        <v>7408</v>
      </c>
      <c r="C1014" t="s">
        <v>2208</v>
      </c>
      <c r="D1014" t="s">
        <v>2209</v>
      </c>
      <c r="E1014" t="s">
        <v>2072</v>
      </c>
      <c r="F1014" t="s">
        <v>2210</v>
      </c>
      <c r="G1014" t="s">
        <v>2211</v>
      </c>
      <c r="H1014" t="s">
        <v>561</v>
      </c>
      <c r="I1014" t="s">
        <v>2084</v>
      </c>
      <c r="J1014" t="s">
        <v>2212</v>
      </c>
      <c r="K1014" t="s">
        <v>79</v>
      </c>
      <c r="L1014" t="s">
        <v>2147</v>
      </c>
      <c r="M1014" t="s">
        <v>91</v>
      </c>
      <c r="N1014" t="s">
        <v>2156</v>
      </c>
      <c r="O1014" t="s">
        <v>169</v>
      </c>
      <c r="P1014" t="s">
        <v>2147</v>
      </c>
      <c r="Q1014" t="s">
        <v>2213</v>
      </c>
    </row>
    <row r="1015" spans="1:17" x14ac:dyDescent="0.25">
      <c r="A1015">
        <v>170542242</v>
      </c>
      <c r="B1015" t="s">
        <v>7409</v>
      </c>
      <c r="C1015" t="s">
        <v>2201</v>
      </c>
      <c r="D1015" t="s">
        <v>2202</v>
      </c>
      <c r="E1015" t="s">
        <v>2078</v>
      </c>
      <c r="F1015" t="s">
        <v>2203</v>
      </c>
      <c r="G1015" t="s">
        <v>2170</v>
      </c>
      <c r="H1015" t="s">
        <v>561</v>
      </c>
      <c r="I1015" t="s">
        <v>2080</v>
      </c>
      <c r="J1015" t="s">
        <v>2204</v>
      </c>
      <c r="K1015" t="s">
        <v>79</v>
      </c>
      <c r="L1015" t="s">
        <v>2147</v>
      </c>
      <c r="M1015" t="s">
        <v>91</v>
      </c>
      <c r="N1015" t="s">
        <v>2156</v>
      </c>
      <c r="O1015" t="s">
        <v>169</v>
      </c>
      <c r="P1015" t="s">
        <v>2147</v>
      </c>
      <c r="Q1015" t="s">
        <v>2205</v>
      </c>
    </row>
    <row r="1016" spans="1:17" x14ac:dyDescent="0.25">
      <c r="A1016">
        <v>170542244</v>
      </c>
      <c r="B1016" t="s">
        <v>7410</v>
      </c>
      <c r="C1016" t="s">
        <v>2201</v>
      </c>
      <c r="D1016" t="s">
        <v>2202</v>
      </c>
      <c r="E1016" t="s">
        <v>2078</v>
      </c>
      <c r="F1016" t="s">
        <v>2203</v>
      </c>
      <c r="G1016" t="s">
        <v>2170</v>
      </c>
      <c r="H1016" t="s">
        <v>561</v>
      </c>
      <c r="I1016" t="s">
        <v>2080</v>
      </c>
      <c r="J1016" t="s">
        <v>2204</v>
      </c>
      <c r="K1016" t="s">
        <v>79</v>
      </c>
      <c r="L1016" t="s">
        <v>2147</v>
      </c>
      <c r="M1016" t="s">
        <v>91</v>
      </c>
      <c r="N1016" t="s">
        <v>2156</v>
      </c>
      <c r="O1016" t="s">
        <v>169</v>
      </c>
      <c r="P1016" t="s">
        <v>2147</v>
      </c>
      <c r="Q1016" t="s">
        <v>2205</v>
      </c>
    </row>
    <row r="1017" spans="1:17" x14ac:dyDescent="0.25">
      <c r="A1017">
        <v>170542246</v>
      </c>
      <c r="B1017" t="s">
        <v>7411</v>
      </c>
      <c r="C1017" t="s">
        <v>2201</v>
      </c>
      <c r="D1017" t="s">
        <v>2202</v>
      </c>
      <c r="E1017" t="s">
        <v>2078</v>
      </c>
      <c r="F1017" t="s">
        <v>2203</v>
      </c>
      <c r="G1017" t="s">
        <v>2170</v>
      </c>
      <c r="H1017" t="s">
        <v>561</v>
      </c>
      <c r="I1017" t="s">
        <v>2080</v>
      </c>
      <c r="J1017" t="s">
        <v>2204</v>
      </c>
      <c r="K1017" t="s">
        <v>79</v>
      </c>
      <c r="L1017" t="s">
        <v>2147</v>
      </c>
      <c r="M1017" t="s">
        <v>91</v>
      </c>
      <c r="N1017" t="s">
        <v>2156</v>
      </c>
      <c r="O1017" t="s">
        <v>169</v>
      </c>
      <c r="P1017" t="s">
        <v>2147</v>
      </c>
      <c r="Q1017" t="s">
        <v>2205</v>
      </c>
    </row>
    <row r="1018" spans="1:17" x14ac:dyDescent="0.25">
      <c r="A1018">
        <v>170542308</v>
      </c>
      <c r="B1018" t="s">
        <v>7412</v>
      </c>
      <c r="C1018" t="s">
        <v>2194</v>
      </c>
      <c r="D1018" t="s">
        <v>2195</v>
      </c>
      <c r="E1018" t="s">
        <v>2059</v>
      </c>
      <c r="F1018" t="s">
        <v>2196</v>
      </c>
      <c r="G1018" t="s">
        <v>2197</v>
      </c>
      <c r="H1018" t="s">
        <v>561</v>
      </c>
      <c r="I1018" t="s">
        <v>2084</v>
      </c>
      <c r="J1018" t="s">
        <v>2198</v>
      </c>
      <c r="K1018" t="s">
        <v>79</v>
      </c>
      <c r="L1018" t="s">
        <v>2147</v>
      </c>
      <c r="M1018" t="s">
        <v>91</v>
      </c>
      <c r="N1018" t="s">
        <v>2156</v>
      </c>
      <c r="O1018" t="s">
        <v>169</v>
      </c>
      <c r="P1018" t="s">
        <v>2147</v>
      </c>
      <c r="Q1018" t="s">
        <v>2199</v>
      </c>
    </row>
    <row r="1019" spans="1:17" x14ac:dyDescent="0.25">
      <c r="A1019">
        <v>170542310</v>
      </c>
      <c r="B1019" t="s">
        <v>7413</v>
      </c>
      <c r="C1019" t="s">
        <v>2194</v>
      </c>
      <c r="D1019" t="s">
        <v>2195</v>
      </c>
      <c r="E1019" t="s">
        <v>2059</v>
      </c>
      <c r="F1019" t="s">
        <v>2196</v>
      </c>
      <c r="G1019" t="s">
        <v>2197</v>
      </c>
      <c r="H1019" t="s">
        <v>561</v>
      </c>
      <c r="I1019" t="s">
        <v>2084</v>
      </c>
      <c r="J1019" t="s">
        <v>2198</v>
      </c>
      <c r="K1019" t="s">
        <v>79</v>
      </c>
      <c r="L1019" t="s">
        <v>2147</v>
      </c>
      <c r="M1019" t="s">
        <v>91</v>
      </c>
      <c r="N1019" t="s">
        <v>2156</v>
      </c>
      <c r="O1019" t="s">
        <v>169</v>
      </c>
      <c r="P1019" t="s">
        <v>2147</v>
      </c>
      <c r="Q1019" t="s">
        <v>2199</v>
      </c>
    </row>
    <row r="1020" spans="1:17" x14ac:dyDescent="0.25">
      <c r="A1020">
        <v>170542312</v>
      </c>
      <c r="B1020" t="s">
        <v>7414</v>
      </c>
      <c r="C1020" t="s">
        <v>2194</v>
      </c>
      <c r="D1020" t="s">
        <v>2195</v>
      </c>
      <c r="E1020" t="s">
        <v>2059</v>
      </c>
      <c r="F1020" t="s">
        <v>2196</v>
      </c>
      <c r="G1020" t="s">
        <v>2197</v>
      </c>
      <c r="H1020" t="s">
        <v>561</v>
      </c>
      <c r="I1020" t="s">
        <v>2084</v>
      </c>
      <c r="J1020" t="s">
        <v>2198</v>
      </c>
      <c r="K1020" t="s">
        <v>79</v>
      </c>
      <c r="L1020" t="s">
        <v>2147</v>
      </c>
      <c r="M1020" t="s">
        <v>91</v>
      </c>
      <c r="N1020" t="s">
        <v>2156</v>
      </c>
      <c r="O1020" t="s">
        <v>169</v>
      </c>
      <c r="P1020" t="s">
        <v>2147</v>
      </c>
      <c r="Q1020" t="s">
        <v>2199</v>
      </c>
    </row>
    <row r="1021" spans="1:17" x14ac:dyDescent="0.25">
      <c r="A1021">
        <v>170542394</v>
      </c>
      <c r="B1021" t="s">
        <v>7415</v>
      </c>
      <c r="C1021" t="s">
        <v>2194</v>
      </c>
      <c r="D1021" t="s">
        <v>2195</v>
      </c>
      <c r="E1021" t="s">
        <v>2059</v>
      </c>
      <c r="F1021" t="s">
        <v>2196</v>
      </c>
      <c r="G1021" t="s">
        <v>2197</v>
      </c>
      <c r="H1021" t="s">
        <v>561</v>
      </c>
      <c r="I1021" t="s">
        <v>2084</v>
      </c>
      <c r="J1021" t="s">
        <v>2198</v>
      </c>
      <c r="K1021" t="s">
        <v>79</v>
      </c>
      <c r="L1021" t="s">
        <v>2147</v>
      </c>
      <c r="M1021" t="s">
        <v>91</v>
      </c>
      <c r="N1021" t="s">
        <v>2156</v>
      </c>
      <c r="O1021" t="s">
        <v>169</v>
      </c>
      <c r="P1021" t="s">
        <v>2147</v>
      </c>
      <c r="Q1021" t="s">
        <v>2199</v>
      </c>
    </row>
    <row r="1022" spans="1:17" x14ac:dyDescent="0.25">
      <c r="A1022">
        <v>170542396</v>
      </c>
      <c r="B1022" t="s">
        <v>7416</v>
      </c>
      <c r="C1022" t="s">
        <v>2194</v>
      </c>
      <c r="D1022" t="s">
        <v>2195</v>
      </c>
      <c r="E1022" t="s">
        <v>2059</v>
      </c>
      <c r="F1022" t="s">
        <v>2196</v>
      </c>
      <c r="G1022" t="s">
        <v>2197</v>
      </c>
      <c r="H1022" t="s">
        <v>561</v>
      </c>
      <c r="I1022" t="s">
        <v>2084</v>
      </c>
      <c r="J1022" t="s">
        <v>2198</v>
      </c>
      <c r="K1022" t="s">
        <v>79</v>
      </c>
      <c r="L1022" t="s">
        <v>2147</v>
      </c>
      <c r="M1022" t="s">
        <v>91</v>
      </c>
      <c r="N1022" t="s">
        <v>2156</v>
      </c>
      <c r="O1022" t="s">
        <v>169</v>
      </c>
      <c r="P1022" t="s">
        <v>2147</v>
      </c>
      <c r="Q1022" t="s">
        <v>2199</v>
      </c>
    </row>
    <row r="1023" spans="1:17" x14ac:dyDescent="0.25">
      <c r="A1023">
        <v>170542398</v>
      </c>
      <c r="B1023" t="s">
        <v>7417</v>
      </c>
      <c r="C1023" t="s">
        <v>2194</v>
      </c>
      <c r="D1023" t="s">
        <v>2195</v>
      </c>
      <c r="E1023" t="s">
        <v>2059</v>
      </c>
      <c r="F1023" t="s">
        <v>2196</v>
      </c>
      <c r="G1023" t="s">
        <v>2197</v>
      </c>
      <c r="H1023" t="s">
        <v>561</v>
      </c>
      <c r="I1023" t="s">
        <v>2084</v>
      </c>
      <c r="J1023" t="s">
        <v>2198</v>
      </c>
      <c r="K1023" t="s">
        <v>79</v>
      </c>
      <c r="L1023" t="s">
        <v>2147</v>
      </c>
      <c r="M1023" t="s">
        <v>91</v>
      </c>
      <c r="N1023" t="s">
        <v>2156</v>
      </c>
      <c r="O1023" t="s">
        <v>169</v>
      </c>
      <c r="P1023" t="s">
        <v>2147</v>
      </c>
      <c r="Q1023" t="s">
        <v>2199</v>
      </c>
    </row>
    <row r="1024" spans="1:17" x14ac:dyDescent="0.25">
      <c r="A1024">
        <v>170542490</v>
      </c>
      <c r="B1024" t="s">
        <v>7418</v>
      </c>
      <c r="C1024" t="s">
        <v>2184</v>
      </c>
      <c r="D1024" t="s">
        <v>2185</v>
      </c>
      <c r="E1024" t="s">
        <v>2059</v>
      </c>
      <c r="F1024" t="s">
        <v>2186</v>
      </c>
      <c r="G1024" t="s">
        <v>2170</v>
      </c>
      <c r="H1024" t="s">
        <v>561</v>
      </c>
      <c r="I1024" t="s">
        <v>2084</v>
      </c>
      <c r="J1024" t="s">
        <v>2155</v>
      </c>
      <c r="K1024" t="s">
        <v>79</v>
      </c>
      <c r="L1024" t="s">
        <v>2147</v>
      </c>
      <c r="M1024" t="s">
        <v>91</v>
      </c>
      <c r="N1024" t="s">
        <v>2156</v>
      </c>
      <c r="O1024" t="s">
        <v>169</v>
      </c>
      <c r="P1024" t="s">
        <v>2147</v>
      </c>
      <c r="Q1024" t="s">
        <v>2187</v>
      </c>
    </row>
    <row r="1025" spans="1:17" x14ac:dyDescent="0.25">
      <c r="A1025">
        <v>170542492</v>
      </c>
      <c r="B1025" t="s">
        <v>7419</v>
      </c>
      <c r="C1025" t="s">
        <v>2184</v>
      </c>
      <c r="D1025" t="s">
        <v>2185</v>
      </c>
      <c r="E1025" t="s">
        <v>2059</v>
      </c>
      <c r="F1025" t="s">
        <v>2186</v>
      </c>
      <c r="G1025" t="s">
        <v>2170</v>
      </c>
      <c r="H1025" t="s">
        <v>561</v>
      </c>
      <c r="I1025" t="s">
        <v>2084</v>
      </c>
      <c r="J1025" t="s">
        <v>2155</v>
      </c>
      <c r="K1025" t="s">
        <v>79</v>
      </c>
      <c r="L1025" t="s">
        <v>2147</v>
      </c>
      <c r="M1025" t="s">
        <v>91</v>
      </c>
      <c r="N1025" t="s">
        <v>2156</v>
      </c>
      <c r="O1025" t="s">
        <v>169</v>
      </c>
      <c r="P1025" t="s">
        <v>2147</v>
      </c>
      <c r="Q1025" t="s">
        <v>2187</v>
      </c>
    </row>
    <row r="1026" spans="1:17" x14ac:dyDescent="0.25">
      <c r="A1026">
        <v>170542494</v>
      </c>
      <c r="B1026" t="s">
        <v>7420</v>
      </c>
      <c r="C1026" t="s">
        <v>2184</v>
      </c>
      <c r="D1026" t="s">
        <v>2185</v>
      </c>
      <c r="E1026" t="s">
        <v>2059</v>
      </c>
      <c r="F1026" t="s">
        <v>2186</v>
      </c>
      <c r="G1026" t="s">
        <v>2170</v>
      </c>
      <c r="H1026" t="s">
        <v>561</v>
      </c>
      <c r="I1026" t="s">
        <v>2084</v>
      </c>
      <c r="J1026" t="s">
        <v>2155</v>
      </c>
      <c r="K1026" t="s">
        <v>79</v>
      </c>
      <c r="L1026" t="s">
        <v>2147</v>
      </c>
      <c r="M1026" t="s">
        <v>91</v>
      </c>
      <c r="N1026" t="s">
        <v>2156</v>
      </c>
      <c r="O1026" t="s">
        <v>169</v>
      </c>
      <c r="P1026" t="s">
        <v>2147</v>
      </c>
      <c r="Q1026" t="s">
        <v>2187</v>
      </c>
    </row>
    <row r="1027" spans="1:17" x14ac:dyDescent="0.25">
      <c r="A1027">
        <v>170542584</v>
      </c>
      <c r="B1027" t="s">
        <v>7421</v>
      </c>
      <c r="C1027" t="s">
        <v>2176</v>
      </c>
      <c r="D1027" t="s">
        <v>2177</v>
      </c>
      <c r="E1027" t="s">
        <v>2059</v>
      </c>
      <c r="F1027" t="s">
        <v>2178</v>
      </c>
      <c r="G1027" t="s">
        <v>2170</v>
      </c>
      <c r="H1027" t="s">
        <v>561</v>
      </c>
      <c r="I1027" t="s">
        <v>2084</v>
      </c>
      <c r="J1027" t="s">
        <v>2179</v>
      </c>
      <c r="K1027" t="s">
        <v>79</v>
      </c>
      <c r="L1027" t="s">
        <v>2147</v>
      </c>
      <c r="M1027" t="s">
        <v>91</v>
      </c>
      <c r="N1027" t="s">
        <v>2156</v>
      </c>
      <c r="O1027" t="s">
        <v>169</v>
      </c>
      <c r="P1027" t="s">
        <v>2147</v>
      </c>
      <c r="Q1027" t="s">
        <v>2180</v>
      </c>
    </row>
    <row r="1028" spans="1:17" x14ac:dyDescent="0.25">
      <c r="A1028">
        <v>170542586</v>
      </c>
      <c r="B1028" t="s">
        <v>7422</v>
      </c>
      <c r="C1028" t="s">
        <v>2176</v>
      </c>
      <c r="D1028" t="s">
        <v>2177</v>
      </c>
      <c r="E1028" t="s">
        <v>2059</v>
      </c>
      <c r="F1028" t="s">
        <v>2178</v>
      </c>
      <c r="G1028" t="s">
        <v>2170</v>
      </c>
      <c r="H1028" t="s">
        <v>561</v>
      </c>
      <c r="I1028" t="s">
        <v>2084</v>
      </c>
      <c r="J1028" t="s">
        <v>2179</v>
      </c>
      <c r="K1028" t="s">
        <v>79</v>
      </c>
      <c r="L1028" t="s">
        <v>2147</v>
      </c>
      <c r="M1028" t="s">
        <v>91</v>
      </c>
      <c r="N1028" t="s">
        <v>2156</v>
      </c>
      <c r="O1028" t="s">
        <v>169</v>
      </c>
      <c r="P1028" t="s">
        <v>2147</v>
      </c>
      <c r="Q1028" t="s">
        <v>2180</v>
      </c>
    </row>
    <row r="1029" spans="1:17" x14ac:dyDescent="0.25">
      <c r="A1029">
        <v>170542588</v>
      </c>
      <c r="B1029" t="s">
        <v>7423</v>
      </c>
      <c r="C1029" t="s">
        <v>2176</v>
      </c>
      <c r="D1029" t="s">
        <v>2177</v>
      </c>
      <c r="E1029" t="s">
        <v>2059</v>
      </c>
      <c r="F1029" t="s">
        <v>2178</v>
      </c>
      <c r="G1029" t="s">
        <v>2170</v>
      </c>
      <c r="H1029" t="s">
        <v>561</v>
      </c>
      <c r="I1029" t="s">
        <v>2084</v>
      </c>
      <c r="J1029" t="s">
        <v>2179</v>
      </c>
      <c r="K1029" t="s">
        <v>79</v>
      </c>
      <c r="L1029" t="s">
        <v>2147</v>
      </c>
      <c r="M1029" t="s">
        <v>91</v>
      </c>
      <c r="N1029" t="s">
        <v>2156</v>
      </c>
      <c r="O1029" t="s">
        <v>169</v>
      </c>
      <c r="P1029" t="s">
        <v>2147</v>
      </c>
      <c r="Q1029" t="s">
        <v>2180</v>
      </c>
    </row>
    <row r="1030" spans="1:17" x14ac:dyDescent="0.25">
      <c r="A1030">
        <v>170542674</v>
      </c>
      <c r="B1030" t="s">
        <v>7424</v>
      </c>
      <c r="C1030" t="s">
        <v>2167</v>
      </c>
      <c r="D1030" t="s">
        <v>2168</v>
      </c>
      <c r="E1030" t="s">
        <v>2064</v>
      </c>
      <c r="F1030" t="s">
        <v>2169</v>
      </c>
      <c r="G1030" t="s">
        <v>2170</v>
      </c>
      <c r="H1030" t="s">
        <v>561</v>
      </c>
      <c r="I1030" t="s">
        <v>2084</v>
      </c>
      <c r="J1030" t="s">
        <v>2171</v>
      </c>
      <c r="K1030" t="s">
        <v>79</v>
      </c>
      <c r="L1030" t="s">
        <v>2147</v>
      </c>
      <c r="M1030" t="s">
        <v>91</v>
      </c>
      <c r="N1030" t="s">
        <v>2156</v>
      </c>
      <c r="O1030" t="s">
        <v>169</v>
      </c>
      <c r="P1030" t="s">
        <v>2147</v>
      </c>
      <c r="Q1030" t="s">
        <v>2172</v>
      </c>
    </row>
    <row r="1031" spans="1:17" x14ac:dyDescent="0.25">
      <c r="A1031">
        <v>170542676</v>
      </c>
      <c r="B1031" t="s">
        <v>7425</v>
      </c>
      <c r="C1031" t="s">
        <v>2167</v>
      </c>
      <c r="D1031" t="s">
        <v>2168</v>
      </c>
      <c r="E1031" t="s">
        <v>2064</v>
      </c>
      <c r="F1031" t="s">
        <v>2169</v>
      </c>
      <c r="G1031" t="s">
        <v>2170</v>
      </c>
      <c r="H1031" t="s">
        <v>561</v>
      </c>
      <c r="I1031" t="s">
        <v>2084</v>
      </c>
      <c r="J1031" t="s">
        <v>2171</v>
      </c>
      <c r="K1031" t="s">
        <v>79</v>
      </c>
      <c r="L1031" t="s">
        <v>2147</v>
      </c>
      <c r="M1031" t="s">
        <v>91</v>
      </c>
      <c r="N1031" t="s">
        <v>2156</v>
      </c>
      <c r="O1031" t="s">
        <v>169</v>
      </c>
      <c r="P1031" t="s">
        <v>2147</v>
      </c>
      <c r="Q1031" t="s">
        <v>2172</v>
      </c>
    </row>
    <row r="1032" spans="1:17" x14ac:dyDescent="0.25">
      <c r="A1032">
        <v>170542678</v>
      </c>
      <c r="B1032" t="s">
        <v>7426</v>
      </c>
      <c r="C1032" t="s">
        <v>2167</v>
      </c>
      <c r="D1032" t="s">
        <v>2168</v>
      </c>
      <c r="E1032" t="s">
        <v>2064</v>
      </c>
      <c r="F1032" t="s">
        <v>2169</v>
      </c>
      <c r="G1032" t="s">
        <v>2170</v>
      </c>
      <c r="H1032" t="s">
        <v>561</v>
      </c>
      <c r="I1032" t="s">
        <v>2084</v>
      </c>
      <c r="J1032" t="s">
        <v>2171</v>
      </c>
      <c r="K1032" t="s">
        <v>79</v>
      </c>
      <c r="L1032" t="s">
        <v>2147</v>
      </c>
      <c r="M1032" t="s">
        <v>91</v>
      </c>
      <c r="N1032" t="s">
        <v>2156</v>
      </c>
      <c r="O1032" t="s">
        <v>169</v>
      </c>
      <c r="P1032" t="s">
        <v>2147</v>
      </c>
      <c r="Q1032" t="s">
        <v>2172</v>
      </c>
    </row>
    <row r="1033" spans="1:17" x14ac:dyDescent="0.25">
      <c r="A1033">
        <v>170542722</v>
      </c>
      <c r="B1033" t="s">
        <v>7427</v>
      </c>
      <c r="C1033" t="s">
        <v>2167</v>
      </c>
      <c r="D1033" t="s">
        <v>2168</v>
      </c>
      <c r="E1033" t="s">
        <v>2064</v>
      </c>
      <c r="F1033" t="s">
        <v>2169</v>
      </c>
      <c r="G1033" t="s">
        <v>2170</v>
      </c>
      <c r="H1033" t="s">
        <v>561</v>
      </c>
      <c r="I1033" t="s">
        <v>2084</v>
      </c>
      <c r="J1033" t="s">
        <v>2171</v>
      </c>
      <c r="K1033" t="s">
        <v>79</v>
      </c>
      <c r="L1033" t="s">
        <v>2147</v>
      </c>
      <c r="M1033" t="s">
        <v>91</v>
      </c>
      <c r="N1033" t="s">
        <v>2156</v>
      </c>
      <c r="O1033" t="s">
        <v>169</v>
      </c>
      <c r="P1033" t="s">
        <v>2147</v>
      </c>
      <c r="Q1033" t="s">
        <v>2172</v>
      </c>
    </row>
    <row r="1034" spans="1:17" x14ac:dyDescent="0.25">
      <c r="A1034">
        <v>170542724</v>
      </c>
      <c r="B1034" t="s">
        <v>7428</v>
      </c>
      <c r="C1034" t="s">
        <v>2167</v>
      </c>
      <c r="D1034" t="s">
        <v>2168</v>
      </c>
      <c r="E1034" t="s">
        <v>2064</v>
      </c>
      <c r="F1034" t="s">
        <v>2169</v>
      </c>
      <c r="G1034" t="s">
        <v>2170</v>
      </c>
      <c r="H1034" t="s">
        <v>561</v>
      </c>
      <c r="I1034" t="s">
        <v>2084</v>
      </c>
      <c r="J1034" t="s">
        <v>2171</v>
      </c>
      <c r="K1034" t="s">
        <v>79</v>
      </c>
      <c r="L1034" t="s">
        <v>2147</v>
      </c>
      <c r="M1034" t="s">
        <v>91</v>
      </c>
      <c r="N1034" t="s">
        <v>2156</v>
      </c>
      <c r="O1034" t="s">
        <v>169</v>
      </c>
      <c r="P1034" t="s">
        <v>2147</v>
      </c>
      <c r="Q1034" t="s">
        <v>2172</v>
      </c>
    </row>
    <row r="1035" spans="1:17" x14ac:dyDescent="0.25">
      <c r="A1035">
        <v>170542726</v>
      </c>
      <c r="B1035" t="s">
        <v>7429</v>
      </c>
      <c r="C1035" t="s">
        <v>2167</v>
      </c>
      <c r="D1035" t="s">
        <v>2168</v>
      </c>
      <c r="E1035" t="s">
        <v>2064</v>
      </c>
      <c r="F1035" t="s">
        <v>2169</v>
      </c>
      <c r="G1035" t="s">
        <v>2170</v>
      </c>
      <c r="H1035" t="s">
        <v>561</v>
      </c>
      <c r="I1035" t="s">
        <v>2084</v>
      </c>
      <c r="J1035" t="s">
        <v>2171</v>
      </c>
      <c r="K1035" t="s">
        <v>79</v>
      </c>
      <c r="L1035" t="s">
        <v>2147</v>
      </c>
      <c r="M1035" t="s">
        <v>91</v>
      </c>
      <c r="N1035" t="s">
        <v>2156</v>
      </c>
      <c r="O1035" t="s">
        <v>169</v>
      </c>
      <c r="P1035" t="s">
        <v>2147</v>
      </c>
      <c r="Q1035" t="s">
        <v>2172</v>
      </c>
    </row>
    <row r="1036" spans="1:17" x14ac:dyDescent="0.25">
      <c r="A1036">
        <v>170542782</v>
      </c>
      <c r="B1036" t="s">
        <v>7430</v>
      </c>
      <c r="C1036" t="s">
        <v>2167</v>
      </c>
      <c r="D1036" t="s">
        <v>2168</v>
      </c>
      <c r="E1036" t="s">
        <v>2064</v>
      </c>
      <c r="F1036" t="s">
        <v>2169</v>
      </c>
      <c r="G1036" t="s">
        <v>2170</v>
      </c>
      <c r="H1036" t="s">
        <v>561</v>
      </c>
      <c r="I1036" t="s">
        <v>2084</v>
      </c>
      <c r="J1036" t="s">
        <v>2171</v>
      </c>
      <c r="K1036" t="s">
        <v>79</v>
      </c>
      <c r="L1036" t="s">
        <v>2147</v>
      </c>
      <c r="M1036" t="s">
        <v>91</v>
      </c>
      <c r="N1036" t="s">
        <v>2156</v>
      </c>
      <c r="O1036" t="s">
        <v>169</v>
      </c>
      <c r="P1036" t="s">
        <v>2147</v>
      </c>
      <c r="Q1036" t="s">
        <v>2172</v>
      </c>
    </row>
    <row r="1037" spans="1:17" x14ac:dyDescent="0.25">
      <c r="A1037">
        <v>170542784</v>
      </c>
      <c r="B1037" t="s">
        <v>7431</v>
      </c>
      <c r="C1037" t="s">
        <v>2167</v>
      </c>
      <c r="D1037" t="s">
        <v>2168</v>
      </c>
      <c r="E1037" t="s">
        <v>2064</v>
      </c>
      <c r="F1037" t="s">
        <v>2169</v>
      </c>
      <c r="G1037" t="s">
        <v>2170</v>
      </c>
      <c r="H1037" t="s">
        <v>561</v>
      </c>
      <c r="I1037" t="s">
        <v>2084</v>
      </c>
      <c r="J1037" t="s">
        <v>2171</v>
      </c>
      <c r="K1037" t="s">
        <v>79</v>
      </c>
      <c r="L1037" t="s">
        <v>2147</v>
      </c>
      <c r="M1037" t="s">
        <v>91</v>
      </c>
      <c r="N1037" t="s">
        <v>2156</v>
      </c>
      <c r="O1037" t="s">
        <v>169</v>
      </c>
      <c r="P1037" t="s">
        <v>2147</v>
      </c>
      <c r="Q1037" t="s">
        <v>2172</v>
      </c>
    </row>
    <row r="1038" spans="1:17" x14ac:dyDescent="0.25">
      <c r="A1038">
        <v>170542786</v>
      </c>
      <c r="B1038" t="s">
        <v>7432</v>
      </c>
      <c r="C1038" t="s">
        <v>2167</v>
      </c>
      <c r="D1038" t="s">
        <v>2168</v>
      </c>
      <c r="E1038" t="s">
        <v>2064</v>
      </c>
      <c r="F1038" t="s">
        <v>2169</v>
      </c>
      <c r="G1038" t="s">
        <v>2170</v>
      </c>
      <c r="H1038" t="s">
        <v>561</v>
      </c>
      <c r="I1038" t="s">
        <v>2084</v>
      </c>
      <c r="J1038" t="s">
        <v>2171</v>
      </c>
      <c r="K1038" t="s">
        <v>79</v>
      </c>
      <c r="L1038" t="s">
        <v>2147</v>
      </c>
      <c r="M1038" t="s">
        <v>91</v>
      </c>
      <c r="N1038" t="s">
        <v>2156</v>
      </c>
      <c r="O1038" t="s">
        <v>169</v>
      </c>
      <c r="P1038" t="s">
        <v>2147</v>
      </c>
      <c r="Q1038" t="s">
        <v>2172</v>
      </c>
    </row>
    <row r="1039" spans="1:17" x14ac:dyDescent="0.25">
      <c r="A1039">
        <v>170542134</v>
      </c>
      <c r="B1039" t="s">
        <v>7433</v>
      </c>
      <c r="C1039" t="s">
        <v>2216</v>
      </c>
      <c r="D1039" t="s">
        <v>2217</v>
      </c>
      <c r="E1039" t="s">
        <v>2078</v>
      </c>
      <c r="F1039" t="s">
        <v>2218</v>
      </c>
      <c r="G1039" t="s">
        <v>2219</v>
      </c>
      <c r="H1039" t="s">
        <v>561</v>
      </c>
      <c r="I1039" t="s">
        <v>2084</v>
      </c>
      <c r="J1039" t="s">
        <v>2220</v>
      </c>
      <c r="K1039" t="s">
        <v>79</v>
      </c>
      <c r="L1039" t="s">
        <v>2147</v>
      </c>
      <c r="M1039" t="s">
        <v>91</v>
      </c>
      <c r="N1039" t="s">
        <v>2156</v>
      </c>
      <c r="O1039" t="s">
        <v>169</v>
      </c>
      <c r="P1039" t="s">
        <v>2147</v>
      </c>
      <c r="Q1039" t="s">
        <v>2221</v>
      </c>
    </row>
    <row r="1040" spans="1:17" x14ac:dyDescent="0.25">
      <c r="A1040">
        <v>170542136</v>
      </c>
      <c r="B1040" t="s">
        <v>7434</v>
      </c>
      <c r="C1040" t="s">
        <v>2216</v>
      </c>
      <c r="D1040" t="s">
        <v>2217</v>
      </c>
      <c r="E1040" t="s">
        <v>2078</v>
      </c>
      <c r="F1040" t="s">
        <v>2218</v>
      </c>
      <c r="G1040" t="s">
        <v>2219</v>
      </c>
      <c r="H1040" t="s">
        <v>561</v>
      </c>
      <c r="I1040" t="s">
        <v>2084</v>
      </c>
      <c r="J1040" t="s">
        <v>2220</v>
      </c>
      <c r="K1040" t="s">
        <v>79</v>
      </c>
      <c r="L1040" t="s">
        <v>2147</v>
      </c>
      <c r="M1040" t="s">
        <v>91</v>
      </c>
      <c r="N1040" t="s">
        <v>2156</v>
      </c>
      <c r="O1040" t="s">
        <v>169</v>
      </c>
      <c r="P1040" t="s">
        <v>2147</v>
      </c>
      <c r="Q1040" t="s">
        <v>2221</v>
      </c>
    </row>
    <row r="1041" spans="1:17" x14ac:dyDescent="0.25">
      <c r="A1041">
        <v>170542138</v>
      </c>
      <c r="B1041" t="s">
        <v>7435</v>
      </c>
      <c r="C1041" t="s">
        <v>2208</v>
      </c>
      <c r="D1041" t="s">
        <v>2209</v>
      </c>
      <c r="E1041" t="s">
        <v>2072</v>
      </c>
      <c r="F1041" t="s">
        <v>2210</v>
      </c>
      <c r="G1041" t="s">
        <v>2211</v>
      </c>
      <c r="H1041" t="s">
        <v>561</v>
      </c>
      <c r="I1041" t="s">
        <v>2084</v>
      </c>
      <c r="J1041" t="s">
        <v>2212</v>
      </c>
      <c r="K1041" t="s">
        <v>79</v>
      </c>
      <c r="L1041" t="s">
        <v>2147</v>
      </c>
      <c r="M1041" t="s">
        <v>91</v>
      </c>
      <c r="N1041" t="s">
        <v>2156</v>
      </c>
      <c r="O1041" t="s">
        <v>169</v>
      </c>
      <c r="P1041" t="s">
        <v>2147</v>
      </c>
      <c r="Q1041" t="s">
        <v>2213</v>
      </c>
    </row>
    <row r="1042" spans="1:17" x14ac:dyDescent="0.25">
      <c r="A1042">
        <v>170542188</v>
      </c>
      <c r="B1042" t="s">
        <v>7436</v>
      </c>
      <c r="C1042" t="s">
        <v>2208</v>
      </c>
      <c r="D1042" t="s">
        <v>2209</v>
      </c>
      <c r="E1042" t="s">
        <v>2072</v>
      </c>
      <c r="F1042" t="s">
        <v>2210</v>
      </c>
      <c r="G1042" t="s">
        <v>2211</v>
      </c>
      <c r="H1042" t="s">
        <v>561</v>
      </c>
      <c r="I1042" t="s">
        <v>2084</v>
      </c>
      <c r="J1042" t="s">
        <v>2212</v>
      </c>
      <c r="K1042" t="s">
        <v>79</v>
      </c>
      <c r="L1042" t="s">
        <v>2147</v>
      </c>
      <c r="M1042" t="s">
        <v>91</v>
      </c>
      <c r="N1042" t="s">
        <v>2156</v>
      </c>
      <c r="O1042" t="s">
        <v>169</v>
      </c>
      <c r="P1042" t="s">
        <v>2147</v>
      </c>
      <c r="Q1042" t="s">
        <v>2213</v>
      </c>
    </row>
    <row r="1043" spans="1:17" x14ac:dyDescent="0.25">
      <c r="A1043">
        <v>170542190</v>
      </c>
      <c r="B1043" t="s">
        <v>7437</v>
      </c>
      <c r="C1043" t="s">
        <v>2208</v>
      </c>
      <c r="D1043" t="s">
        <v>2209</v>
      </c>
      <c r="E1043" t="s">
        <v>2072</v>
      </c>
      <c r="F1043" t="s">
        <v>2210</v>
      </c>
      <c r="G1043" t="s">
        <v>2211</v>
      </c>
      <c r="H1043" t="s">
        <v>561</v>
      </c>
      <c r="I1043" t="s">
        <v>2084</v>
      </c>
      <c r="J1043" t="s">
        <v>2212</v>
      </c>
      <c r="K1043" t="s">
        <v>79</v>
      </c>
      <c r="L1043" t="s">
        <v>2147</v>
      </c>
      <c r="M1043" t="s">
        <v>91</v>
      </c>
      <c r="N1043" t="s">
        <v>2156</v>
      </c>
      <c r="O1043" t="s">
        <v>169</v>
      </c>
      <c r="P1043" t="s">
        <v>2147</v>
      </c>
      <c r="Q1043" t="s">
        <v>2213</v>
      </c>
    </row>
    <row r="1044" spans="1:17" x14ac:dyDescent="0.25">
      <c r="A1044">
        <v>170542192</v>
      </c>
      <c r="B1044" t="s">
        <v>7438</v>
      </c>
      <c r="C1044" t="s">
        <v>2208</v>
      </c>
      <c r="D1044" t="s">
        <v>2209</v>
      </c>
      <c r="E1044" t="s">
        <v>2072</v>
      </c>
      <c r="F1044" t="s">
        <v>2210</v>
      </c>
      <c r="G1044" t="s">
        <v>2211</v>
      </c>
      <c r="H1044" t="s">
        <v>561</v>
      </c>
      <c r="I1044" t="s">
        <v>2084</v>
      </c>
      <c r="J1044" t="s">
        <v>2212</v>
      </c>
      <c r="K1044" t="s">
        <v>79</v>
      </c>
      <c r="L1044" t="s">
        <v>2147</v>
      </c>
      <c r="M1044" t="s">
        <v>91</v>
      </c>
      <c r="N1044" t="s">
        <v>2156</v>
      </c>
      <c r="O1044" t="s">
        <v>169</v>
      </c>
      <c r="P1044" t="s">
        <v>2147</v>
      </c>
      <c r="Q1044" t="s">
        <v>2213</v>
      </c>
    </row>
    <row r="1045" spans="1:17" x14ac:dyDescent="0.25">
      <c r="A1045">
        <v>170542248</v>
      </c>
      <c r="B1045" t="s">
        <v>7439</v>
      </c>
      <c r="C1045" t="s">
        <v>2201</v>
      </c>
      <c r="D1045" t="s">
        <v>2202</v>
      </c>
      <c r="E1045" t="s">
        <v>2078</v>
      </c>
      <c r="F1045" t="s">
        <v>2203</v>
      </c>
      <c r="G1045" t="s">
        <v>2170</v>
      </c>
      <c r="H1045" t="s">
        <v>561</v>
      </c>
      <c r="I1045" t="s">
        <v>2080</v>
      </c>
      <c r="J1045" t="s">
        <v>2204</v>
      </c>
      <c r="K1045" t="s">
        <v>79</v>
      </c>
      <c r="L1045" t="s">
        <v>2147</v>
      </c>
      <c r="M1045" t="s">
        <v>91</v>
      </c>
      <c r="N1045" t="s">
        <v>2156</v>
      </c>
      <c r="O1045" t="s">
        <v>169</v>
      </c>
      <c r="P1045" t="s">
        <v>2147</v>
      </c>
      <c r="Q1045" t="s">
        <v>2205</v>
      </c>
    </row>
    <row r="1046" spans="1:17" x14ac:dyDescent="0.25">
      <c r="A1046">
        <v>170542250</v>
      </c>
      <c r="B1046" t="s">
        <v>7440</v>
      </c>
      <c r="C1046" t="s">
        <v>2201</v>
      </c>
      <c r="D1046" t="s">
        <v>2202</v>
      </c>
      <c r="E1046" t="s">
        <v>2078</v>
      </c>
      <c r="F1046" t="s">
        <v>2203</v>
      </c>
      <c r="G1046" t="s">
        <v>2170</v>
      </c>
      <c r="H1046" t="s">
        <v>561</v>
      </c>
      <c r="I1046" t="s">
        <v>2080</v>
      </c>
      <c r="J1046" t="s">
        <v>2204</v>
      </c>
      <c r="K1046" t="s">
        <v>79</v>
      </c>
      <c r="L1046" t="s">
        <v>2147</v>
      </c>
      <c r="M1046" t="s">
        <v>91</v>
      </c>
      <c r="N1046" t="s">
        <v>2156</v>
      </c>
      <c r="O1046" t="s">
        <v>169</v>
      </c>
      <c r="P1046" t="s">
        <v>2147</v>
      </c>
      <c r="Q1046" t="s">
        <v>2205</v>
      </c>
    </row>
    <row r="1047" spans="1:17" x14ac:dyDescent="0.25">
      <c r="A1047">
        <v>170542252</v>
      </c>
      <c r="B1047" t="s">
        <v>7441</v>
      </c>
      <c r="C1047" t="s">
        <v>2201</v>
      </c>
      <c r="D1047" t="s">
        <v>2202</v>
      </c>
      <c r="E1047" t="s">
        <v>2078</v>
      </c>
      <c r="F1047" t="s">
        <v>2203</v>
      </c>
      <c r="G1047" t="s">
        <v>2170</v>
      </c>
      <c r="H1047" t="s">
        <v>561</v>
      </c>
      <c r="I1047" t="s">
        <v>2080</v>
      </c>
      <c r="J1047" t="s">
        <v>2204</v>
      </c>
      <c r="K1047" t="s">
        <v>79</v>
      </c>
      <c r="L1047" t="s">
        <v>2147</v>
      </c>
      <c r="M1047" t="s">
        <v>91</v>
      </c>
      <c r="N1047" t="s">
        <v>2156</v>
      </c>
      <c r="O1047" t="s">
        <v>169</v>
      </c>
      <c r="P1047" t="s">
        <v>2147</v>
      </c>
      <c r="Q1047" t="s">
        <v>2205</v>
      </c>
    </row>
    <row r="1048" spans="1:17" x14ac:dyDescent="0.25">
      <c r="A1048">
        <v>170542314</v>
      </c>
      <c r="B1048" t="s">
        <v>7442</v>
      </c>
      <c r="C1048" t="s">
        <v>2194</v>
      </c>
      <c r="D1048" t="s">
        <v>2195</v>
      </c>
      <c r="E1048" t="s">
        <v>2059</v>
      </c>
      <c r="F1048" t="s">
        <v>2196</v>
      </c>
      <c r="G1048" t="s">
        <v>2197</v>
      </c>
      <c r="H1048" t="s">
        <v>561</v>
      </c>
      <c r="I1048" t="s">
        <v>2084</v>
      </c>
      <c r="J1048" t="s">
        <v>2198</v>
      </c>
      <c r="K1048" t="s">
        <v>79</v>
      </c>
      <c r="L1048" t="s">
        <v>2147</v>
      </c>
      <c r="M1048" t="s">
        <v>91</v>
      </c>
      <c r="N1048" t="s">
        <v>2156</v>
      </c>
      <c r="O1048" t="s">
        <v>169</v>
      </c>
      <c r="P1048" t="s">
        <v>2147</v>
      </c>
      <c r="Q1048" t="s">
        <v>2199</v>
      </c>
    </row>
    <row r="1049" spans="1:17" x14ac:dyDescent="0.25">
      <c r="A1049">
        <v>170542316</v>
      </c>
      <c r="B1049" t="s">
        <v>7443</v>
      </c>
      <c r="C1049" t="s">
        <v>2194</v>
      </c>
      <c r="D1049" t="s">
        <v>2195</v>
      </c>
      <c r="E1049" t="s">
        <v>2059</v>
      </c>
      <c r="F1049" t="s">
        <v>2196</v>
      </c>
      <c r="G1049" t="s">
        <v>2197</v>
      </c>
      <c r="H1049" t="s">
        <v>561</v>
      </c>
      <c r="I1049" t="s">
        <v>2084</v>
      </c>
      <c r="J1049" t="s">
        <v>2198</v>
      </c>
      <c r="K1049" t="s">
        <v>79</v>
      </c>
      <c r="L1049" t="s">
        <v>2147</v>
      </c>
      <c r="M1049" t="s">
        <v>91</v>
      </c>
      <c r="N1049" t="s">
        <v>2156</v>
      </c>
      <c r="O1049" t="s">
        <v>169</v>
      </c>
      <c r="P1049" t="s">
        <v>2147</v>
      </c>
      <c r="Q1049" t="s">
        <v>2199</v>
      </c>
    </row>
    <row r="1050" spans="1:17" x14ac:dyDescent="0.25">
      <c r="A1050">
        <v>170542318</v>
      </c>
      <c r="B1050" t="s">
        <v>7444</v>
      </c>
      <c r="C1050" t="s">
        <v>2194</v>
      </c>
      <c r="D1050" t="s">
        <v>2195</v>
      </c>
      <c r="E1050" t="s">
        <v>2059</v>
      </c>
      <c r="F1050" t="s">
        <v>2196</v>
      </c>
      <c r="G1050" t="s">
        <v>2197</v>
      </c>
      <c r="H1050" t="s">
        <v>561</v>
      </c>
      <c r="I1050" t="s">
        <v>2084</v>
      </c>
      <c r="J1050" t="s">
        <v>2198</v>
      </c>
      <c r="K1050" t="s">
        <v>79</v>
      </c>
      <c r="L1050" t="s">
        <v>2147</v>
      </c>
      <c r="M1050" t="s">
        <v>91</v>
      </c>
      <c r="N1050" t="s">
        <v>2156</v>
      </c>
      <c r="O1050" t="s">
        <v>169</v>
      </c>
      <c r="P1050" t="s">
        <v>2147</v>
      </c>
      <c r="Q1050" t="s">
        <v>2199</v>
      </c>
    </row>
    <row r="1051" spans="1:17" x14ac:dyDescent="0.25">
      <c r="A1051">
        <v>170542400</v>
      </c>
      <c r="B1051" t="s">
        <v>7445</v>
      </c>
      <c r="C1051" t="s">
        <v>2194</v>
      </c>
      <c r="D1051" t="s">
        <v>2195</v>
      </c>
      <c r="E1051" t="s">
        <v>2059</v>
      </c>
      <c r="F1051" t="s">
        <v>2196</v>
      </c>
      <c r="G1051" t="s">
        <v>2197</v>
      </c>
      <c r="H1051" t="s">
        <v>561</v>
      </c>
      <c r="I1051" t="s">
        <v>2084</v>
      </c>
      <c r="J1051" t="s">
        <v>2198</v>
      </c>
      <c r="K1051" t="s">
        <v>79</v>
      </c>
      <c r="L1051" t="s">
        <v>2147</v>
      </c>
      <c r="M1051" t="s">
        <v>91</v>
      </c>
      <c r="N1051" t="s">
        <v>2156</v>
      </c>
      <c r="O1051" t="s">
        <v>169</v>
      </c>
      <c r="P1051" t="s">
        <v>2147</v>
      </c>
      <c r="Q1051" t="s">
        <v>2199</v>
      </c>
    </row>
    <row r="1052" spans="1:17" x14ac:dyDescent="0.25">
      <c r="A1052">
        <v>170542402</v>
      </c>
      <c r="B1052" t="s">
        <v>7446</v>
      </c>
      <c r="C1052" t="s">
        <v>2194</v>
      </c>
      <c r="D1052" t="s">
        <v>2195</v>
      </c>
      <c r="E1052" t="s">
        <v>2059</v>
      </c>
      <c r="F1052" t="s">
        <v>2196</v>
      </c>
      <c r="G1052" t="s">
        <v>2197</v>
      </c>
      <c r="H1052" t="s">
        <v>561</v>
      </c>
      <c r="I1052" t="s">
        <v>2084</v>
      </c>
      <c r="J1052" t="s">
        <v>2198</v>
      </c>
      <c r="K1052" t="s">
        <v>79</v>
      </c>
      <c r="L1052" t="s">
        <v>2147</v>
      </c>
      <c r="M1052" t="s">
        <v>91</v>
      </c>
      <c r="N1052" t="s">
        <v>2156</v>
      </c>
      <c r="O1052" t="s">
        <v>169</v>
      </c>
      <c r="P1052" t="s">
        <v>2147</v>
      </c>
      <c r="Q1052" t="s">
        <v>2199</v>
      </c>
    </row>
    <row r="1053" spans="1:17" x14ac:dyDescent="0.25">
      <c r="A1053">
        <v>170542404</v>
      </c>
      <c r="B1053" t="s">
        <v>7447</v>
      </c>
      <c r="C1053" t="s">
        <v>2194</v>
      </c>
      <c r="D1053" t="s">
        <v>2195</v>
      </c>
      <c r="E1053" t="s">
        <v>2059</v>
      </c>
      <c r="F1053" t="s">
        <v>2196</v>
      </c>
      <c r="G1053" t="s">
        <v>2197</v>
      </c>
      <c r="H1053" t="s">
        <v>561</v>
      </c>
      <c r="I1053" t="s">
        <v>2084</v>
      </c>
      <c r="J1053" t="s">
        <v>2198</v>
      </c>
      <c r="K1053" t="s">
        <v>79</v>
      </c>
      <c r="L1053" t="s">
        <v>2147</v>
      </c>
      <c r="M1053" t="s">
        <v>91</v>
      </c>
      <c r="N1053" t="s">
        <v>2156</v>
      </c>
      <c r="O1053" t="s">
        <v>169</v>
      </c>
      <c r="P1053" t="s">
        <v>2147</v>
      </c>
      <c r="Q1053" t="s">
        <v>2199</v>
      </c>
    </row>
    <row r="1054" spans="1:17" x14ac:dyDescent="0.25">
      <c r="A1054">
        <v>170542496</v>
      </c>
      <c r="B1054" t="s">
        <v>7448</v>
      </c>
      <c r="C1054" t="s">
        <v>2184</v>
      </c>
      <c r="D1054" t="s">
        <v>2185</v>
      </c>
      <c r="E1054" t="s">
        <v>2059</v>
      </c>
      <c r="F1054" t="s">
        <v>2186</v>
      </c>
      <c r="G1054" t="s">
        <v>2170</v>
      </c>
      <c r="H1054" t="s">
        <v>561</v>
      </c>
      <c r="I1054" t="s">
        <v>2084</v>
      </c>
      <c r="J1054" t="s">
        <v>2155</v>
      </c>
      <c r="K1054" t="s">
        <v>79</v>
      </c>
      <c r="L1054" t="s">
        <v>2147</v>
      </c>
      <c r="M1054" t="s">
        <v>91</v>
      </c>
      <c r="N1054" t="s">
        <v>2156</v>
      </c>
      <c r="O1054" t="s">
        <v>169</v>
      </c>
      <c r="P1054" t="s">
        <v>2147</v>
      </c>
      <c r="Q1054" t="s">
        <v>2187</v>
      </c>
    </row>
    <row r="1055" spans="1:17" x14ac:dyDescent="0.25">
      <c r="A1055">
        <v>170542498</v>
      </c>
      <c r="B1055" t="s">
        <v>7449</v>
      </c>
      <c r="C1055" t="s">
        <v>2184</v>
      </c>
      <c r="D1055" t="s">
        <v>2185</v>
      </c>
      <c r="E1055" t="s">
        <v>2059</v>
      </c>
      <c r="F1055" t="s">
        <v>2186</v>
      </c>
      <c r="G1055" t="s">
        <v>2170</v>
      </c>
      <c r="H1055" t="s">
        <v>561</v>
      </c>
      <c r="I1055" t="s">
        <v>2084</v>
      </c>
      <c r="J1055" t="s">
        <v>2155</v>
      </c>
      <c r="K1055" t="s">
        <v>79</v>
      </c>
      <c r="L1055" t="s">
        <v>2147</v>
      </c>
      <c r="M1055" t="s">
        <v>91</v>
      </c>
      <c r="N1055" t="s">
        <v>2156</v>
      </c>
      <c r="O1055" t="s">
        <v>169</v>
      </c>
      <c r="P1055" t="s">
        <v>2147</v>
      </c>
      <c r="Q1055" t="s">
        <v>2187</v>
      </c>
    </row>
    <row r="1056" spans="1:17" x14ac:dyDescent="0.25">
      <c r="A1056">
        <v>170542500</v>
      </c>
      <c r="B1056" t="s">
        <v>7450</v>
      </c>
      <c r="C1056" t="s">
        <v>2184</v>
      </c>
      <c r="D1056" t="s">
        <v>2185</v>
      </c>
      <c r="E1056" t="s">
        <v>2059</v>
      </c>
      <c r="F1056" t="s">
        <v>2186</v>
      </c>
      <c r="G1056" t="s">
        <v>2170</v>
      </c>
      <c r="H1056" t="s">
        <v>561</v>
      </c>
      <c r="I1056" t="s">
        <v>2084</v>
      </c>
      <c r="J1056" t="s">
        <v>2155</v>
      </c>
      <c r="K1056" t="s">
        <v>79</v>
      </c>
      <c r="L1056" t="s">
        <v>2147</v>
      </c>
      <c r="M1056" t="s">
        <v>91</v>
      </c>
      <c r="N1056" t="s">
        <v>2156</v>
      </c>
      <c r="O1056" t="s">
        <v>169</v>
      </c>
      <c r="P1056" t="s">
        <v>2147</v>
      </c>
      <c r="Q1056" t="s">
        <v>2187</v>
      </c>
    </row>
    <row r="1057" spans="1:17" x14ac:dyDescent="0.25">
      <c r="A1057">
        <v>170542590</v>
      </c>
      <c r="B1057" t="s">
        <v>7451</v>
      </c>
      <c r="C1057" t="s">
        <v>2176</v>
      </c>
      <c r="D1057" t="s">
        <v>2177</v>
      </c>
      <c r="E1057" t="s">
        <v>2059</v>
      </c>
      <c r="F1057" t="s">
        <v>2178</v>
      </c>
      <c r="G1057" t="s">
        <v>2170</v>
      </c>
      <c r="H1057" t="s">
        <v>561</v>
      </c>
      <c r="I1057" t="s">
        <v>2084</v>
      </c>
      <c r="J1057" t="s">
        <v>2179</v>
      </c>
      <c r="K1057" t="s">
        <v>79</v>
      </c>
      <c r="L1057" t="s">
        <v>2147</v>
      </c>
      <c r="M1057" t="s">
        <v>91</v>
      </c>
      <c r="N1057" t="s">
        <v>2156</v>
      </c>
      <c r="O1057" t="s">
        <v>169</v>
      </c>
      <c r="P1057" t="s">
        <v>2147</v>
      </c>
      <c r="Q1057" t="s">
        <v>2180</v>
      </c>
    </row>
    <row r="1058" spans="1:17" x14ac:dyDescent="0.25">
      <c r="A1058">
        <v>170542592</v>
      </c>
      <c r="B1058" t="s">
        <v>7452</v>
      </c>
      <c r="C1058" t="s">
        <v>2176</v>
      </c>
      <c r="D1058" t="s">
        <v>2177</v>
      </c>
      <c r="E1058" t="s">
        <v>2059</v>
      </c>
      <c r="F1058" t="s">
        <v>2178</v>
      </c>
      <c r="G1058" t="s">
        <v>2170</v>
      </c>
      <c r="H1058" t="s">
        <v>561</v>
      </c>
      <c r="I1058" t="s">
        <v>2084</v>
      </c>
      <c r="J1058" t="s">
        <v>2179</v>
      </c>
      <c r="K1058" t="s">
        <v>79</v>
      </c>
      <c r="L1058" t="s">
        <v>2147</v>
      </c>
      <c r="M1058" t="s">
        <v>91</v>
      </c>
      <c r="N1058" t="s">
        <v>2156</v>
      </c>
      <c r="O1058" t="s">
        <v>169</v>
      </c>
      <c r="P1058" t="s">
        <v>2147</v>
      </c>
      <c r="Q1058" t="s">
        <v>2180</v>
      </c>
    </row>
    <row r="1059" spans="1:17" x14ac:dyDescent="0.25">
      <c r="A1059">
        <v>170542594</v>
      </c>
      <c r="B1059" t="s">
        <v>7453</v>
      </c>
      <c r="C1059" t="s">
        <v>2176</v>
      </c>
      <c r="D1059" t="s">
        <v>2177</v>
      </c>
      <c r="E1059" t="s">
        <v>2059</v>
      </c>
      <c r="F1059" t="s">
        <v>2178</v>
      </c>
      <c r="G1059" t="s">
        <v>2170</v>
      </c>
      <c r="H1059" t="s">
        <v>561</v>
      </c>
      <c r="I1059" t="s">
        <v>2084</v>
      </c>
      <c r="J1059" t="s">
        <v>2179</v>
      </c>
      <c r="K1059" t="s">
        <v>79</v>
      </c>
      <c r="L1059" t="s">
        <v>2147</v>
      </c>
      <c r="M1059" t="s">
        <v>91</v>
      </c>
      <c r="N1059" t="s">
        <v>2156</v>
      </c>
      <c r="O1059" t="s">
        <v>169</v>
      </c>
      <c r="P1059" t="s">
        <v>2147</v>
      </c>
      <c r="Q1059" t="s">
        <v>2180</v>
      </c>
    </row>
    <row r="1060" spans="1:17" x14ac:dyDescent="0.25">
      <c r="A1060">
        <v>170542680</v>
      </c>
      <c r="B1060" t="s">
        <v>7454</v>
      </c>
      <c r="C1060" t="s">
        <v>2167</v>
      </c>
      <c r="D1060" t="s">
        <v>2168</v>
      </c>
      <c r="E1060" t="s">
        <v>2064</v>
      </c>
      <c r="F1060" t="s">
        <v>2169</v>
      </c>
      <c r="G1060" t="s">
        <v>2170</v>
      </c>
      <c r="H1060" t="s">
        <v>561</v>
      </c>
      <c r="I1060" t="s">
        <v>2084</v>
      </c>
      <c r="J1060" t="s">
        <v>2171</v>
      </c>
      <c r="K1060" t="s">
        <v>79</v>
      </c>
      <c r="L1060" t="s">
        <v>2147</v>
      </c>
      <c r="M1060" t="s">
        <v>91</v>
      </c>
      <c r="N1060" t="s">
        <v>2156</v>
      </c>
      <c r="O1060" t="s">
        <v>169</v>
      </c>
      <c r="P1060" t="s">
        <v>2147</v>
      </c>
      <c r="Q1060" t="s">
        <v>2172</v>
      </c>
    </row>
    <row r="1061" spans="1:17" x14ac:dyDescent="0.25">
      <c r="A1061">
        <v>170542682</v>
      </c>
      <c r="B1061" t="s">
        <v>7455</v>
      </c>
      <c r="C1061" t="s">
        <v>2167</v>
      </c>
      <c r="D1061" t="s">
        <v>2168</v>
      </c>
      <c r="E1061" t="s">
        <v>2064</v>
      </c>
      <c r="F1061" t="s">
        <v>2169</v>
      </c>
      <c r="G1061" t="s">
        <v>2170</v>
      </c>
      <c r="H1061" t="s">
        <v>561</v>
      </c>
      <c r="I1061" t="s">
        <v>2084</v>
      </c>
      <c r="J1061" t="s">
        <v>2171</v>
      </c>
      <c r="K1061" t="s">
        <v>79</v>
      </c>
      <c r="L1061" t="s">
        <v>2147</v>
      </c>
      <c r="M1061" t="s">
        <v>91</v>
      </c>
      <c r="N1061" t="s">
        <v>2156</v>
      </c>
      <c r="O1061" t="s">
        <v>169</v>
      </c>
      <c r="P1061" t="s">
        <v>2147</v>
      </c>
      <c r="Q1061" t="s">
        <v>2172</v>
      </c>
    </row>
    <row r="1062" spans="1:17" x14ac:dyDescent="0.25">
      <c r="A1062">
        <v>170542684</v>
      </c>
      <c r="B1062" t="s">
        <v>7456</v>
      </c>
      <c r="C1062" t="s">
        <v>2167</v>
      </c>
      <c r="D1062" t="s">
        <v>2168</v>
      </c>
      <c r="E1062" t="s">
        <v>2064</v>
      </c>
      <c r="F1062" t="s">
        <v>2169</v>
      </c>
      <c r="G1062" t="s">
        <v>2170</v>
      </c>
      <c r="H1062" t="s">
        <v>561</v>
      </c>
      <c r="I1062" t="s">
        <v>2084</v>
      </c>
      <c r="J1062" t="s">
        <v>2171</v>
      </c>
      <c r="K1062" t="s">
        <v>79</v>
      </c>
      <c r="L1062" t="s">
        <v>2147</v>
      </c>
      <c r="M1062" t="s">
        <v>91</v>
      </c>
      <c r="N1062" t="s">
        <v>2156</v>
      </c>
      <c r="O1062" t="s">
        <v>169</v>
      </c>
      <c r="P1062" t="s">
        <v>2147</v>
      </c>
      <c r="Q1062" t="s">
        <v>2172</v>
      </c>
    </row>
    <row r="1063" spans="1:17" x14ac:dyDescent="0.25">
      <c r="A1063">
        <v>170542728</v>
      </c>
      <c r="B1063" t="s">
        <v>7457</v>
      </c>
      <c r="C1063" t="s">
        <v>2167</v>
      </c>
      <c r="D1063" t="s">
        <v>2168</v>
      </c>
      <c r="E1063" t="s">
        <v>2064</v>
      </c>
      <c r="F1063" t="s">
        <v>2169</v>
      </c>
      <c r="G1063" t="s">
        <v>2170</v>
      </c>
      <c r="H1063" t="s">
        <v>561</v>
      </c>
      <c r="I1063" t="s">
        <v>2084</v>
      </c>
      <c r="J1063" t="s">
        <v>2171</v>
      </c>
      <c r="K1063" t="s">
        <v>79</v>
      </c>
      <c r="L1063" t="s">
        <v>2147</v>
      </c>
      <c r="M1063" t="s">
        <v>91</v>
      </c>
      <c r="N1063" t="s">
        <v>2156</v>
      </c>
      <c r="O1063" t="s">
        <v>169</v>
      </c>
      <c r="P1063" t="s">
        <v>2147</v>
      </c>
      <c r="Q1063" t="s">
        <v>2172</v>
      </c>
    </row>
    <row r="1064" spans="1:17" x14ac:dyDescent="0.25">
      <c r="A1064">
        <v>170542730</v>
      </c>
      <c r="B1064" t="s">
        <v>7458</v>
      </c>
      <c r="C1064" t="s">
        <v>2167</v>
      </c>
      <c r="D1064" t="s">
        <v>2168</v>
      </c>
      <c r="E1064" t="s">
        <v>2064</v>
      </c>
      <c r="F1064" t="s">
        <v>2169</v>
      </c>
      <c r="G1064" t="s">
        <v>2170</v>
      </c>
      <c r="H1064" t="s">
        <v>561</v>
      </c>
      <c r="I1064" t="s">
        <v>2084</v>
      </c>
      <c r="J1064" t="s">
        <v>2171</v>
      </c>
      <c r="K1064" t="s">
        <v>79</v>
      </c>
      <c r="L1064" t="s">
        <v>2147</v>
      </c>
      <c r="M1064" t="s">
        <v>91</v>
      </c>
      <c r="N1064" t="s">
        <v>2156</v>
      </c>
      <c r="O1064" t="s">
        <v>169</v>
      </c>
      <c r="P1064" t="s">
        <v>2147</v>
      </c>
      <c r="Q1064" t="s">
        <v>2172</v>
      </c>
    </row>
    <row r="1065" spans="1:17" x14ac:dyDescent="0.25">
      <c r="A1065">
        <v>170542732</v>
      </c>
      <c r="B1065" t="s">
        <v>7459</v>
      </c>
      <c r="C1065" t="s">
        <v>2167</v>
      </c>
      <c r="D1065" t="s">
        <v>2168</v>
      </c>
      <c r="E1065" t="s">
        <v>2064</v>
      </c>
      <c r="F1065" t="s">
        <v>2169</v>
      </c>
      <c r="G1065" t="s">
        <v>2170</v>
      </c>
      <c r="H1065" t="s">
        <v>561</v>
      </c>
      <c r="I1065" t="s">
        <v>2084</v>
      </c>
      <c r="J1065" t="s">
        <v>2171</v>
      </c>
      <c r="K1065" t="s">
        <v>79</v>
      </c>
      <c r="L1065" t="s">
        <v>2147</v>
      </c>
      <c r="M1065" t="s">
        <v>91</v>
      </c>
      <c r="N1065" t="s">
        <v>2156</v>
      </c>
      <c r="O1065" t="s">
        <v>169</v>
      </c>
      <c r="P1065" t="s">
        <v>2147</v>
      </c>
      <c r="Q1065" t="s">
        <v>2172</v>
      </c>
    </row>
    <row r="1066" spans="1:17" x14ac:dyDescent="0.25">
      <c r="A1066">
        <v>170542788</v>
      </c>
      <c r="B1066" t="s">
        <v>7460</v>
      </c>
      <c r="C1066" t="s">
        <v>2167</v>
      </c>
      <c r="D1066" t="s">
        <v>2168</v>
      </c>
      <c r="E1066" t="s">
        <v>2064</v>
      </c>
      <c r="F1066" t="s">
        <v>2169</v>
      </c>
      <c r="G1066" t="s">
        <v>2170</v>
      </c>
      <c r="H1066" t="s">
        <v>561</v>
      </c>
      <c r="I1066" t="s">
        <v>2084</v>
      </c>
      <c r="J1066" t="s">
        <v>2171</v>
      </c>
      <c r="K1066" t="s">
        <v>79</v>
      </c>
      <c r="L1066" t="s">
        <v>2147</v>
      </c>
      <c r="M1066" t="s">
        <v>91</v>
      </c>
      <c r="N1066" t="s">
        <v>2156</v>
      </c>
      <c r="O1066" t="s">
        <v>169</v>
      </c>
      <c r="P1066" t="s">
        <v>2147</v>
      </c>
      <c r="Q1066" t="s">
        <v>2172</v>
      </c>
    </row>
    <row r="1067" spans="1:17" x14ac:dyDescent="0.25">
      <c r="A1067">
        <v>170542790</v>
      </c>
      <c r="B1067" t="s">
        <v>7461</v>
      </c>
      <c r="C1067" t="s">
        <v>2167</v>
      </c>
      <c r="D1067" t="s">
        <v>2168</v>
      </c>
      <c r="E1067" t="s">
        <v>2064</v>
      </c>
      <c r="F1067" t="s">
        <v>2169</v>
      </c>
      <c r="G1067" t="s">
        <v>2170</v>
      </c>
      <c r="H1067" t="s">
        <v>561</v>
      </c>
      <c r="I1067" t="s">
        <v>2084</v>
      </c>
      <c r="J1067" t="s">
        <v>2171</v>
      </c>
      <c r="K1067" t="s">
        <v>79</v>
      </c>
      <c r="L1067" t="s">
        <v>2147</v>
      </c>
      <c r="M1067" t="s">
        <v>91</v>
      </c>
      <c r="N1067" t="s">
        <v>2156</v>
      </c>
      <c r="O1067" t="s">
        <v>169</v>
      </c>
      <c r="P1067" t="s">
        <v>2147</v>
      </c>
      <c r="Q1067" t="s">
        <v>2172</v>
      </c>
    </row>
    <row r="1068" spans="1:17" x14ac:dyDescent="0.25">
      <c r="A1068">
        <v>170542792</v>
      </c>
      <c r="B1068" t="s">
        <v>7462</v>
      </c>
      <c r="C1068" t="s">
        <v>2167</v>
      </c>
      <c r="D1068" t="s">
        <v>2168</v>
      </c>
      <c r="E1068" t="s">
        <v>2064</v>
      </c>
      <c r="F1068" t="s">
        <v>2169</v>
      </c>
      <c r="G1068" t="s">
        <v>2170</v>
      </c>
      <c r="H1068" t="s">
        <v>561</v>
      </c>
      <c r="I1068" t="s">
        <v>2084</v>
      </c>
      <c r="J1068" t="s">
        <v>2171</v>
      </c>
      <c r="K1068" t="s">
        <v>79</v>
      </c>
      <c r="L1068" t="s">
        <v>2147</v>
      </c>
      <c r="M1068" t="s">
        <v>91</v>
      </c>
      <c r="N1068" t="s">
        <v>2156</v>
      </c>
      <c r="O1068" t="s">
        <v>169</v>
      </c>
      <c r="P1068" t="s">
        <v>2147</v>
      </c>
      <c r="Q1068" t="s">
        <v>2172</v>
      </c>
    </row>
    <row r="1069" spans="1:17" x14ac:dyDescent="0.25">
      <c r="A1069">
        <v>170542194</v>
      </c>
      <c r="B1069" t="s">
        <v>7463</v>
      </c>
      <c r="C1069" t="s">
        <v>2208</v>
      </c>
      <c r="D1069" t="s">
        <v>2209</v>
      </c>
      <c r="E1069" t="s">
        <v>2072</v>
      </c>
      <c r="F1069" t="s">
        <v>2210</v>
      </c>
      <c r="G1069" t="s">
        <v>2211</v>
      </c>
      <c r="H1069" t="s">
        <v>561</v>
      </c>
      <c r="I1069" t="s">
        <v>2084</v>
      </c>
      <c r="J1069" t="s">
        <v>2212</v>
      </c>
      <c r="K1069" t="s">
        <v>79</v>
      </c>
      <c r="L1069" t="s">
        <v>2147</v>
      </c>
      <c r="M1069" t="s">
        <v>91</v>
      </c>
      <c r="N1069" t="s">
        <v>2156</v>
      </c>
      <c r="O1069" t="s">
        <v>169</v>
      </c>
      <c r="P1069" t="s">
        <v>2147</v>
      </c>
      <c r="Q1069" t="s">
        <v>2213</v>
      </c>
    </row>
    <row r="1070" spans="1:17" x14ac:dyDescent="0.25">
      <c r="A1070">
        <v>170542196</v>
      </c>
      <c r="B1070" t="s">
        <v>7464</v>
      </c>
      <c r="C1070" t="s">
        <v>2208</v>
      </c>
      <c r="D1070" t="s">
        <v>2209</v>
      </c>
      <c r="E1070" t="s">
        <v>2072</v>
      </c>
      <c r="F1070" t="s">
        <v>2210</v>
      </c>
      <c r="G1070" t="s">
        <v>2211</v>
      </c>
      <c r="H1070" t="s">
        <v>561</v>
      </c>
      <c r="I1070" t="s">
        <v>2084</v>
      </c>
      <c r="J1070" t="s">
        <v>2212</v>
      </c>
      <c r="K1070" t="s">
        <v>79</v>
      </c>
      <c r="L1070" t="s">
        <v>2147</v>
      </c>
      <c r="M1070" t="s">
        <v>91</v>
      </c>
      <c r="N1070" t="s">
        <v>2156</v>
      </c>
      <c r="O1070" t="s">
        <v>169</v>
      </c>
      <c r="P1070" t="s">
        <v>2147</v>
      </c>
      <c r="Q1070" t="s">
        <v>2213</v>
      </c>
    </row>
    <row r="1071" spans="1:17" x14ac:dyDescent="0.25">
      <c r="A1071">
        <v>170542198</v>
      </c>
      <c r="B1071" t="s">
        <v>7465</v>
      </c>
      <c r="C1071" t="s">
        <v>2208</v>
      </c>
      <c r="D1071" t="s">
        <v>2209</v>
      </c>
      <c r="E1071" t="s">
        <v>2072</v>
      </c>
      <c r="F1071" t="s">
        <v>2210</v>
      </c>
      <c r="G1071" t="s">
        <v>2211</v>
      </c>
      <c r="H1071" t="s">
        <v>561</v>
      </c>
      <c r="I1071" t="s">
        <v>2084</v>
      </c>
      <c r="J1071" t="s">
        <v>2212</v>
      </c>
      <c r="K1071" t="s">
        <v>79</v>
      </c>
      <c r="L1071" t="s">
        <v>2147</v>
      </c>
      <c r="M1071" t="s">
        <v>91</v>
      </c>
      <c r="N1071" t="s">
        <v>2156</v>
      </c>
      <c r="O1071" t="s">
        <v>169</v>
      </c>
      <c r="P1071" t="s">
        <v>2147</v>
      </c>
      <c r="Q1071" t="s">
        <v>2213</v>
      </c>
    </row>
    <row r="1072" spans="1:17" x14ac:dyDescent="0.25">
      <c r="A1072">
        <v>170542254</v>
      </c>
      <c r="B1072" t="s">
        <v>7466</v>
      </c>
      <c r="C1072" t="s">
        <v>2201</v>
      </c>
      <c r="D1072" t="s">
        <v>2202</v>
      </c>
      <c r="E1072" t="s">
        <v>2078</v>
      </c>
      <c r="F1072" t="s">
        <v>2203</v>
      </c>
      <c r="G1072" t="s">
        <v>2170</v>
      </c>
      <c r="H1072" t="s">
        <v>561</v>
      </c>
      <c r="I1072" t="s">
        <v>2080</v>
      </c>
      <c r="J1072" t="s">
        <v>2204</v>
      </c>
      <c r="K1072" t="s">
        <v>79</v>
      </c>
      <c r="L1072" t="s">
        <v>2147</v>
      </c>
      <c r="M1072" t="s">
        <v>91</v>
      </c>
      <c r="N1072" t="s">
        <v>2156</v>
      </c>
      <c r="O1072" t="s">
        <v>169</v>
      </c>
      <c r="P1072" t="s">
        <v>2147</v>
      </c>
      <c r="Q1072" t="s">
        <v>2205</v>
      </c>
    </row>
    <row r="1073" spans="1:17" x14ac:dyDescent="0.25">
      <c r="A1073">
        <v>170542256</v>
      </c>
      <c r="B1073" t="s">
        <v>7467</v>
      </c>
      <c r="C1073" t="s">
        <v>2201</v>
      </c>
      <c r="D1073" t="s">
        <v>2202</v>
      </c>
      <c r="E1073" t="s">
        <v>2078</v>
      </c>
      <c r="F1073" t="s">
        <v>2203</v>
      </c>
      <c r="G1073" t="s">
        <v>2170</v>
      </c>
      <c r="H1073" t="s">
        <v>561</v>
      </c>
      <c r="I1073" t="s">
        <v>2080</v>
      </c>
      <c r="J1073" t="s">
        <v>2204</v>
      </c>
      <c r="K1073" t="s">
        <v>79</v>
      </c>
      <c r="L1073" t="s">
        <v>2147</v>
      </c>
      <c r="M1073" t="s">
        <v>91</v>
      </c>
      <c r="N1073" t="s">
        <v>2156</v>
      </c>
      <c r="O1073" t="s">
        <v>169</v>
      </c>
      <c r="P1073" t="s">
        <v>2147</v>
      </c>
      <c r="Q1073" t="s">
        <v>2205</v>
      </c>
    </row>
    <row r="1074" spans="1:17" x14ac:dyDescent="0.25">
      <c r="A1074">
        <v>170542258</v>
      </c>
      <c r="B1074" t="s">
        <v>7468</v>
      </c>
      <c r="C1074" t="s">
        <v>2201</v>
      </c>
      <c r="D1074" t="s">
        <v>2202</v>
      </c>
      <c r="E1074" t="s">
        <v>2078</v>
      </c>
      <c r="F1074" t="s">
        <v>2203</v>
      </c>
      <c r="G1074" t="s">
        <v>2170</v>
      </c>
      <c r="H1074" t="s">
        <v>561</v>
      </c>
      <c r="I1074" t="s">
        <v>2080</v>
      </c>
      <c r="J1074" t="s">
        <v>2204</v>
      </c>
      <c r="K1074" t="s">
        <v>79</v>
      </c>
      <c r="L1074" t="s">
        <v>2147</v>
      </c>
      <c r="M1074" t="s">
        <v>91</v>
      </c>
      <c r="N1074" t="s">
        <v>2156</v>
      </c>
      <c r="O1074" t="s">
        <v>169</v>
      </c>
      <c r="P1074" t="s">
        <v>2147</v>
      </c>
      <c r="Q1074" t="s">
        <v>2205</v>
      </c>
    </row>
    <row r="1075" spans="1:17" x14ac:dyDescent="0.25">
      <c r="A1075">
        <v>170542320</v>
      </c>
      <c r="B1075" t="s">
        <v>7469</v>
      </c>
      <c r="C1075" t="s">
        <v>2194</v>
      </c>
      <c r="D1075" t="s">
        <v>2195</v>
      </c>
      <c r="E1075" t="s">
        <v>2059</v>
      </c>
      <c r="F1075" t="s">
        <v>2196</v>
      </c>
      <c r="G1075" t="s">
        <v>2197</v>
      </c>
      <c r="H1075" t="s">
        <v>561</v>
      </c>
      <c r="I1075" t="s">
        <v>2084</v>
      </c>
      <c r="J1075" t="s">
        <v>2198</v>
      </c>
      <c r="K1075" t="s">
        <v>79</v>
      </c>
      <c r="L1075" t="s">
        <v>2147</v>
      </c>
      <c r="M1075" t="s">
        <v>91</v>
      </c>
      <c r="N1075" t="s">
        <v>2156</v>
      </c>
      <c r="O1075" t="s">
        <v>169</v>
      </c>
      <c r="P1075" t="s">
        <v>2147</v>
      </c>
      <c r="Q1075" t="s">
        <v>2199</v>
      </c>
    </row>
    <row r="1076" spans="1:17" x14ac:dyDescent="0.25">
      <c r="A1076">
        <v>170542322</v>
      </c>
      <c r="B1076" t="s">
        <v>7470</v>
      </c>
      <c r="C1076" t="s">
        <v>2194</v>
      </c>
      <c r="D1076" t="s">
        <v>2195</v>
      </c>
      <c r="E1076" t="s">
        <v>2059</v>
      </c>
      <c r="F1076" t="s">
        <v>2196</v>
      </c>
      <c r="G1076" t="s">
        <v>2197</v>
      </c>
      <c r="H1076" t="s">
        <v>561</v>
      </c>
      <c r="I1076" t="s">
        <v>2084</v>
      </c>
      <c r="J1076" t="s">
        <v>2198</v>
      </c>
      <c r="K1076" t="s">
        <v>79</v>
      </c>
      <c r="L1076" t="s">
        <v>2147</v>
      </c>
      <c r="M1076" t="s">
        <v>91</v>
      </c>
      <c r="N1076" t="s">
        <v>2156</v>
      </c>
      <c r="O1076" t="s">
        <v>169</v>
      </c>
      <c r="P1076" t="s">
        <v>2147</v>
      </c>
      <c r="Q1076" t="s">
        <v>2199</v>
      </c>
    </row>
    <row r="1077" spans="1:17" x14ac:dyDescent="0.25">
      <c r="A1077">
        <v>170542324</v>
      </c>
      <c r="B1077" t="s">
        <v>7471</v>
      </c>
      <c r="C1077" t="s">
        <v>2194</v>
      </c>
      <c r="D1077" t="s">
        <v>2195</v>
      </c>
      <c r="E1077" t="s">
        <v>2059</v>
      </c>
      <c r="F1077" t="s">
        <v>2196</v>
      </c>
      <c r="G1077" t="s">
        <v>2197</v>
      </c>
      <c r="H1077" t="s">
        <v>561</v>
      </c>
      <c r="I1077" t="s">
        <v>2084</v>
      </c>
      <c r="J1077" t="s">
        <v>2198</v>
      </c>
      <c r="K1077" t="s">
        <v>79</v>
      </c>
      <c r="L1077" t="s">
        <v>2147</v>
      </c>
      <c r="M1077" t="s">
        <v>91</v>
      </c>
      <c r="N1077" t="s">
        <v>2156</v>
      </c>
      <c r="O1077" t="s">
        <v>169</v>
      </c>
      <c r="P1077" t="s">
        <v>2147</v>
      </c>
      <c r="Q1077" t="s">
        <v>2199</v>
      </c>
    </row>
    <row r="1078" spans="1:17" x14ac:dyDescent="0.25">
      <c r="A1078">
        <v>170542406</v>
      </c>
      <c r="B1078" t="s">
        <v>7472</v>
      </c>
      <c r="C1078" t="s">
        <v>2194</v>
      </c>
      <c r="D1078" t="s">
        <v>2195</v>
      </c>
      <c r="E1078" t="s">
        <v>2059</v>
      </c>
      <c r="F1078" t="s">
        <v>2196</v>
      </c>
      <c r="G1078" t="s">
        <v>2197</v>
      </c>
      <c r="H1078" t="s">
        <v>561</v>
      </c>
      <c r="I1078" t="s">
        <v>2084</v>
      </c>
      <c r="J1078" t="s">
        <v>2198</v>
      </c>
      <c r="K1078" t="s">
        <v>79</v>
      </c>
      <c r="L1078" t="s">
        <v>2147</v>
      </c>
      <c r="M1078" t="s">
        <v>91</v>
      </c>
      <c r="N1078" t="s">
        <v>2156</v>
      </c>
      <c r="O1078" t="s">
        <v>169</v>
      </c>
      <c r="P1078" t="s">
        <v>2147</v>
      </c>
      <c r="Q1078" t="s">
        <v>2199</v>
      </c>
    </row>
    <row r="1079" spans="1:17" x14ac:dyDescent="0.25">
      <c r="A1079">
        <v>170542408</v>
      </c>
      <c r="B1079" t="s">
        <v>7473</v>
      </c>
      <c r="C1079" t="s">
        <v>2194</v>
      </c>
      <c r="D1079" t="s">
        <v>2195</v>
      </c>
      <c r="E1079" t="s">
        <v>2059</v>
      </c>
      <c r="F1079" t="s">
        <v>2196</v>
      </c>
      <c r="G1079" t="s">
        <v>2197</v>
      </c>
      <c r="H1079" t="s">
        <v>561</v>
      </c>
      <c r="I1079" t="s">
        <v>2084</v>
      </c>
      <c r="J1079" t="s">
        <v>2198</v>
      </c>
      <c r="K1079" t="s">
        <v>79</v>
      </c>
      <c r="L1079" t="s">
        <v>2147</v>
      </c>
      <c r="M1079" t="s">
        <v>91</v>
      </c>
      <c r="N1079" t="s">
        <v>2156</v>
      </c>
      <c r="O1079" t="s">
        <v>169</v>
      </c>
      <c r="P1079" t="s">
        <v>2147</v>
      </c>
      <c r="Q1079" t="s">
        <v>2199</v>
      </c>
    </row>
    <row r="1080" spans="1:17" x14ac:dyDescent="0.25">
      <c r="A1080">
        <v>170542410</v>
      </c>
      <c r="B1080" t="s">
        <v>7474</v>
      </c>
      <c r="C1080" t="s">
        <v>2194</v>
      </c>
      <c r="D1080" t="s">
        <v>2195</v>
      </c>
      <c r="E1080" t="s">
        <v>2059</v>
      </c>
      <c r="F1080" t="s">
        <v>2196</v>
      </c>
      <c r="G1080" t="s">
        <v>2197</v>
      </c>
      <c r="H1080" t="s">
        <v>561</v>
      </c>
      <c r="I1080" t="s">
        <v>2084</v>
      </c>
      <c r="J1080" t="s">
        <v>2198</v>
      </c>
      <c r="K1080" t="s">
        <v>79</v>
      </c>
      <c r="L1080" t="s">
        <v>2147</v>
      </c>
      <c r="M1080" t="s">
        <v>91</v>
      </c>
      <c r="N1080" t="s">
        <v>2156</v>
      </c>
      <c r="O1080" t="s">
        <v>169</v>
      </c>
      <c r="P1080" t="s">
        <v>2147</v>
      </c>
      <c r="Q1080" t="s">
        <v>2199</v>
      </c>
    </row>
    <row r="1081" spans="1:17" x14ac:dyDescent="0.25">
      <c r="A1081">
        <v>170542502</v>
      </c>
      <c r="B1081" t="s">
        <v>7475</v>
      </c>
      <c r="C1081" t="s">
        <v>2184</v>
      </c>
      <c r="D1081" t="s">
        <v>2185</v>
      </c>
      <c r="E1081" t="s">
        <v>2059</v>
      </c>
      <c r="F1081" t="s">
        <v>2186</v>
      </c>
      <c r="G1081" t="s">
        <v>2170</v>
      </c>
      <c r="H1081" t="s">
        <v>561</v>
      </c>
      <c r="I1081" t="s">
        <v>2084</v>
      </c>
      <c r="J1081" t="s">
        <v>2155</v>
      </c>
      <c r="K1081" t="s">
        <v>79</v>
      </c>
      <c r="L1081" t="s">
        <v>2147</v>
      </c>
      <c r="M1081" t="s">
        <v>91</v>
      </c>
      <c r="N1081" t="s">
        <v>2156</v>
      </c>
      <c r="O1081" t="s">
        <v>169</v>
      </c>
      <c r="P1081" t="s">
        <v>2147</v>
      </c>
      <c r="Q1081" t="s">
        <v>2187</v>
      </c>
    </row>
    <row r="1082" spans="1:17" x14ac:dyDescent="0.25">
      <c r="A1082">
        <v>170542504</v>
      </c>
      <c r="B1082" t="s">
        <v>7476</v>
      </c>
      <c r="C1082" t="s">
        <v>2184</v>
      </c>
      <c r="D1082" t="s">
        <v>2185</v>
      </c>
      <c r="E1082" t="s">
        <v>2059</v>
      </c>
      <c r="F1082" t="s">
        <v>2186</v>
      </c>
      <c r="G1082" t="s">
        <v>2170</v>
      </c>
      <c r="H1082" t="s">
        <v>561</v>
      </c>
      <c r="I1082" t="s">
        <v>2084</v>
      </c>
      <c r="J1082" t="s">
        <v>2155</v>
      </c>
      <c r="K1082" t="s">
        <v>79</v>
      </c>
      <c r="L1082" t="s">
        <v>2147</v>
      </c>
      <c r="M1082" t="s">
        <v>91</v>
      </c>
      <c r="N1082" t="s">
        <v>2156</v>
      </c>
      <c r="O1082" t="s">
        <v>169</v>
      </c>
      <c r="P1082" t="s">
        <v>2147</v>
      </c>
      <c r="Q1082" t="s">
        <v>2187</v>
      </c>
    </row>
    <row r="1083" spans="1:17" x14ac:dyDescent="0.25">
      <c r="A1083">
        <v>170542506</v>
      </c>
      <c r="B1083" t="s">
        <v>7477</v>
      </c>
      <c r="C1083" t="s">
        <v>2184</v>
      </c>
      <c r="D1083" t="s">
        <v>2185</v>
      </c>
      <c r="E1083" t="s">
        <v>2059</v>
      </c>
      <c r="F1083" t="s">
        <v>2186</v>
      </c>
      <c r="G1083" t="s">
        <v>2170</v>
      </c>
      <c r="H1083" t="s">
        <v>561</v>
      </c>
      <c r="I1083" t="s">
        <v>2084</v>
      </c>
      <c r="J1083" t="s">
        <v>2155</v>
      </c>
      <c r="K1083" t="s">
        <v>79</v>
      </c>
      <c r="L1083" t="s">
        <v>2147</v>
      </c>
      <c r="M1083" t="s">
        <v>91</v>
      </c>
      <c r="N1083" t="s">
        <v>2156</v>
      </c>
      <c r="O1083" t="s">
        <v>169</v>
      </c>
      <c r="P1083" t="s">
        <v>2147</v>
      </c>
      <c r="Q1083" t="s">
        <v>2187</v>
      </c>
    </row>
    <row r="1084" spans="1:17" x14ac:dyDescent="0.25">
      <c r="A1084">
        <v>170542596</v>
      </c>
      <c r="B1084" t="s">
        <v>7478</v>
      </c>
      <c r="C1084" t="s">
        <v>2176</v>
      </c>
      <c r="D1084" t="s">
        <v>2177</v>
      </c>
      <c r="E1084" t="s">
        <v>2059</v>
      </c>
      <c r="F1084" t="s">
        <v>2178</v>
      </c>
      <c r="G1084" t="s">
        <v>2170</v>
      </c>
      <c r="H1084" t="s">
        <v>561</v>
      </c>
      <c r="I1084" t="s">
        <v>2084</v>
      </c>
      <c r="J1084" t="s">
        <v>2179</v>
      </c>
      <c r="K1084" t="s">
        <v>79</v>
      </c>
      <c r="L1084" t="s">
        <v>2147</v>
      </c>
      <c r="M1084" t="s">
        <v>91</v>
      </c>
      <c r="N1084" t="s">
        <v>2156</v>
      </c>
      <c r="O1084" t="s">
        <v>169</v>
      </c>
      <c r="P1084" t="s">
        <v>2147</v>
      </c>
      <c r="Q1084" t="s">
        <v>2180</v>
      </c>
    </row>
    <row r="1085" spans="1:17" x14ac:dyDescent="0.25">
      <c r="A1085">
        <v>170542598</v>
      </c>
      <c r="B1085" t="s">
        <v>7479</v>
      </c>
      <c r="C1085" t="s">
        <v>2176</v>
      </c>
      <c r="D1085" t="s">
        <v>2177</v>
      </c>
      <c r="E1085" t="s">
        <v>2059</v>
      </c>
      <c r="F1085" t="s">
        <v>2178</v>
      </c>
      <c r="G1085" t="s">
        <v>2170</v>
      </c>
      <c r="H1085" t="s">
        <v>561</v>
      </c>
      <c r="I1085" t="s">
        <v>2084</v>
      </c>
      <c r="J1085" t="s">
        <v>2179</v>
      </c>
      <c r="K1085" t="s">
        <v>79</v>
      </c>
      <c r="L1085" t="s">
        <v>2147</v>
      </c>
      <c r="M1085" t="s">
        <v>91</v>
      </c>
      <c r="N1085" t="s">
        <v>2156</v>
      </c>
      <c r="O1085" t="s">
        <v>169</v>
      </c>
      <c r="P1085" t="s">
        <v>2147</v>
      </c>
      <c r="Q1085" t="s">
        <v>2180</v>
      </c>
    </row>
    <row r="1086" spans="1:17" x14ac:dyDescent="0.25">
      <c r="A1086">
        <v>170542600</v>
      </c>
      <c r="B1086" t="s">
        <v>7480</v>
      </c>
      <c r="C1086" t="s">
        <v>2176</v>
      </c>
      <c r="D1086" t="s">
        <v>2177</v>
      </c>
      <c r="E1086" t="s">
        <v>2059</v>
      </c>
      <c r="F1086" t="s">
        <v>2178</v>
      </c>
      <c r="G1086" t="s">
        <v>2170</v>
      </c>
      <c r="H1086" t="s">
        <v>561</v>
      </c>
      <c r="I1086" t="s">
        <v>2084</v>
      </c>
      <c r="J1086" t="s">
        <v>2179</v>
      </c>
      <c r="K1086" t="s">
        <v>79</v>
      </c>
      <c r="L1086" t="s">
        <v>2147</v>
      </c>
      <c r="M1086" t="s">
        <v>91</v>
      </c>
      <c r="N1086" t="s">
        <v>2156</v>
      </c>
      <c r="O1086" t="s">
        <v>169</v>
      </c>
      <c r="P1086" t="s">
        <v>2147</v>
      </c>
      <c r="Q1086" t="s">
        <v>2180</v>
      </c>
    </row>
    <row r="1087" spans="1:17" x14ac:dyDescent="0.25">
      <c r="A1087">
        <v>170542734</v>
      </c>
      <c r="B1087" t="s">
        <v>7481</v>
      </c>
      <c r="C1087" t="s">
        <v>2167</v>
      </c>
      <c r="D1087" t="s">
        <v>2168</v>
      </c>
      <c r="E1087" t="s">
        <v>2064</v>
      </c>
      <c r="F1087" t="s">
        <v>2169</v>
      </c>
      <c r="G1087" t="s">
        <v>2170</v>
      </c>
      <c r="H1087" t="s">
        <v>561</v>
      </c>
      <c r="I1087" t="s">
        <v>2084</v>
      </c>
      <c r="J1087" t="s">
        <v>2171</v>
      </c>
      <c r="K1087" t="s">
        <v>79</v>
      </c>
      <c r="L1087" t="s">
        <v>2147</v>
      </c>
      <c r="M1087" t="s">
        <v>91</v>
      </c>
      <c r="N1087" t="s">
        <v>2156</v>
      </c>
      <c r="O1087" t="s">
        <v>169</v>
      </c>
      <c r="P1087" t="s">
        <v>2147</v>
      </c>
      <c r="Q1087" t="s">
        <v>2172</v>
      </c>
    </row>
    <row r="1088" spans="1:17" x14ac:dyDescent="0.25">
      <c r="A1088">
        <v>170542736</v>
      </c>
      <c r="B1088" t="s">
        <v>7482</v>
      </c>
      <c r="C1088" t="s">
        <v>2167</v>
      </c>
      <c r="D1088" t="s">
        <v>2168</v>
      </c>
      <c r="E1088" t="s">
        <v>2064</v>
      </c>
      <c r="F1088" t="s">
        <v>2169</v>
      </c>
      <c r="G1088" t="s">
        <v>2170</v>
      </c>
      <c r="H1088" t="s">
        <v>561</v>
      </c>
      <c r="I1088" t="s">
        <v>2084</v>
      </c>
      <c r="J1088" t="s">
        <v>2171</v>
      </c>
      <c r="K1088" t="s">
        <v>79</v>
      </c>
      <c r="L1088" t="s">
        <v>2147</v>
      </c>
      <c r="M1088" t="s">
        <v>91</v>
      </c>
      <c r="N1088" t="s">
        <v>2156</v>
      </c>
      <c r="O1088" t="s">
        <v>169</v>
      </c>
      <c r="P1088" t="s">
        <v>2147</v>
      </c>
      <c r="Q1088" t="s">
        <v>2172</v>
      </c>
    </row>
    <row r="1089" spans="1:17" x14ac:dyDescent="0.25">
      <c r="A1089">
        <v>170542738</v>
      </c>
      <c r="B1089" t="s">
        <v>7483</v>
      </c>
      <c r="C1089" t="s">
        <v>2167</v>
      </c>
      <c r="D1089" t="s">
        <v>2168</v>
      </c>
      <c r="E1089" t="s">
        <v>2064</v>
      </c>
      <c r="F1089" t="s">
        <v>2169</v>
      </c>
      <c r="G1089" t="s">
        <v>2170</v>
      </c>
      <c r="H1089" t="s">
        <v>561</v>
      </c>
      <c r="I1089" t="s">
        <v>2084</v>
      </c>
      <c r="J1089" t="s">
        <v>2171</v>
      </c>
      <c r="K1089" t="s">
        <v>79</v>
      </c>
      <c r="L1089" t="s">
        <v>2147</v>
      </c>
      <c r="M1089" t="s">
        <v>91</v>
      </c>
      <c r="N1089" t="s">
        <v>2156</v>
      </c>
      <c r="O1089" t="s">
        <v>169</v>
      </c>
      <c r="P1089" t="s">
        <v>2147</v>
      </c>
      <c r="Q1089" t="s">
        <v>2172</v>
      </c>
    </row>
    <row r="1090" spans="1:17" x14ac:dyDescent="0.25">
      <c r="A1090">
        <v>170542794</v>
      </c>
      <c r="B1090" t="s">
        <v>7484</v>
      </c>
      <c r="C1090" t="s">
        <v>2472</v>
      </c>
      <c r="D1090" t="s">
        <v>2473</v>
      </c>
      <c r="E1090" t="s">
        <v>2078</v>
      </c>
      <c r="F1090" t="s">
        <v>2474</v>
      </c>
      <c r="G1090" t="s">
        <v>2475</v>
      </c>
      <c r="H1090" t="s">
        <v>561</v>
      </c>
      <c r="I1090" t="s">
        <v>2084</v>
      </c>
      <c r="J1090" t="s">
        <v>2476</v>
      </c>
      <c r="K1090" t="s">
        <v>79</v>
      </c>
      <c r="L1090" t="s">
        <v>2147</v>
      </c>
      <c r="M1090" t="s">
        <v>91</v>
      </c>
      <c r="N1090" t="s">
        <v>2156</v>
      </c>
      <c r="O1090" t="s">
        <v>169</v>
      </c>
      <c r="P1090" t="s">
        <v>2147</v>
      </c>
      <c r="Q1090" t="s">
        <v>2477</v>
      </c>
    </row>
    <row r="1091" spans="1:17" x14ac:dyDescent="0.25">
      <c r="A1091">
        <v>170542796</v>
      </c>
      <c r="B1091" t="s">
        <v>7485</v>
      </c>
      <c r="C1091" t="s">
        <v>2472</v>
      </c>
      <c r="D1091" t="s">
        <v>2473</v>
      </c>
      <c r="E1091" t="s">
        <v>2078</v>
      </c>
      <c r="F1091" t="s">
        <v>2474</v>
      </c>
      <c r="G1091" t="s">
        <v>2475</v>
      </c>
      <c r="H1091" t="s">
        <v>561</v>
      </c>
      <c r="I1091" t="s">
        <v>2084</v>
      </c>
      <c r="J1091" t="s">
        <v>2476</v>
      </c>
      <c r="K1091" t="s">
        <v>79</v>
      </c>
      <c r="L1091" t="s">
        <v>2147</v>
      </c>
      <c r="M1091" t="s">
        <v>91</v>
      </c>
      <c r="N1091" t="s">
        <v>2156</v>
      </c>
      <c r="O1091" t="s">
        <v>169</v>
      </c>
      <c r="P1091" t="s">
        <v>2147</v>
      </c>
      <c r="Q1091" t="s">
        <v>2477</v>
      </c>
    </row>
    <row r="1092" spans="1:17" x14ac:dyDescent="0.25">
      <c r="A1092">
        <v>170542798</v>
      </c>
      <c r="B1092" t="s">
        <v>7486</v>
      </c>
      <c r="C1092" t="s">
        <v>2472</v>
      </c>
      <c r="D1092" t="s">
        <v>2473</v>
      </c>
      <c r="E1092" t="s">
        <v>2078</v>
      </c>
      <c r="F1092" t="s">
        <v>2474</v>
      </c>
      <c r="G1092" t="s">
        <v>2475</v>
      </c>
      <c r="H1092" t="s">
        <v>561</v>
      </c>
      <c r="I1092" t="s">
        <v>2084</v>
      </c>
      <c r="J1092" t="s">
        <v>2476</v>
      </c>
      <c r="K1092" t="s">
        <v>79</v>
      </c>
      <c r="L1092" t="s">
        <v>2147</v>
      </c>
      <c r="M1092" t="s">
        <v>91</v>
      </c>
      <c r="N1092" t="s">
        <v>2156</v>
      </c>
      <c r="O1092" t="s">
        <v>169</v>
      </c>
      <c r="P1092" t="s">
        <v>2147</v>
      </c>
      <c r="Q1092" t="s">
        <v>2477</v>
      </c>
    </row>
    <row r="1093" spans="1:17" x14ac:dyDescent="0.25">
      <c r="A1093">
        <v>170542260</v>
      </c>
      <c r="B1093" t="s">
        <v>7487</v>
      </c>
      <c r="C1093" t="s">
        <v>2201</v>
      </c>
      <c r="D1093" t="s">
        <v>2202</v>
      </c>
      <c r="E1093" t="s">
        <v>2078</v>
      </c>
      <c r="F1093" t="s">
        <v>2203</v>
      </c>
      <c r="G1093" t="s">
        <v>2170</v>
      </c>
      <c r="H1093" t="s">
        <v>561</v>
      </c>
      <c r="I1093" t="s">
        <v>2080</v>
      </c>
      <c r="J1093" t="s">
        <v>2204</v>
      </c>
      <c r="K1093" t="s">
        <v>79</v>
      </c>
      <c r="L1093" t="s">
        <v>2147</v>
      </c>
      <c r="M1093" t="s">
        <v>91</v>
      </c>
      <c r="N1093" t="s">
        <v>2156</v>
      </c>
      <c r="O1093" t="s">
        <v>169</v>
      </c>
      <c r="P1093" t="s">
        <v>2147</v>
      </c>
      <c r="Q1093" t="s">
        <v>2205</v>
      </c>
    </row>
    <row r="1094" spans="1:17" x14ac:dyDescent="0.25">
      <c r="A1094">
        <v>170542262</v>
      </c>
      <c r="B1094" t="s">
        <v>7488</v>
      </c>
      <c r="C1094" t="s">
        <v>2201</v>
      </c>
      <c r="D1094" t="s">
        <v>2202</v>
      </c>
      <c r="E1094" t="s">
        <v>2078</v>
      </c>
      <c r="F1094" t="s">
        <v>2203</v>
      </c>
      <c r="G1094" t="s">
        <v>2170</v>
      </c>
      <c r="H1094" t="s">
        <v>561</v>
      </c>
      <c r="I1094" t="s">
        <v>2080</v>
      </c>
      <c r="J1094" t="s">
        <v>2204</v>
      </c>
      <c r="K1094" t="s">
        <v>79</v>
      </c>
      <c r="L1094" t="s">
        <v>2147</v>
      </c>
      <c r="M1094" t="s">
        <v>91</v>
      </c>
      <c r="N1094" t="s">
        <v>2156</v>
      </c>
      <c r="O1094" t="s">
        <v>169</v>
      </c>
      <c r="P1094" t="s">
        <v>2147</v>
      </c>
      <c r="Q1094" t="s">
        <v>2205</v>
      </c>
    </row>
    <row r="1095" spans="1:17" x14ac:dyDescent="0.25">
      <c r="A1095">
        <v>170542264</v>
      </c>
      <c r="B1095" t="s">
        <v>7489</v>
      </c>
      <c r="C1095" t="s">
        <v>2201</v>
      </c>
      <c r="D1095" t="s">
        <v>2202</v>
      </c>
      <c r="E1095" t="s">
        <v>2078</v>
      </c>
      <c r="F1095" t="s">
        <v>2203</v>
      </c>
      <c r="G1095" t="s">
        <v>2170</v>
      </c>
      <c r="H1095" t="s">
        <v>561</v>
      </c>
      <c r="I1095" t="s">
        <v>2080</v>
      </c>
      <c r="J1095" t="s">
        <v>2204</v>
      </c>
      <c r="K1095" t="s">
        <v>79</v>
      </c>
      <c r="L1095" t="s">
        <v>2147</v>
      </c>
      <c r="M1095" t="s">
        <v>91</v>
      </c>
      <c r="N1095" t="s">
        <v>2156</v>
      </c>
      <c r="O1095" t="s">
        <v>169</v>
      </c>
      <c r="P1095" t="s">
        <v>2147</v>
      </c>
      <c r="Q1095" t="s">
        <v>2205</v>
      </c>
    </row>
    <row r="1096" spans="1:17" x14ac:dyDescent="0.25">
      <c r="A1096">
        <v>170542326</v>
      </c>
      <c r="B1096" t="s">
        <v>7490</v>
      </c>
      <c r="C1096" t="s">
        <v>2194</v>
      </c>
      <c r="D1096" t="s">
        <v>2195</v>
      </c>
      <c r="E1096" t="s">
        <v>2059</v>
      </c>
      <c r="F1096" t="s">
        <v>2196</v>
      </c>
      <c r="G1096" t="s">
        <v>2197</v>
      </c>
      <c r="H1096" t="s">
        <v>561</v>
      </c>
      <c r="I1096" t="s">
        <v>2084</v>
      </c>
      <c r="J1096" t="s">
        <v>2198</v>
      </c>
      <c r="K1096" t="s">
        <v>79</v>
      </c>
      <c r="L1096" t="s">
        <v>2147</v>
      </c>
      <c r="M1096" t="s">
        <v>91</v>
      </c>
      <c r="N1096" t="s">
        <v>2156</v>
      </c>
      <c r="O1096" t="s">
        <v>169</v>
      </c>
      <c r="P1096" t="s">
        <v>2147</v>
      </c>
      <c r="Q1096" t="s">
        <v>2199</v>
      </c>
    </row>
    <row r="1097" spans="1:17" x14ac:dyDescent="0.25">
      <c r="A1097">
        <v>170542328</v>
      </c>
      <c r="B1097" t="s">
        <v>7491</v>
      </c>
      <c r="C1097" t="s">
        <v>2194</v>
      </c>
      <c r="D1097" t="s">
        <v>2195</v>
      </c>
      <c r="E1097" t="s">
        <v>2059</v>
      </c>
      <c r="F1097" t="s">
        <v>2196</v>
      </c>
      <c r="G1097" t="s">
        <v>2197</v>
      </c>
      <c r="H1097" t="s">
        <v>561</v>
      </c>
      <c r="I1097" t="s">
        <v>2084</v>
      </c>
      <c r="J1097" t="s">
        <v>2198</v>
      </c>
      <c r="K1097" t="s">
        <v>79</v>
      </c>
      <c r="L1097" t="s">
        <v>2147</v>
      </c>
      <c r="M1097" t="s">
        <v>91</v>
      </c>
      <c r="N1097" t="s">
        <v>2156</v>
      </c>
      <c r="O1097" t="s">
        <v>169</v>
      </c>
      <c r="P1097" t="s">
        <v>2147</v>
      </c>
      <c r="Q1097" t="s">
        <v>2199</v>
      </c>
    </row>
    <row r="1098" spans="1:17" x14ac:dyDescent="0.25">
      <c r="A1098">
        <v>170542330</v>
      </c>
      <c r="B1098" t="s">
        <v>7492</v>
      </c>
      <c r="C1098" t="s">
        <v>2194</v>
      </c>
      <c r="D1098" t="s">
        <v>2195</v>
      </c>
      <c r="E1098" t="s">
        <v>2059</v>
      </c>
      <c r="F1098" t="s">
        <v>2196</v>
      </c>
      <c r="G1098" t="s">
        <v>2197</v>
      </c>
      <c r="H1098" t="s">
        <v>561</v>
      </c>
      <c r="I1098" t="s">
        <v>2084</v>
      </c>
      <c r="J1098" t="s">
        <v>2198</v>
      </c>
      <c r="K1098" t="s">
        <v>79</v>
      </c>
      <c r="L1098" t="s">
        <v>2147</v>
      </c>
      <c r="M1098" t="s">
        <v>91</v>
      </c>
      <c r="N1098" t="s">
        <v>2156</v>
      </c>
      <c r="O1098" t="s">
        <v>169</v>
      </c>
      <c r="P1098" t="s">
        <v>2147</v>
      </c>
      <c r="Q1098" t="s">
        <v>2199</v>
      </c>
    </row>
    <row r="1099" spans="1:17" x14ac:dyDescent="0.25">
      <c r="A1099">
        <v>170542412</v>
      </c>
      <c r="B1099" t="s">
        <v>7493</v>
      </c>
      <c r="C1099" t="s">
        <v>2194</v>
      </c>
      <c r="D1099" t="s">
        <v>2195</v>
      </c>
      <c r="E1099" t="s">
        <v>2059</v>
      </c>
      <c r="F1099" t="s">
        <v>2196</v>
      </c>
      <c r="G1099" t="s">
        <v>2197</v>
      </c>
      <c r="H1099" t="s">
        <v>561</v>
      </c>
      <c r="I1099" t="s">
        <v>2084</v>
      </c>
      <c r="J1099" t="s">
        <v>2198</v>
      </c>
      <c r="K1099" t="s">
        <v>79</v>
      </c>
      <c r="L1099" t="s">
        <v>2147</v>
      </c>
      <c r="M1099" t="s">
        <v>91</v>
      </c>
      <c r="N1099" t="s">
        <v>2156</v>
      </c>
      <c r="O1099" t="s">
        <v>169</v>
      </c>
      <c r="P1099" t="s">
        <v>2147</v>
      </c>
      <c r="Q1099" t="s">
        <v>2199</v>
      </c>
    </row>
    <row r="1100" spans="1:17" x14ac:dyDescent="0.25">
      <c r="A1100">
        <v>170542414</v>
      </c>
      <c r="B1100" t="s">
        <v>7494</v>
      </c>
      <c r="C1100" t="s">
        <v>2194</v>
      </c>
      <c r="D1100" t="s">
        <v>2195</v>
      </c>
      <c r="E1100" t="s">
        <v>2059</v>
      </c>
      <c r="F1100" t="s">
        <v>2196</v>
      </c>
      <c r="G1100" t="s">
        <v>2197</v>
      </c>
      <c r="H1100" t="s">
        <v>561</v>
      </c>
      <c r="I1100" t="s">
        <v>2084</v>
      </c>
      <c r="J1100" t="s">
        <v>2198</v>
      </c>
      <c r="K1100" t="s">
        <v>79</v>
      </c>
      <c r="L1100" t="s">
        <v>2147</v>
      </c>
      <c r="M1100" t="s">
        <v>91</v>
      </c>
      <c r="N1100" t="s">
        <v>2156</v>
      </c>
      <c r="O1100" t="s">
        <v>169</v>
      </c>
      <c r="P1100" t="s">
        <v>2147</v>
      </c>
      <c r="Q1100" t="s">
        <v>2199</v>
      </c>
    </row>
    <row r="1101" spans="1:17" x14ac:dyDescent="0.25">
      <c r="A1101">
        <v>170542416</v>
      </c>
      <c r="B1101" t="s">
        <v>7495</v>
      </c>
      <c r="C1101" t="s">
        <v>2194</v>
      </c>
      <c r="D1101" t="s">
        <v>2195</v>
      </c>
      <c r="E1101" t="s">
        <v>2059</v>
      </c>
      <c r="F1101" t="s">
        <v>2196</v>
      </c>
      <c r="G1101" t="s">
        <v>2197</v>
      </c>
      <c r="H1101" t="s">
        <v>561</v>
      </c>
      <c r="I1101" t="s">
        <v>2084</v>
      </c>
      <c r="J1101" t="s">
        <v>2198</v>
      </c>
      <c r="K1101" t="s">
        <v>79</v>
      </c>
      <c r="L1101" t="s">
        <v>2147</v>
      </c>
      <c r="M1101" t="s">
        <v>91</v>
      </c>
      <c r="N1101" t="s">
        <v>2156</v>
      </c>
      <c r="O1101" t="s">
        <v>169</v>
      </c>
      <c r="P1101" t="s">
        <v>2147</v>
      </c>
      <c r="Q1101" t="s">
        <v>2199</v>
      </c>
    </row>
    <row r="1102" spans="1:17" x14ac:dyDescent="0.25">
      <c r="A1102">
        <v>170542508</v>
      </c>
      <c r="B1102" t="s">
        <v>7496</v>
      </c>
      <c r="C1102" t="s">
        <v>2184</v>
      </c>
      <c r="D1102" t="s">
        <v>2185</v>
      </c>
      <c r="E1102" t="s">
        <v>2059</v>
      </c>
      <c r="F1102" t="s">
        <v>2186</v>
      </c>
      <c r="G1102" t="s">
        <v>2170</v>
      </c>
      <c r="H1102" t="s">
        <v>561</v>
      </c>
      <c r="I1102" t="s">
        <v>2084</v>
      </c>
      <c r="J1102" t="s">
        <v>2155</v>
      </c>
      <c r="K1102" t="s">
        <v>79</v>
      </c>
      <c r="L1102" t="s">
        <v>2147</v>
      </c>
      <c r="M1102" t="s">
        <v>91</v>
      </c>
      <c r="N1102" t="s">
        <v>2156</v>
      </c>
      <c r="O1102" t="s">
        <v>169</v>
      </c>
      <c r="P1102" t="s">
        <v>2147</v>
      </c>
      <c r="Q1102" t="s">
        <v>2187</v>
      </c>
    </row>
    <row r="1103" spans="1:17" x14ac:dyDescent="0.25">
      <c r="A1103">
        <v>170542510</v>
      </c>
      <c r="B1103" t="s">
        <v>7497</v>
      </c>
      <c r="C1103" t="s">
        <v>2184</v>
      </c>
      <c r="D1103" t="s">
        <v>2185</v>
      </c>
      <c r="E1103" t="s">
        <v>2059</v>
      </c>
      <c r="F1103" t="s">
        <v>2186</v>
      </c>
      <c r="G1103" t="s">
        <v>2170</v>
      </c>
      <c r="H1103" t="s">
        <v>561</v>
      </c>
      <c r="I1103" t="s">
        <v>2084</v>
      </c>
      <c r="J1103" t="s">
        <v>2155</v>
      </c>
      <c r="K1103" t="s">
        <v>79</v>
      </c>
      <c r="L1103" t="s">
        <v>2147</v>
      </c>
      <c r="M1103" t="s">
        <v>91</v>
      </c>
      <c r="N1103" t="s">
        <v>2156</v>
      </c>
      <c r="O1103" t="s">
        <v>169</v>
      </c>
      <c r="P1103" t="s">
        <v>2147</v>
      </c>
      <c r="Q1103" t="s">
        <v>2187</v>
      </c>
    </row>
    <row r="1104" spans="1:17" x14ac:dyDescent="0.25">
      <c r="A1104">
        <v>170542512</v>
      </c>
      <c r="B1104" t="s">
        <v>7498</v>
      </c>
      <c r="C1104" t="s">
        <v>2184</v>
      </c>
      <c r="D1104" t="s">
        <v>2185</v>
      </c>
      <c r="E1104" t="s">
        <v>2059</v>
      </c>
      <c r="F1104" t="s">
        <v>2186</v>
      </c>
      <c r="G1104" t="s">
        <v>2170</v>
      </c>
      <c r="H1104" t="s">
        <v>561</v>
      </c>
      <c r="I1104" t="s">
        <v>2084</v>
      </c>
      <c r="J1104" t="s">
        <v>2155</v>
      </c>
      <c r="K1104" t="s">
        <v>79</v>
      </c>
      <c r="L1104" t="s">
        <v>2147</v>
      </c>
      <c r="M1104" t="s">
        <v>91</v>
      </c>
      <c r="N1104" t="s">
        <v>2156</v>
      </c>
      <c r="O1104" t="s">
        <v>169</v>
      </c>
      <c r="P1104" t="s">
        <v>2147</v>
      </c>
      <c r="Q1104" t="s">
        <v>2187</v>
      </c>
    </row>
    <row r="1105" spans="1:17" x14ac:dyDescent="0.25">
      <c r="A1105">
        <v>170542602</v>
      </c>
      <c r="B1105" t="s">
        <v>7499</v>
      </c>
      <c r="C1105" t="s">
        <v>2176</v>
      </c>
      <c r="D1105" t="s">
        <v>2177</v>
      </c>
      <c r="E1105" t="s">
        <v>2059</v>
      </c>
      <c r="F1105" t="s">
        <v>2178</v>
      </c>
      <c r="G1105" t="s">
        <v>2170</v>
      </c>
      <c r="H1105" t="s">
        <v>561</v>
      </c>
      <c r="I1105" t="s">
        <v>2084</v>
      </c>
      <c r="J1105" t="s">
        <v>2179</v>
      </c>
      <c r="K1105" t="s">
        <v>79</v>
      </c>
      <c r="L1105" t="s">
        <v>2147</v>
      </c>
      <c r="M1105" t="s">
        <v>91</v>
      </c>
      <c r="N1105" t="s">
        <v>2156</v>
      </c>
      <c r="O1105" t="s">
        <v>169</v>
      </c>
      <c r="P1105" t="s">
        <v>2147</v>
      </c>
      <c r="Q1105" t="s">
        <v>2180</v>
      </c>
    </row>
    <row r="1106" spans="1:17" x14ac:dyDescent="0.25">
      <c r="A1106">
        <v>170542604</v>
      </c>
      <c r="B1106" t="s">
        <v>7500</v>
      </c>
      <c r="C1106" t="s">
        <v>2176</v>
      </c>
      <c r="D1106" t="s">
        <v>2177</v>
      </c>
      <c r="E1106" t="s">
        <v>2059</v>
      </c>
      <c r="F1106" t="s">
        <v>2178</v>
      </c>
      <c r="G1106" t="s">
        <v>2170</v>
      </c>
      <c r="H1106" t="s">
        <v>561</v>
      </c>
      <c r="I1106" t="s">
        <v>2084</v>
      </c>
      <c r="J1106" t="s">
        <v>2179</v>
      </c>
      <c r="K1106" t="s">
        <v>79</v>
      </c>
      <c r="L1106" t="s">
        <v>2147</v>
      </c>
      <c r="M1106" t="s">
        <v>91</v>
      </c>
      <c r="N1106" t="s">
        <v>2156</v>
      </c>
      <c r="O1106" t="s">
        <v>169</v>
      </c>
      <c r="P1106" t="s">
        <v>2147</v>
      </c>
      <c r="Q1106" t="s">
        <v>2180</v>
      </c>
    </row>
    <row r="1107" spans="1:17" x14ac:dyDescent="0.25">
      <c r="A1107">
        <v>170542606</v>
      </c>
      <c r="B1107" t="s">
        <v>7501</v>
      </c>
      <c r="C1107" t="s">
        <v>2176</v>
      </c>
      <c r="D1107" t="s">
        <v>2177</v>
      </c>
      <c r="E1107" t="s">
        <v>2059</v>
      </c>
      <c r="F1107" t="s">
        <v>2178</v>
      </c>
      <c r="G1107" t="s">
        <v>2170</v>
      </c>
      <c r="H1107" t="s">
        <v>561</v>
      </c>
      <c r="I1107" t="s">
        <v>2084</v>
      </c>
      <c r="J1107" t="s">
        <v>2179</v>
      </c>
      <c r="K1107" t="s">
        <v>79</v>
      </c>
      <c r="L1107" t="s">
        <v>2147</v>
      </c>
      <c r="M1107" t="s">
        <v>91</v>
      </c>
      <c r="N1107" t="s">
        <v>2156</v>
      </c>
      <c r="O1107" t="s">
        <v>169</v>
      </c>
      <c r="P1107" t="s">
        <v>2147</v>
      </c>
      <c r="Q1107" t="s">
        <v>2180</v>
      </c>
    </row>
    <row r="1108" spans="1:17" x14ac:dyDescent="0.25">
      <c r="A1108">
        <v>170542740</v>
      </c>
      <c r="B1108" t="s">
        <v>7502</v>
      </c>
      <c r="C1108" t="s">
        <v>2167</v>
      </c>
      <c r="D1108" t="s">
        <v>2168</v>
      </c>
      <c r="E1108" t="s">
        <v>2064</v>
      </c>
      <c r="F1108" t="s">
        <v>2169</v>
      </c>
      <c r="G1108" t="s">
        <v>2170</v>
      </c>
      <c r="H1108" t="s">
        <v>561</v>
      </c>
      <c r="I1108" t="s">
        <v>2084</v>
      </c>
      <c r="J1108" t="s">
        <v>2171</v>
      </c>
      <c r="K1108" t="s">
        <v>79</v>
      </c>
      <c r="L1108" t="s">
        <v>2147</v>
      </c>
      <c r="M1108" t="s">
        <v>91</v>
      </c>
      <c r="N1108" t="s">
        <v>2156</v>
      </c>
      <c r="O1108" t="s">
        <v>169</v>
      </c>
      <c r="P1108" t="s">
        <v>2147</v>
      </c>
      <c r="Q1108" t="s">
        <v>2172</v>
      </c>
    </row>
    <row r="1109" spans="1:17" x14ac:dyDescent="0.25">
      <c r="A1109">
        <v>170542742</v>
      </c>
      <c r="B1109" t="s">
        <v>7503</v>
      </c>
      <c r="C1109" t="s">
        <v>2167</v>
      </c>
      <c r="D1109" t="s">
        <v>2168</v>
      </c>
      <c r="E1109" t="s">
        <v>2064</v>
      </c>
      <c r="F1109" t="s">
        <v>2169</v>
      </c>
      <c r="G1109" t="s">
        <v>2170</v>
      </c>
      <c r="H1109" t="s">
        <v>561</v>
      </c>
      <c r="I1109" t="s">
        <v>2084</v>
      </c>
      <c r="J1109" t="s">
        <v>2171</v>
      </c>
      <c r="K1109" t="s">
        <v>79</v>
      </c>
      <c r="L1109" t="s">
        <v>2147</v>
      </c>
      <c r="M1109" t="s">
        <v>91</v>
      </c>
      <c r="N1109" t="s">
        <v>2156</v>
      </c>
      <c r="O1109" t="s">
        <v>169</v>
      </c>
      <c r="P1109" t="s">
        <v>2147</v>
      </c>
      <c r="Q1109" t="s">
        <v>2172</v>
      </c>
    </row>
    <row r="1110" spans="1:17" x14ac:dyDescent="0.25">
      <c r="A1110">
        <v>170542744</v>
      </c>
      <c r="B1110" t="s">
        <v>7504</v>
      </c>
      <c r="C1110" t="s">
        <v>2167</v>
      </c>
      <c r="D1110" t="s">
        <v>2168</v>
      </c>
      <c r="E1110" t="s">
        <v>2064</v>
      </c>
      <c r="F1110" t="s">
        <v>2169</v>
      </c>
      <c r="G1110" t="s">
        <v>2170</v>
      </c>
      <c r="H1110" t="s">
        <v>561</v>
      </c>
      <c r="I1110" t="s">
        <v>2084</v>
      </c>
      <c r="J1110" t="s">
        <v>2171</v>
      </c>
      <c r="K1110" t="s">
        <v>79</v>
      </c>
      <c r="L1110" t="s">
        <v>2147</v>
      </c>
      <c r="M1110" t="s">
        <v>91</v>
      </c>
      <c r="N1110" t="s">
        <v>2156</v>
      </c>
      <c r="O1110" t="s">
        <v>169</v>
      </c>
      <c r="P1110" t="s">
        <v>2147</v>
      </c>
      <c r="Q1110" t="s">
        <v>2172</v>
      </c>
    </row>
    <row r="1111" spans="1:17" x14ac:dyDescent="0.25">
      <c r="A1111">
        <v>170542800</v>
      </c>
      <c r="B1111" t="s">
        <v>7505</v>
      </c>
      <c r="C1111" t="s">
        <v>2472</v>
      </c>
      <c r="D1111" t="s">
        <v>2473</v>
      </c>
      <c r="E1111" t="s">
        <v>2078</v>
      </c>
      <c r="F1111" t="s">
        <v>2474</v>
      </c>
      <c r="G1111" t="s">
        <v>2475</v>
      </c>
      <c r="H1111" t="s">
        <v>561</v>
      </c>
      <c r="I1111" t="s">
        <v>2084</v>
      </c>
      <c r="J1111" t="s">
        <v>2476</v>
      </c>
      <c r="K1111" t="s">
        <v>79</v>
      </c>
      <c r="L1111" t="s">
        <v>2147</v>
      </c>
      <c r="M1111" t="s">
        <v>91</v>
      </c>
      <c r="N1111" t="s">
        <v>2156</v>
      </c>
      <c r="O1111" t="s">
        <v>169</v>
      </c>
      <c r="P1111" t="s">
        <v>2147</v>
      </c>
      <c r="Q1111" t="s">
        <v>2477</v>
      </c>
    </row>
    <row r="1112" spans="1:17" x14ac:dyDescent="0.25">
      <c r="A1112">
        <v>170542802</v>
      </c>
      <c r="B1112" t="s">
        <v>7506</v>
      </c>
      <c r="C1112" t="s">
        <v>2472</v>
      </c>
      <c r="D1112" t="s">
        <v>2473</v>
      </c>
      <c r="E1112" t="s">
        <v>2078</v>
      </c>
      <c r="F1112" t="s">
        <v>2474</v>
      </c>
      <c r="G1112" t="s">
        <v>2475</v>
      </c>
      <c r="H1112" t="s">
        <v>561</v>
      </c>
      <c r="I1112" t="s">
        <v>2084</v>
      </c>
      <c r="J1112" t="s">
        <v>2476</v>
      </c>
      <c r="K1112" t="s">
        <v>79</v>
      </c>
      <c r="L1112" t="s">
        <v>2147</v>
      </c>
      <c r="M1112" t="s">
        <v>91</v>
      </c>
      <c r="N1112" t="s">
        <v>2156</v>
      </c>
      <c r="O1112" t="s">
        <v>169</v>
      </c>
      <c r="P1112" t="s">
        <v>2147</v>
      </c>
      <c r="Q1112" t="s">
        <v>2477</v>
      </c>
    </row>
    <row r="1113" spans="1:17" x14ac:dyDescent="0.25">
      <c r="A1113">
        <v>170542804</v>
      </c>
      <c r="B1113" t="s">
        <v>7507</v>
      </c>
      <c r="C1113" t="s">
        <v>2472</v>
      </c>
      <c r="D1113" t="s">
        <v>2473</v>
      </c>
      <c r="E1113" t="s">
        <v>2078</v>
      </c>
      <c r="F1113" t="s">
        <v>2474</v>
      </c>
      <c r="G1113" t="s">
        <v>2475</v>
      </c>
      <c r="H1113" t="s">
        <v>561</v>
      </c>
      <c r="I1113" t="s">
        <v>2084</v>
      </c>
      <c r="J1113" t="s">
        <v>2476</v>
      </c>
      <c r="K1113" t="s">
        <v>79</v>
      </c>
      <c r="L1113" t="s">
        <v>2147</v>
      </c>
      <c r="M1113" t="s">
        <v>91</v>
      </c>
      <c r="N1113" t="s">
        <v>2156</v>
      </c>
      <c r="O1113" t="s">
        <v>169</v>
      </c>
      <c r="P1113" t="s">
        <v>2147</v>
      </c>
      <c r="Q1113" t="s">
        <v>2477</v>
      </c>
    </row>
    <row r="1114" spans="1:17" x14ac:dyDescent="0.25">
      <c r="A1114">
        <v>170542332</v>
      </c>
      <c r="B1114" t="s">
        <v>7508</v>
      </c>
      <c r="C1114" t="s">
        <v>2194</v>
      </c>
      <c r="D1114" t="s">
        <v>2195</v>
      </c>
      <c r="E1114" t="s">
        <v>2059</v>
      </c>
      <c r="F1114" t="s">
        <v>2196</v>
      </c>
      <c r="G1114" t="s">
        <v>2197</v>
      </c>
      <c r="H1114" t="s">
        <v>561</v>
      </c>
      <c r="I1114" t="s">
        <v>2084</v>
      </c>
      <c r="J1114" t="s">
        <v>2198</v>
      </c>
      <c r="K1114" t="s">
        <v>79</v>
      </c>
      <c r="L1114" t="s">
        <v>2147</v>
      </c>
      <c r="M1114" t="s">
        <v>91</v>
      </c>
      <c r="N1114" t="s">
        <v>2156</v>
      </c>
      <c r="O1114" t="s">
        <v>169</v>
      </c>
      <c r="P1114" t="s">
        <v>2147</v>
      </c>
      <c r="Q1114" t="s">
        <v>2199</v>
      </c>
    </row>
    <row r="1115" spans="1:17" x14ac:dyDescent="0.25">
      <c r="A1115">
        <v>170542334</v>
      </c>
      <c r="B1115" t="s">
        <v>7509</v>
      </c>
      <c r="C1115" t="s">
        <v>2194</v>
      </c>
      <c r="D1115" t="s">
        <v>2195</v>
      </c>
      <c r="E1115" t="s">
        <v>2059</v>
      </c>
      <c r="F1115" t="s">
        <v>2196</v>
      </c>
      <c r="G1115" t="s">
        <v>2197</v>
      </c>
      <c r="H1115" t="s">
        <v>561</v>
      </c>
      <c r="I1115" t="s">
        <v>2084</v>
      </c>
      <c r="J1115" t="s">
        <v>2198</v>
      </c>
      <c r="K1115" t="s">
        <v>79</v>
      </c>
      <c r="L1115" t="s">
        <v>2147</v>
      </c>
      <c r="M1115" t="s">
        <v>91</v>
      </c>
      <c r="N1115" t="s">
        <v>2156</v>
      </c>
      <c r="O1115" t="s">
        <v>169</v>
      </c>
      <c r="P1115" t="s">
        <v>2147</v>
      </c>
      <c r="Q1115" t="s">
        <v>2199</v>
      </c>
    </row>
    <row r="1116" spans="1:17" x14ac:dyDescent="0.25">
      <c r="A1116">
        <v>170542336</v>
      </c>
      <c r="B1116" t="s">
        <v>7510</v>
      </c>
      <c r="C1116" t="s">
        <v>2194</v>
      </c>
      <c r="D1116" t="s">
        <v>2195</v>
      </c>
      <c r="E1116" t="s">
        <v>2059</v>
      </c>
      <c r="F1116" t="s">
        <v>2196</v>
      </c>
      <c r="G1116" t="s">
        <v>2197</v>
      </c>
      <c r="H1116" t="s">
        <v>561</v>
      </c>
      <c r="I1116" t="s">
        <v>2084</v>
      </c>
      <c r="J1116" t="s">
        <v>2198</v>
      </c>
      <c r="K1116" t="s">
        <v>79</v>
      </c>
      <c r="L1116" t="s">
        <v>2147</v>
      </c>
      <c r="M1116" t="s">
        <v>91</v>
      </c>
      <c r="N1116" t="s">
        <v>2156</v>
      </c>
      <c r="O1116" t="s">
        <v>169</v>
      </c>
      <c r="P1116" t="s">
        <v>2147</v>
      </c>
      <c r="Q1116" t="s">
        <v>2199</v>
      </c>
    </row>
    <row r="1117" spans="1:17" x14ac:dyDescent="0.25">
      <c r="A1117">
        <v>170542418</v>
      </c>
      <c r="B1117" t="s">
        <v>7511</v>
      </c>
      <c r="C1117" t="s">
        <v>2194</v>
      </c>
      <c r="D1117" t="s">
        <v>2195</v>
      </c>
      <c r="E1117" t="s">
        <v>2059</v>
      </c>
      <c r="F1117" t="s">
        <v>2196</v>
      </c>
      <c r="G1117" t="s">
        <v>2197</v>
      </c>
      <c r="H1117" t="s">
        <v>561</v>
      </c>
      <c r="I1117" t="s">
        <v>2084</v>
      </c>
      <c r="J1117" t="s">
        <v>2198</v>
      </c>
      <c r="K1117" t="s">
        <v>79</v>
      </c>
      <c r="L1117" t="s">
        <v>2147</v>
      </c>
      <c r="M1117" t="s">
        <v>91</v>
      </c>
      <c r="N1117" t="s">
        <v>2156</v>
      </c>
      <c r="O1117" t="s">
        <v>169</v>
      </c>
      <c r="P1117" t="s">
        <v>2147</v>
      </c>
      <c r="Q1117" t="s">
        <v>2199</v>
      </c>
    </row>
    <row r="1118" spans="1:17" x14ac:dyDescent="0.25">
      <c r="A1118">
        <v>170542420</v>
      </c>
      <c r="B1118" t="s">
        <v>7512</v>
      </c>
      <c r="C1118" t="s">
        <v>2184</v>
      </c>
      <c r="D1118" t="s">
        <v>2185</v>
      </c>
      <c r="E1118" t="s">
        <v>2059</v>
      </c>
      <c r="F1118" t="s">
        <v>2186</v>
      </c>
      <c r="G1118" t="s">
        <v>2170</v>
      </c>
      <c r="H1118" t="s">
        <v>561</v>
      </c>
      <c r="I1118" t="s">
        <v>2084</v>
      </c>
      <c r="J1118" t="s">
        <v>2155</v>
      </c>
      <c r="K1118" t="s">
        <v>79</v>
      </c>
      <c r="L1118" t="s">
        <v>2147</v>
      </c>
      <c r="M1118" t="s">
        <v>91</v>
      </c>
      <c r="N1118" t="s">
        <v>2156</v>
      </c>
      <c r="O1118" t="s">
        <v>169</v>
      </c>
      <c r="P1118" t="s">
        <v>2147</v>
      </c>
      <c r="Q1118" t="s">
        <v>2187</v>
      </c>
    </row>
    <row r="1119" spans="1:17" x14ac:dyDescent="0.25">
      <c r="A1119">
        <v>170542422</v>
      </c>
      <c r="B1119" t="s">
        <v>7513</v>
      </c>
      <c r="C1119" t="s">
        <v>2184</v>
      </c>
      <c r="D1119" t="s">
        <v>2185</v>
      </c>
      <c r="E1119" t="s">
        <v>2059</v>
      </c>
      <c r="F1119" t="s">
        <v>2186</v>
      </c>
      <c r="G1119" t="s">
        <v>2170</v>
      </c>
      <c r="H1119" t="s">
        <v>561</v>
      </c>
      <c r="I1119" t="s">
        <v>2084</v>
      </c>
      <c r="J1119" t="s">
        <v>2155</v>
      </c>
      <c r="K1119" t="s">
        <v>79</v>
      </c>
      <c r="L1119" t="s">
        <v>2147</v>
      </c>
      <c r="M1119" t="s">
        <v>91</v>
      </c>
      <c r="N1119" t="s">
        <v>2156</v>
      </c>
      <c r="O1119" t="s">
        <v>169</v>
      </c>
      <c r="P1119" t="s">
        <v>2147</v>
      </c>
      <c r="Q1119" t="s">
        <v>2187</v>
      </c>
    </row>
    <row r="1120" spans="1:17" x14ac:dyDescent="0.25">
      <c r="A1120">
        <v>170542514</v>
      </c>
      <c r="B1120" t="s">
        <v>7514</v>
      </c>
      <c r="C1120" t="s">
        <v>2184</v>
      </c>
      <c r="D1120" t="s">
        <v>2185</v>
      </c>
      <c r="E1120" t="s">
        <v>2059</v>
      </c>
      <c r="F1120" t="s">
        <v>2186</v>
      </c>
      <c r="G1120" t="s">
        <v>2170</v>
      </c>
      <c r="H1120" t="s">
        <v>561</v>
      </c>
      <c r="I1120" t="s">
        <v>2084</v>
      </c>
      <c r="J1120" t="s">
        <v>2155</v>
      </c>
      <c r="K1120" t="s">
        <v>79</v>
      </c>
      <c r="L1120" t="s">
        <v>2147</v>
      </c>
      <c r="M1120" t="s">
        <v>91</v>
      </c>
      <c r="N1120" t="s">
        <v>2156</v>
      </c>
      <c r="O1120" t="s">
        <v>169</v>
      </c>
      <c r="P1120" t="s">
        <v>2147</v>
      </c>
      <c r="Q1120" t="s">
        <v>2187</v>
      </c>
    </row>
    <row r="1121" spans="1:17" x14ac:dyDescent="0.25">
      <c r="A1121">
        <v>170542516</v>
      </c>
      <c r="B1121" t="s">
        <v>7515</v>
      </c>
      <c r="C1121" t="s">
        <v>2184</v>
      </c>
      <c r="D1121" t="s">
        <v>2185</v>
      </c>
      <c r="E1121" t="s">
        <v>2059</v>
      </c>
      <c r="F1121" t="s">
        <v>2186</v>
      </c>
      <c r="G1121" t="s">
        <v>2170</v>
      </c>
      <c r="H1121" t="s">
        <v>561</v>
      </c>
      <c r="I1121" t="s">
        <v>2084</v>
      </c>
      <c r="J1121" t="s">
        <v>2155</v>
      </c>
      <c r="K1121" t="s">
        <v>79</v>
      </c>
      <c r="L1121" t="s">
        <v>2147</v>
      </c>
      <c r="M1121" t="s">
        <v>91</v>
      </c>
      <c r="N1121" t="s">
        <v>2156</v>
      </c>
      <c r="O1121" t="s">
        <v>169</v>
      </c>
      <c r="P1121" t="s">
        <v>2147</v>
      </c>
      <c r="Q1121" t="s">
        <v>2187</v>
      </c>
    </row>
    <row r="1122" spans="1:17" x14ac:dyDescent="0.25">
      <c r="A1122">
        <v>170542518</v>
      </c>
      <c r="B1122" t="s">
        <v>7516</v>
      </c>
      <c r="C1122" t="s">
        <v>2184</v>
      </c>
      <c r="D1122" t="s">
        <v>2185</v>
      </c>
      <c r="E1122" t="s">
        <v>2059</v>
      </c>
      <c r="F1122" t="s">
        <v>2186</v>
      </c>
      <c r="G1122" t="s">
        <v>2170</v>
      </c>
      <c r="H1122" t="s">
        <v>561</v>
      </c>
      <c r="I1122" t="s">
        <v>2084</v>
      </c>
      <c r="J1122" t="s">
        <v>2155</v>
      </c>
      <c r="K1122" t="s">
        <v>79</v>
      </c>
      <c r="L1122" t="s">
        <v>2147</v>
      </c>
      <c r="M1122" t="s">
        <v>91</v>
      </c>
      <c r="N1122" t="s">
        <v>2156</v>
      </c>
      <c r="O1122" t="s">
        <v>169</v>
      </c>
      <c r="P1122" t="s">
        <v>2147</v>
      </c>
      <c r="Q1122" t="s">
        <v>2187</v>
      </c>
    </row>
    <row r="1123" spans="1:17" x14ac:dyDescent="0.25">
      <c r="A1123">
        <v>170542608</v>
      </c>
      <c r="B1123" t="s">
        <v>7517</v>
      </c>
      <c r="C1123" t="s">
        <v>2176</v>
      </c>
      <c r="D1123" t="s">
        <v>2177</v>
      </c>
      <c r="E1123" t="s">
        <v>2059</v>
      </c>
      <c r="F1123" t="s">
        <v>2178</v>
      </c>
      <c r="G1123" t="s">
        <v>2170</v>
      </c>
      <c r="H1123" t="s">
        <v>561</v>
      </c>
      <c r="I1123" t="s">
        <v>2084</v>
      </c>
      <c r="J1123" t="s">
        <v>2179</v>
      </c>
      <c r="K1123" t="s">
        <v>79</v>
      </c>
      <c r="L1123" t="s">
        <v>2147</v>
      </c>
      <c r="M1123" t="s">
        <v>91</v>
      </c>
      <c r="N1123" t="s">
        <v>2156</v>
      </c>
      <c r="O1123" t="s">
        <v>169</v>
      </c>
      <c r="P1123" t="s">
        <v>2147</v>
      </c>
      <c r="Q1123" t="s">
        <v>2180</v>
      </c>
    </row>
    <row r="1124" spans="1:17" x14ac:dyDescent="0.25">
      <c r="A1124">
        <v>170542610</v>
      </c>
      <c r="B1124" t="s">
        <v>7518</v>
      </c>
      <c r="C1124" t="s">
        <v>2176</v>
      </c>
      <c r="D1124" t="s">
        <v>2177</v>
      </c>
      <c r="E1124" t="s">
        <v>2059</v>
      </c>
      <c r="F1124" t="s">
        <v>2178</v>
      </c>
      <c r="G1124" t="s">
        <v>2170</v>
      </c>
      <c r="H1124" t="s">
        <v>561</v>
      </c>
      <c r="I1124" t="s">
        <v>2084</v>
      </c>
      <c r="J1124" t="s">
        <v>2179</v>
      </c>
      <c r="K1124" t="s">
        <v>79</v>
      </c>
      <c r="L1124" t="s">
        <v>2147</v>
      </c>
      <c r="M1124" t="s">
        <v>91</v>
      </c>
      <c r="N1124" t="s">
        <v>2156</v>
      </c>
      <c r="O1124" t="s">
        <v>169</v>
      </c>
      <c r="P1124" t="s">
        <v>2147</v>
      </c>
      <c r="Q1124" t="s">
        <v>2180</v>
      </c>
    </row>
    <row r="1125" spans="1:17" x14ac:dyDescent="0.25">
      <c r="A1125">
        <v>170542612</v>
      </c>
      <c r="B1125" t="s">
        <v>7519</v>
      </c>
      <c r="C1125" t="s">
        <v>2176</v>
      </c>
      <c r="D1125" t="s">
        <v>2177</v>
      </c>
      <c r="E1125" t="s">
        <v>2059</v>
      </c>
      <c r="F1125" t="s">
        <v>2178</v>
      </c>
      <c r="G1125" t="s">
        <v>2170</v>
      </c>
      <c r="H1125" t="s">
        <v>561</v>
      </c>
      <c r="I1125" t="s">
        <v>2084</v>
      </c>
      <c r="J1125" t="s">
        <v>2179</v>
      </c>
      <c r="K1125" t="s">
        <v>79</v>
      </c>
      <c r="L1125" t="s">
        <v>2147</v>
      </c>
      <c r="M1125" t="s">
        <v>91</v>
      </c>
      <c r="N1125" t="s">
        <v>2156</v>
      </c>
      <c r="O1125" t="s">
        <v>169</v>
      </c>
      <c r="P1125" t="s">
        <v>2147</v>
      </c>
      <c r="Q1125" t="s">
        <v>2180</v>
      </c>
    </row>
    <row r="1126" spans="1:17" x14ac:dyDescent="0.25">
      <c r="A1126">
        <v>170542746</v>
      </c>
      <c r="B1126" t="s">
        <v>7520</v>
      </c>
      <c r="C1126" t="s">
        <v>2167</v>
      </c>
      <c r="D1126" t="s">
        <v>2168</v>
      </c>
      <c r="E1126" t="s">
        <v>2064</v>
      </c>
      <c r="F1126" t="s">
        <v>2169</v>
      </c>
      <c r="G1126" t="s">
        <v>2170</v>
      </c>
      <c r="H1126" t="s">
        <v>561</v>
      </c>
      <c r="I1126" t="s">
        <v>2084</v>
      </c>
      <c r="J1126" t="s">
        <v>2171</v>
      </c>
      <c r="K1126" t="s">
        <v>79</v>
      </c>
      <c r="L1126" t="s">
        <v>2147</v>
      </c>
      <c r="M1126" t="s">
        <v>91</v>
      </c>
      <c r="N1126" t="s">
        <v>2156</v>
      </c>
      <c r="O1126" t="s">
        <v>169</v>
      </c>
      <c r="P1126" t="s">
        <v>2147</v>
      </c>
      <c r="Q1126" t="s">
        <v>2172</v>
      </c>
    </row>
    <row r="1127" spans="1:17" x14ac:dyDescent="0.25">
      <c r="A1127">
        <v>170542748</v>
      </c>
      <c r="B1127" t="s">
        <v>7521</v>
      </c>
      <c r="C1127" t="s">
        <v>2167</v>
      </c>
      <c r="D1127" t="s">
        <v>2168</v>
      </c>
      <c r="E1127" t="s">
        <v>2064</v>
      </c>
      <c r="F1127" t="s">
        <v>2169</v>
      </c>
      <c r="G1127" t="s">
        <v>2170</v>
      </c>
      <c r="H1127" t="s">
        <v>561</v>
      </c>
      <c r="I1127" t="s">
        <v>2084</v>
      </c>
      <c r="J1127" t="s">
        <v>2171</v>
      </c>
      <c r="K1127" t="s">
        <v>79</v>
      </c>
      <c r="L1127" t="s">
        <v>2147</v>
      </c>
      <c r="M1127" t="s">
        <v>91</v>
      </c>
      <c r="N1127" t="s">
        <v>2156</v>
      </c>
      <c r="O1127" t="s">
        <v>169</v>
      </c>
      <c r="P1127" t="s">
        <v>2147</v>
      </c>
      <c r="Q1127" t="s">
        <v>2172</v>
      </c>
    </row>
    <row r="1128" spans="1:17" x14ac:dyDescent="0.25">
      <c r="A1128">
        <v>170542750</v>
      </c>
      <c r="B1128" t="s">
        <v>7522</v>
      </c>
      <c r="C1128" t="s">
        <v>2167</v>
      </c>
      <c r="D1128" t="s">
        <v>2168</v>
      </c>
      <c r="E1128" t="s">
        <v>2064</v>
      </c>
      <c r="F1128" t="s">
        <v>2169</v>
      </c>
      <c r="G1128" t="s">
        <v>2170</v>
      </c>
      <c r="H1128" t="s">
        <v>561</v>
      </c>
      <c r="I1128" t="s">
        <v>2084</v>
      </c>
      <c r="J1128" t="s">
        <v>2171</v>
      </c>
      <c r="K1128" t="s">
        <v>79</v>
      </c>
      <c r="L1128" t="s">
        <v>2147</v>
      </c>
      <c r="M1128" t="s">
        <v>91</v>
      </c>
      <c r="N1128" t="s">
        <v>2156</v>
      </c>
      <c r="O1128" t="s">
        <v>169</v>
      </c>
      <c r="P1128" t="s">
        <v>2147</v>
      </c>
      <c r="Q1128" t="s">
        <v>2172</v>
      </c>
    </row>
    <row r="1129" spans="1:17" x14ac:dyDescent="0.25">
      <c r="A1129">
        <v>170542806</v>
      </c>
      <c r="B1129" t="s">
        <v>7523</v>
      </c>
      <c r="C1129" t="s">
        <v>2472</v>
      </c>
      <c r="D1129" t="s">
        <v>2473</v>
      </c>
      <c r="E1129" t="s">
        <v>2078</v>
      </c>
      <c r="F1129" t="s">
        <v>2474</v>
      </c>
      <c r="G1129" t="s">
        <v>2475</v>
      </c>
      <c r="H1129" t="s">
        <v>561</v>
      </c>
      <c r="I1129" t="s">
        <v>2084</v>
      </c>
      <c r="J1129" t="s">
        <v>2476</v>
      </c>
      <c r="K1129" t="s">
        <v>79</v>
      </c>
      <c r="L1129" t="s">
        <v>2147</v>
      </c>
      <c r="M1129" t="s">
        <v>91</v>
      </c>
      <c r="N1129" t="s">
        <v>2156</v>
      </c>
      <c r="O1129" t="s">
        <v>169</v>
      </c>
      <c r="P1129" t="s">
        <v>2147</v>
      </c>
      <c r="Q1129" t="s">
        <v>2477</v>
      </c>
    </row>
    <row r="1130" spans="1:17" x14ac:dyDescent="0.25">
      <c r="A1130">
        <v>170542808</v>
      </c>
      <c r="B1130" t="s">
        <v>7524</v>
      </c>
      <c r="C1130" t="s">
        <v>2472</v>
      </c>
      <c r="D1130" t="s">
        <v>2473</v>
      </c>
      <c r="E1130" t="s">
        <v>2078</v>
      </c>
      <c r="F1130" t="s">
        <v>2474</v>
      </c>
      <c r="G1130" t="s">
        <v>2475</v>
      </c>
      <c r="H1130" t="s">
        <v>561</v>
      </c>
      <c r="I1130" t="s">
        <v>2084</v>
      </c>
      <c r="J1130" t="s">
        <v>2476</v>
      </c>
      <c r="K1130" t="s">
        <v>79</v>
      </c>
      <c r="L1130" t="s">
        <v>2147</v>
      </c>
      <c r="M1130" t="s">
        <v>91</v>
      </c>
      <c r="N1130" t="s">
        <v>2156</v>
      </c>
      <c r="O1130" t="s">
        <v>169</v>
      </c>
      <c r="P1130" t="s">
        <v>2147</v>
      </c>
      <c r="Q1130" t="s">
        <v>2477</v>
      </c>
    </row>
    <row r="1131" spans="1:17" x14ac:dyDescent="0.25">
      <c r="A1131">
        <v>170542810</v>
      </c>
      <c r="B1131" t="s">
        <v>7525</v>
      </c>
      <c r="C1131" t="s">
        <v>2472</v>
      </c>
      <c r="D1131" t="s">
        <v>2473</v>
      </c>
      <c r="E1131" t="s">
        <v>2078</v>
      </c>
      <c r="F1131" t="s">
        <v>2474</v>
      </c>
      <c r="G1131" t="s">
        <v>2475</v>
      </c>
      <c r="H1131" t="s">
        <v>561</v>
      </c>
      <c r="I1131" t="s">
        <v>2084</v>
      </c>
      <c r="J1131" t="s">
        <v>2476</v>
      </c>
      <c r="K1131" t="s">
        <v>79</v>
      </c>
      <c r="L1131" t="s">
        <v>2147</v>
      </c>
      <c r="M1131" t="s">
        <v>91</v>
      </c>
      <c r="N1131" t="s">
        <v>2156</v>
      </c>
      <c r="O1131" t="s">
        <v>169</v>
      </c>
      <c r="P1131" t="s">
        <v>2147</v>
      </c>
      <c r="Q1131" t="s">
        <v>2477</v>
      </c>
    </row>
    <row r="1132" spans="1:17" x14ac:dyDescent="0.25">
      <c r="A1132">
        <v>170542424</v>
      </c>
      <c r="B1132" t="s">
        <v>7526</v>
      </c>
      <c r="C1132" t="s">
        <v>2184</v>
      </c>
      <c r="D1132" t="s">
        <v>2185</v>
      </c>
      <c r="E1132" t="s">
        <v>2059</v>
      </c>
      <c r="F1132" t="s">
        <v>2186</v>
      </c>
      <c r="G1132" t="s">
        <v>2170</v>
      </c>
      <c r="H1132" t="s">
        <v>561</v>
      </c>
      <c r="I1132" t="s">
        <v>2084</v>
      </c>
      <c r="J1132" t="s">
        <v>2155</v>
      </c>
      <c r="K1132" t="s">
        <v>79</v>
      </c>
      <c r="L1132" t="s">
        <v>2147</v>
      </c>
      <c r="M1132" t="s">
        <v>91</v>
      </c>
      <c r="N1132" t="s">
        <v>2156</v>
      </c>
      <c r="O1132" t="s">
        <v>169</v>
      </c>
      <c r="P1132" t="s">
        <v>2147</v>
      </c>
      <c r="Q1132" t="s">
        <v>2187</v>
      </c>
    </row>
    <row r="1133" spans="1:17" x14ac:dyDescent="0.25">
      <c r="A1133">
        <v>170542426</v>
      </c>
      <c r="B1133" t="s">
        <v>7527</v>
      </c>
      <c r="C1133" t="s">
        <v>2184</v>
      </c>
      <c r="D1133" t="s">
        <v>2185</v>
      </c>
      <c r="E1133" t="s">
        <v>2059</v>
      </c>
      <c r="F1133" t="s">
        <v>2186</v>
      </c>
      <c r="G1133" t="s">
        <v>2170</v>
      </c>
      <c r="H1133" t="s">
        <v>561</v>
      </c>
      <c r="I1133" t="s">
        <v>2084</v>
      </c>
      <c r="J1133" t="s">
        <v>2155</v>
      </c>
      <c r="K1133" t="s">
        <v>79</v>
      </c>
      <c r="L1133" t="s">
        <v>2147</v>
      </c>
      <c r="M1133" t="s">
        <v>91</v>
      </c>
      <c r="N1133" t="s">
        <v>2156</v>
      </c>
      <c r="O1133" t="s">
        <v>169</v>
      </c>
      <c r="P1133" t="s">
        <v>2147</v>
      </c>
      <c r="Q1133" t="s">
        <v>2187</v>
      </c>
    </row>
    <row r="1134" spans="1:17" x14ac:dyDescent="0.25">
      <c r="A1134">
        <v>170542428</v>
      </c>
      <c r="B1134" t="s">
        <v>7528</v>
      </c>
      <c r="C1134" t="s">
        <v>2184</v>
      </c>
      <c r="D1134" t="s">
        <v>2185</v>
      </c>
      <c r="E1134" t="s">
        <v>2059</v>
      </c>
      <c r="F1134" t="s">
        <v>2186</v>
      </c>
      <c r="G1134" t="s">
        <v>2170</v>
      </c>
      <c r="H1134" t="s">
        <v>561</v>
      </c>
      <c r="I1134" t="s">
        <v>2084</v>
      </c>
      <c r="J1134" t="s">
        <v>2155</v>
      </c>
      <c r="K1134" t="s">
        <v>79</v>
      </c>
      <c r="L1134" t="s">
        <v>2147</v>
      </c>
      <c r="M1134" t="s">
        <v>91</v>
      </c>
      <c r="N1134" t="s">
        <v>2156</v>
      </c>
      <c r="O1134" t="s">
        <v>169</v>
      </c>
      <c r="P1134" t="s">
        <v>2147</v>
      </c>
      <c r="Q1134" t="s">
        <v>2187</v>
      </c>
    </row>
    <row r="1135" spans="1:17" x14ac:dyDescent="0.25">
      <c r="A1135">
        <v>170542520</v>
      </c>
      <c r="B1135" t="s">
        <v>7529</v>
      </c>
      <c r="C1135" t="s">
        <v>2184</v>
      </c>
      <c r="D1135" t="s">
        <v>2185</v>
      </c>
      <c r="E1135" t="s">
        <v>2059</v>
      </c>
      <c r="F1135" t="s">
        <v>2186</v>
      </c>
      <c r="G1135" t="s">
        <v>2170</v>
      </c>
      <c r="H1135" t="s">
        <v>561</v>
      </c>
      <c r="I1135" t="s">
        <v>2084</v>
      </c>
      <c r="J1135" t="s">
        <v>2155</v>
      </c>
      <c r="K1135" t="s">
        <v>79</v>
      </c>
      <c r="L1135" t="s">
        <v>2147</v>
      </c>
      <c r="M1135" t="s">
        <v>91</v>
      </c>
      <c r="N1135" t="s">
        <v>2156</v>
      </c>
      <c r="O1135" t="s">
        <v>169</v>
      </c>
      <c r="P1135" t="s">
        <v>2147</v>
      </c>
      <c r="Q1135" t="s">
        <v>2187</v>
      </c>
    </row>
    <row r="1136" spans="1:17" x14ac:dyDescent="0.25">
      <c r="A1136">
        <v>170542522</v>
      </c>
      <c r="B1136" t="s">
        <v>7530</v>
      </c>
      <c r="C1136" t="s">
        <v>2184</v>
      </c>
      <c r="D1136" t="s">
        <v>2185</v>
      </c>
      <c r="E1136" t="s">
        <v>2059</v>
      </c>
      <c r="F1136" t="s">
        <v>2186</v>
      </c>
      <c r="G1136" t="s">
        <v>2170</v>
      </c>
      <c r="H1136" t="s">
        <v>561</v>
      </c>
      <c r="I1136" t="s">
        <v>2084</v>
      </c>
      <c r="J1136" t="s">
        <v>2155</v>
      </c>
      <c r="K1136" t="s">
        <v>79</v>
      </c>
      <c r="L1136" t="s">
        <v>2147</v>
      </c>
      <c r="M1136" t="s">
        <v>91</v>
      </c>
      <c r="N1136" t="s">
        <v>2156</v>
      </c>
      <c r="O1136" t="s">
        <v>169</v>
      </c>
      <c r="P1136" t="s">
        <v>2147</v>
      </c>
      <c r="Q1136" t="s">
        <v>2187</v>
      </c>
    </row>
    <row r="1137" spans="1:17" x14ac:dyDescent="0.25">
      <c r="A1137">
        <v>170542524</v>
      </c>
      <c r="B1137" t="s">
        <v>7531</v>
      </c>
      <c r="C1137" t="s">
        <v>2184</v>
      </c>
      <c r="D1137" t="s">
        <v>2185</v>
      </c>
      <c r="E1137" t="s">
        <v>2059</v>
      </c>
      <c r="F1137" t="s">
        <v>2186</v>
      </c>
      <c r="G1137" t="s">
        <v>2170</v>
      </c>
      <c r="H1137" t="s">
        <v>561</v>
      </c>
      <c r="I1137" t="s">
        <v>2084</v>
      </c>
      <c r="J1137" t="s">
        <v>2155</v>
      </c>
      <c r="K1137" t="s">
        <v>79</v>
      </c>
      <c r="L1137" t="s">
        <v>2147</v>
      </c>
      <c r="M1137" t="s">
        <v>91</v>
      </c>
      <c r="N1137" t="s">
        <v>2156</v>
      </c>
      <c r="O1137" t="s">
        <v>169</v>
      </c>
      <c r="P1137" t="s">
        <v>2147</v>
      </c>
      <c r="Q1137" t="s">
        <v>2187</v>
      </c>
    </row>
    <row r="1138" spans="1:17" x14ac:dyDescent="0.25">
      <c r="A1138">
        <v>170542614</v>
      </c>
      <c r="B1138" t="s">
        <v>7532</v>
      </c>
      <c r="C1138" t="s">
        <v>2176</v>
      </c>
      <c r="D1138" t="s">
        <v>2177</v>
      </c>
      <c r="E1138" t="s">
        <v>2059</v>
      </c>
      <c r="F1138" t="s">
        <v>2178</v>
      </c>
      <c r="G1138" t="s">
        <v>2170</v>
      </c>
      <c r="H1138" t="s">
        <v>561</v>
      </c>
      <c r="I1138" t="s">
        <v>2084</v>
      </c>
      <c r="J1138" t="s">
        <v>2179</v>
      </c>
      <c r="K1138" t="s">
        <v>79</v>
      </c>
      <c r="L1138" t="s">
        <v>2147</v>
      </c>
      <c r="M1138" t="s">
        <v>91</v>
      </c>
      <c r="N1138" t="s">
        <v>2156</v>
      </c>
      <c r="O1138" t="s">
        <v>169</v>
      </c>
      <c r="P1138" t="s">
        <v>2147</v>
      </c>
      <c r="Q1138" t="s">
        <v>2180</v>
      </c>
    </row>
    <row r="1139" spans="1:17" x14ac:dyDescent="0.25">
      <c r="A1139">
        <v>170542616</v>
      </c>
      <c r="B1139" t="s">
        <v>7533</v>
      </c>
      <c r="C1139" t="s">
        <v>2176</v>
      </c>
      <c r="D1139" t="s">
        <v>2177</v>
      </c>
      <c r="E1139" t="s">
        <v>2059</v>
      </c>
      <c r="F1139" t="s">
        <v>2178</v>
      </c>
      <c r="G1139" t="s">
        <v>2170</v>
      </c>
      <c r="H1139" t="s">
        <v>561</v>
      </c>
      <c r="I1139" t="s">
        <v>2084</v>
      </c>
      <c r="J1139" t="s">
        <v>2179</v>
      </c>
      <c r="K1139" t="s">
        <v>79</v>
      </c>
      <c r="L1139" t="s">
        <v>2147</v>
      </c>
      <c r="M1139" t="s">
        <v>91</v>
      </c>
      <c r="N1139" t="s">
        <v>2156</v>
      </c>
      <c r="O1139" t="s">
        <v>169</v>
      </c>
      <c r="P1139" t="s">
        <v>2147</v>
      </c>
      <c r="Q1139" t="s">
        <v>2180</v>
      </c>
    </row>
    <row r="1140" spans="1:17" x14ac:dyDescent="0.25">
      <c r="A1140">
        <v>170542618</v>
      </c>
      <c r="B1140" t="s">
        <v>7534</v>
      </c>
      <c r="C1140" t="s">
        <v>2176</v>
      </c>
      <c r="D1140" t="s">
        <v>2177</v>
      </c>
      <c r="E1140" t="s">
        <v>2059</v>
      </c>
      <c r="F1140" t="s">
        <v>2178</v>
      </c>
      <c r="G1140" t="s">
        <v>2170</v>
      </c>
      <c r="H1140" t="s">
        <v>561</v>
      </c>
      <c r="I1140" t="s">
        <v>2084</v>
      </c>
      <c r="J1140" t="s">
        <v>2179</v>
      </c>
      <c r="K1140" t="s">
        <v>79</v>
      </c>
      <c r="L1140" t="s">
        <v>2147</v>
      </c>
      <c r="M1140" t="s">
        <v>91</v>
      </c>
      <c r="N1140" t="s">
        <v>2156</v>
      </c>
      <c r="O1140" t="s">
        <v>169</v>
      </c>
      <c r="P1140" t="s">
        <v>2147</v>
      </c>
      <c r="Q1140" t="s">
        <v>2180</v>
      </c>
    </row>
    <row r="1141" spans="1:17" x14ac:dyDescent="0.25">
      <c r="A1141">
        <v>170542686</v>
      </c>
      <c r="B1141" t="s">
        <v>7535</v>
      </c>
      <c r="C1141" t="s">
        <v>2167</v>
      </c>
      <c r="D1141" t="s">
        <v>2168</v>
      </c>
      <c r="E1141" t="s">
        <v>2064</v>
      </c>
      <c r="F1141" t="s">
        <v>2169</v>
      </c>
      <c r="G1141" t="s">
        <v>2170</v>
      </c>
      <c r="H1141" t="s">
        <v>561</v>
      </c>
      <c r="I1141" t="s">
        <v>2084</v>
      </c>
      <c r="J1141" t="s">
        <v>2171</v>
      </c>
      <c r="K1141" t="s">
        <v>79</v>
      </c>
      <c r="L1141" t="s">
        <v>2147</v>
      </c>
      <c r="M1141" t="s">
        <v>91</v>
      </c>
      <c r="N1141" t="s">
        <v>2156</v>
      </c>
      <c r="O1141" t="s">
        <v>169</v>
      </c>
      <c r="P1141" t="s">
        <v>2147</v>
      </c>
      <c r="Q1141" t="s">
        <v>2172</v>
      </c>
    </row>
    <row r="1142" spans="1:17" x14ac:dyDescent="0.25">
      <c r="A1142">
        <v>170542688</v>
      </c>
      <c r="B1142" t="s">
        <v>7536</v>
      </c>
      <c r="C1142" t="s">
        <v>2167</v>
      </c>
      <c r="D1142" t="s">
        <v>2168</v>
      </c>
      <c r="E1142" t="s">
        <v>2064</v>
      </c>
      <c r="F1142" t="s">
        <v>2169</v>
      </c>
      <c r="G1142" t="s">
        <v>2170</v>
      </c>
      <c r="H1142" t="s">
        <v>561</v>
      </c>
      <c r="I1142" t="s">
        <v>2084</v>
      </c>
      <c r="J1142" t="s">
        <v>2171</v>
      </c>
      <c r="K1142" t="s">
        <v>79</v>
      </c>
      <c r="L1142" t="s">
        <v>2147</v>
      </c>
      <c r="M1142" t="s">
        <v>91</v>
      </c>
      <c r="N1142" t="s">
        <v>2156</v>
      </c>
      <c r="O1142" t="s">
        <v>169</v>
      </c>
      <c r="P1142" t="s">
        <v>2147</v>
      </c>
      <c r="Q1142" t="s">
        <v>2172</v>
      </c>
    </row>
    <row r="1143" spans="1:17" x14ac:dyDescent="0.25">
      <c r="A1143">
        <v>170542690</v>
      </c>
      <c r="B1143" t="s">
        <v>7537</v>
      </c>
      <c r="C1143" t="s">
        <v>2167</v>
      </c>
      <c r="D1143" t="s">
        <v>2168</v>
      </c>
      <c r="E1143" t="s">
        <v>2064</v>
      </c>
      <c r="F1143" t="s">
        <v>2169</v>
      </c>
      <c r="G1143" t="s">
        <v>2170</v>
      </c>
      <c r="H1143" t="s">
        <v>561</v>
      </c>
      <c r="I1143" t="s">
        <v>2084</v>
      </c>
      <c r="J1143" t="s">
        <v>2171</v>
      </c>
      <c r="K1143" t="s">
        <v>79</v>
      </c>
      <c r="L1143" t="s">
        <v>2147</v>
      </c>
      <c r="M1143" t="s">
        <v>91</v>
      </c>
      <c r="N1143" t="s">
        <v>2156</v>
      </c>
      <c r="O1143" t="s">
        <v>169</v>
      </c>
      <c r="P1143" t="s">
        <v>2147</v>
      </c>
      <c r="Q1143" t="s">
        <v>2172</v>
      </c>
    </row>
    <row r="1144" spans="1:17" x14ac:dyDescent="0.25">
      <c r="A1144">
        <v>170542752</v>
      </c>
      <c r="B1144" t="s">
        <v>7538</v>
      </c>
      <c r="C1144" t="s">
        <v>2167</v>
      </c>
      <c r="D1144" t="s">
        <v>2168</v>
      </c>
      <c r="E1144" t="s">
        <v>2064</v>
      </c>
      <c r="F1144" t="s">
        <v>2169</v>
      </c>
      <c r="G1144" t="s">
        <v>2170</v>
      </c>
      <c r="H1144" t="s">
        <v>561</v>
      </c>
      <c r="I1144" t="s">
        <v>2084</v>
      </c>
      <c r="J1144" t="s">
        <v>2171</v>
      </c>
      <c r="K1144" t="s">
        <v>79</v>
      </c>
      <c r="L1144" t="s">
        <v>2147</v>
      </c>
      <c r="M1144" t="s">
        <v>91</v>
      </c>
      <c r="N1144" t="s">
        <v>2156</v>
      </c>
      <c r="O1144" t="s">
        <v>169</v>
      </c>
      <c r="P1144" t="s">
        <v>2147</v>
      </c>
      <c r="Q1144" t="s">
        <v>2172</v>
      </c>
    </row>
    <row r="1145" spans="1:17" x14ac:dyDescent="0.25">
      <c r="A1145">
        <v>170542754</v>
      </c>
      <c r="B1145" t="s">
        <v>7539</v>
      </c>
      <c r="C1145" t="s">
        <v>2167</v>
      </c>
      <c r="D1145" t="s">
        <v>2168</v>
      </c>
      <c r="E1145" t="s">
        <v>2064</v>
      </c>
      <c r="F1145" t="s">
        <v>2169</v>
      </c>
      <c r="G1145" t="s">
        <v>2170</v>
      </c>
      <c r="H1145" t="s">
        <v>561</v>
      </c>
      <c r="I1145" t="s">
        <v>2084</v>
      </c>
      <c r="J1145" t="s">
        <v>2171</v>
      </c>
      <c r="K1145" t="s">
        <v>79</v>
      </c>
      <c r="L1145" t="s">
        <v>2147</v>
      </c>
      <c r="M1145" t="s">
        <v>91</v>
      </c>
      <c r="N1145" t="s">
        <v>2156</v>
      </c>
      <c r="O1145" t="s">
        <v>169</v>
      </c>
      <c r="P1145" t="s">
        <v>2147</v>
      </c>
      <c r="Q1145" t="s">
        <v>2172</v>
      </c>
    </row>
    <row r="1146" spans="1:17" x14ac:dyDescent="0.25">
      <c r="A1146">
        <v>170542756</v>
      </c>
      <c r="B1146" t="s">
        <v>7540</v>
      </c>
      <c r="C1146" t="s">
        <v>2167</v>
      </c>
      <c r="D1146" t="s">
        <v>2168</v>
      </c>
      <c r="E1146" t="s">
        <v>2064</v>
      </c>
      <c r="F1146" t="s">
        <v>2169</v>
      </c>
      <c r="G1146" t="s">
        <v>2170</v>
      </c>
      <c r="H1146" t="s">
        <v>561</v>
      </c>
      <c r="I1146" t="s">
        <v>2084</v>
      </c>
      <c r="J1146" t="s">
        <v>2171</v>
      </c>
      <c r="K1146" t="s">
        <v>79</v>
      </c>
      <c r="L1146" t="s">
        <v>2147</v>
      </c>
      <c r="M1146" t="s">
        <v>91</v>
      </c>
      <c r="N1146" t="s">
        <v>2156</v>
      </c>
      <c r="O1146" t="s">
        <v>169</v>
      </c>
      <c r="P1146" t="s">
        <v>2147</v>
      </c>
      <c r="Q1146" t="s">
        <v>2172</v>
      </c>
    </row>
    <row r="1147" spans="1:17" x14ac:dyDescent="0.25">
      <c r="A1147">
        <v>170542338</v>
      </c>
      <c r="B1147" t="s">
        <v>7541</v>
      </c>
      <c r="C1147" t="s">
        <v>2194</v>
      </c>
      <c r="D1147" t="s">
        <v>2195</v>
      </c>
      <c r="E1147" t="s">
        <v>2059</v>
      </c>
      <c r="F1147" t="s">
        <v>2196</v>
      </c>
      <c r="G1147" t="s">
        <v>2197</v>
      </c>
      <c r="H1147" t="s">
        <v>561</v>
      </c>
      <c r="I1147" t="s">
        <v>2084</v>
      </c>
      <c r="J1147" t="s">
        <v>2198</v>
      </c>
      <c r="K1147" t="s">
        <v>79</v>
      </c>
      <c r="L1147" t="s">
        <v>2147</v>
      </c>
      <c r="M1147" t="s">
        <v>91</v>
      </c>
      <c r="N1147" t="s">
        <v>2156</v>
      </c>
      <c r="O1147" t="s">
        <v>169</v>
      </c>
      <c r="P1147" t="s">
        <v>2147</v>
      </c>
      <c r="Q1147" t="s">
        <v>2199</v>
      </c>
    </row>
    <row r="1148" spans="1:17" x14ac:dyDescent="0.25">
      <c r="A1148">
        <v>170542430</v>
      </c>
      <c r="B1148" t="s">
        <v>7542</v>
      </c>
      <c r="C1148" t="s">
        <v>2184</v>
      </c>
      <c r="D1148" t="s">
        <v>2185</v>
      </c>
      <c r="E1148" t="s">
        <v>2059</v>
      </c>
      <c r="F1148" t="s">
        <v>2186</v>
      </c>
      <c r="G1148" t="s">
        <v>2170</v>
      </c>
      <c r="H1148" t="s">
        <v>561</v>
      </c>
      <c r="I1148" t="s">
        <v>2084</v>
      </c>
      <c r="J1148" t="s">
        <v>2155</v>
      </c>
      <c r="K1148" t="s">
        <v>79</v>
      </c>
      <c r="L1148" t="s">
        <v>2147</v>
      </c>
      <c r="M1148" t="s">
        <v>91</v>
      </c>
      <c r="N1148" t="s">
        <v>2156</v>
      </c>
      <c r="O1148" t="s">
        <v>169</v>
      </c>
      <c r="P1148" t="s">
        <v>2147</v>
      </c>
      <c r="Q1148" t="s">
        <v>2187</v>
      </c>
    </row>
    <row r="1149" spans="1:17" x14ac:dyDescent="0.25">
      <c r="A1149">
        <v>170542432</v>
      </c>
      <c r="B1149" t="s">
        <v>7543</v>
      </c>
      <c r="C1149" t="s">
        <v>2184</v>
      </c>
      <c r="D1149" t="s">
        <v>2185</v>
      </c>
      <c r="E1149" t="s">
        <v>2059</v>
      </c>
      <c r="F1149" t="s">
        <v>2186</v>
      </c>
      <c r="G1149" t="s">
        <v>2170</v>
      </c>
      <c r="H1149" t="s">
        <v>561</v>
      </c>
      <c r="I1149" t="s">
        <v>2084</v>
      </c>
      <c r="J1149" t="s">
        <v>2155</v>
      </c>
      <c r="K1149" t="s">
        <v>79</v>
      </c>
      <c r="L1149" t="s">
        <v>2147</v>
      </c>
      <c r="M1149" t="s">
        <v>91</v>
      </c>
      <c r="N1149" t="s">
        <v>2156</v>
      </c>
      <c r="O1149" t="s">
        <v>169</v>
      </c>
      <c r="P1149" t="s">
        <v>2147</v>
      </c>
      <c r="Q1149" t="s">
        <v>2187</v>
      </c>
    </row>
    <row r="1150" spans="1:17" x14ac:dyDescent="0.25">
      <c r="A1150">
        <v>170542434</v>
      </c>
      <c r="B1150" t="s">
        <v>7544</v>
      </c>
      <c r="C1150" t="s">
        <v>2184</v>
      </c>
      <c r="D1150" t="s">
        <v>2185</v>
      </c>
      <c r="E1150" t="s">
        <v>2059</v>
      </c>
      <c r="F1150" t="s">
        <v>2186</v>
      </c>
      <c r="G1150" t="s">
        <v>2170</v>
      </c>
      <c r="H1150" t="s">
        <v>561</v>
      </c>
      <c r="I1150" t="s">
        <v>2084</v>
      </c>
      <c r="J1150" t="s">
        <v>2155</v>
      </c>
      <c r="K1150" t="s">
        <v>79</v>
      </c>
      <c r="L1150" t="s">
        <v>2147</v>
      </c>
      <c r="M1150" t="s">
        <v>91</v>
      </c>
      <c r="N1150" t="s">
        <v>2156</v>
      </c>
      <c r="O1150" t="s">
        <v>169</v>
      </c>
      <c r="P1150" t="s">
        <v>2147</v>
      </c>
      <c r="Q1150" t="s">
        <v>2187</v>
      </c>
    </row>
    <row r="1151" spans="1:17" x14ac:dyDescent="0.25">
      <c r="A1151">
        <v>170542526</v>
      </c>
      <c r="B1151" t="s">
        <v>7545</v>
      </c>
      <c r="C1151" t="s">
        <v>2184</v>
      </c>
      <c r="D1151" t="s">
        <v>2185</v>
      </c>
      <c r="E1151" t="s">
        <v>2059</v>
      </c>
      <c r="F1151" t="s">
        <v>2186</v>
      </c>
      <c r="G1151" t="s">
        <v>2170</v>
      </c>
      <c r="H1151" t="s">
        <v>561</v>
      </c>
      <c r="I1151" t="s">
        <v>2084</v>
      </c>
      <c r="J1151" t="s">
        <v>2155</v>
      </c>
      <c r="K1151" t="s">
        <v>79</v>
      </c>
      <c r="L1151" t="s">
        <v>2147</v>
      </c>
      <c r="M1151" t="s">
        <v>91</v>
      </c>
      <c r="N1151" t="s">
        <v>2156</v>
      </c>
      <c r="O1151" t="s">
        <v>169</v>
      </c>
      <c r="P1151" t="s">
        <v>2147</v>
      </c>
      <c r="Q1151" t="s">
        <v>2187</v>
      </c>
    </row>
    <row r="1152" spans="1:17" x14ac:dyDescent="0.25">
      <c r="A1152">
        <v>170542528</v>
      </c>
      <c r="B1152" t="s">
        <v>7546</v>
      </c>
      <c r="C1152" t="s">
        <v>2184</v>
      </c>
      <c r="D1152" t="s">
        <v>2185</v>
      </c>
      <c r="E1152" t="s">
        <v>2059</v>
      </c>
      <c r="F1152" t="s">
        <v>2186</v>
      </c>
      <c r="G1152" t="s">
        <v>2170</v>
      </c>
      <c r="H1152" t="s">
        <v>561</v>
      </c>
      <c r="I1152" t="s">
        <v>2084</v>
      </c>
      <c r="J1152" t="s">
        <v>2155</v>
      </c>
      <c r="K1152" t="s">
        <v>79</v>
      </c>
      <c r="L1152" t="s">
        <v>2147</v>
      </c>
      <c r="M1152" t="s">
        <v>91</v>
      </c>
      <c r="N1152" t="s">
        <v>2156</v>
      </c>
      <c r="O1152" t="s">
        <v>169</v>
      </c>
      <c r="P1152" t="s">
        <v>2147</v>
      </c>
      <c r="Q1152" t="s">
        <v>2187</v>
      </c>
    </row>
    <row r="1153" spans="1:17" x14ac:dyDescent="0.25">
      <c r="A1153">
        <v>170542530</v>
      </c>
      <c r="B1153" t="s">
        <v>7547</v>
      </c>
      <c r="C1153" t="s">
        <v>2184</v>
      </c>
      <c r="D1153" t="s">
        <v>2185</v>
      </c>
      <c r="E1153" t="s">
        <v>2059</v>
      </c>
      <c r="F1153" t="s">
        <v>2186</v>
      </c>
      <c r="G1153" t="s">
        <v>2170</v>
      </c>
      <c r="H1153" t="s">
        <v>561</v>
      </c>
      <c r="I1153" t="s">
        <v>2084</v>
      </c>
      <c r="J1153" t="s">
        <v>2155</v>
      </c>
      <c r="K1153" t="s">
        <v>79</v>
      </c>
      <c r="L1153" t="s">
        <v>2147</v>
      </c>
      <c r="M1153" t="s">
        <v>91</v>
      </c>
      <c r="N1153" t="s">
        <v>2156</v>
      </c>
      <c r="O1153" t="s">
        <v>169</v>
      </c>
      <c r="P1153" t="s">
        <v>2147</v>
      </c>
      <c r="Q1153" t="s">
        <v>2187</v>
      </c>
    </row>
    <row r="1154" spans="1:17" x14ac:dyDescent="0.25">
      <c r="A1154">
        <v>170542620</v>
      </c>
      <c r="B1154" t="s">
        <v>7548</v>
      </c>
      <c r="C1154" t="s">
        <v>2176</v>
      </c>
      <c r="D1154" t="s">
        <v>2177</v>
      </c>
      <c r="E1154" t="s">
        <v>2059</v>
      </c>
      <c r="F1154" t="s">
        <v>2178</v>
      </c>
      <c r="G1154" t="s">
        <v>2170</v>
      </c>
      <c r="H1154" t="s">
        <v>561</v>
      </c>
      <c r="I1154" t="s">
        <v>2084</v>
      </c>
      <c r="J1154" t="s">
        <v>2179</v>
      </c>
      <c r="K1154" t="s">
        <v>79</v>
      </c>
      <c r="L1154" t="s">
        <v>2147</v>
      </c>
      <c r="M1154" t="s">
        <v>91</v>
      </c>
      <c r="N1154" t="s">
        <v>2156</v>
      </c>
      <c r="O1154" t="s">
        <v>169</v>
      </c>
      <c r="P1154" t="s">
        <v>2147</v>
      </c>
      <c r="Q1154" t="s">
        <v>2180</v>
      </c>
    </row>
    <row r="1155" spans="1:17" x14ac:dyDescent="0.25">
      <c r="A1155">
        <v>170542622</v>
      </c>
      <c r="B1155" t="s">
        <v>7549</v>
      </c>
      <c r="C1155" t="s">
        <v>2176</v>
      </c>
      <c r="D1155" t="s">
        <v>2177</v>
      </c>
      <c r="E1155" t="s">
        <v>2059</v>
      </c>
      <c r="F1155" t="s">
        <v>2178</v>
      </c>
      <c r="G1155" t="s">
        <v>2170</v>
      </c>
      <c r="H1155" t="s">
        <v>561</v>
      </c>
      <c r="I1155" t="s">
        <v>2084</v>
      </c>
      <c r="J1155" t="s">
        <v>2179</v>
      </c>
      <c r="K1155" t="s">
        <v>79</v>
      </c>
      <c r="L1155" t="s">
        <v>2147</v>
      </c>
      <c r="M1155" t="s">
        <v>91</v>
      </c>
      <c r="N1155" t="s">
        <v>2156</v>
      </c>
      <c r="O1155" t="s">
        <v>169</v>
      </c>
      <c r="P1155" t="s">
        <v>2147</v>
      </c>
      <c r="Q1155" t="s">
        <v>2180</v>
      </c>
    </row>
    <row r="1156" spans="1:17" x14ac:dyDescent="0.25">
      <c r="A1156">
        <v>170542624</v>
      </c>
      <c r="B1156" t="s">
        <v>7550</v>
      </c>
      <c r="C1156" t="s">
        <v>2176</v>
      </c>
      <c r="D1156" t="s">
        <v>2177</v>
      </c>
      <c r="E1156" t="s">
        <v>2059</v>
      </c>
      <c r="F1156" t="s">
        <v>2178</v>
      </c>
      <c r="G1156" t="s">
        <v>2170</v>
      </c>
      <c r="H1156" t="s">
        <v>561</v>
      </c>
      <c r="I1156" t="s">
        <v>2084</v>
      </c>
      <c r="J1156" t="s">
        <v>2179</v>
      </c>
      <c r="K1156" t="s">
        <v>79</v>
      </c>
      <c r="L1156" t="s">
        <v>2147</v>
      </c>
      <c r="M1156" t="s">
        <v>91</v>
      </c>
      <c r="N1156" t="s">
        <v>2156</v>
      </c>
      <c r="O1156" t="s">
        <v>169</v>
      </c>
      <c r="P1156" t="s">
        <v>2147</v>
      </c>
      <c r="Q1156" t="s">
        <v>2180</v>
      </c>
    </row>
    <row r="1157" spans="1:17" x14ac:dyDescent="0.25">
      <c r="A1157">
        <v>170542692</v>
      </c>
      <c r="B1157" t="s">
        <v>7551</v>
      </c>
      <c r="C1157" t="s">
        <v>2167</v>
      </c>
      <c r="D1157" t="s">
        <v>2168</v>
      </c>
      <c r="E1157" t="s">
        <v>2064</v>
      </c>
      <c r="F1157" t="s">
        <v>2169</v>
      </c>
      <c r="G1157" t="s">
        <v>2170</v>
      </c>
      <c r="H1157" t="s">
        <v>561</v>
      </c>
      <c r="I1157" t="s">
        <v>2084</v>
      </c>
      <c r="J1157" t="s">
        <v>2171</v>
      </c>
      <c r="K1157" t="s">
        <v>79</v>
      </c>
      <c r="L1157" t="s">
        <v>2147</v>
      </c>
      <c r="M1157" t="s">
        <v>91</v>
      </c>
      <c r="N1157" t="s">
        <v>2156</v>
      </c>
      <c r="O1157" t="s">
        <v>169</v>
      </c>
      <c r="P1157" t="s">
        <v>2147</v>
      </c>
      <c r="Q1157" t="s">
        <v>2172</v>
      </c>
    </row>
    <row r="1158" spans="1:17" x14ac:dyDescent="0.25">
      <c r="A1158">
        <v>170542694</v>
      </c>
      <c r="B1158" t="s">
        <v>7552</v>
      </c>
      <c r="C1158" t="s">
        <v>2167</v>
      </c>
      <c r="D1158" t="s">
        <v>2168</v>
      </c>
      <c r="E1158" t="s">
        <v>2064</v>
      </c>
      <c r="F1158" t="s">
        <v>2169</v>
      </c>
      <c r="G1158" t="s">
        <v>2170</v>
      </c>
      <c r="H1158" t="s">
        <v>561</v>
      </c>
      <c r="I1158" t="s">
        <v>2084</v>
      </c>
      <c r="J1158" t="s">
        <v>2171</v>
      </c>
      <c r="K1158" t="s">
        <v>79</v>
      </c>
      <c r="L1158" t="s">
        <v>2147</v>
      </c>
      <c r="M1158" t="s">
        <v>91</v>
      </c>
      <c r="N1158" t="s">
        <v>2156</v>
      </c>
      <c r="O1158" t="s">
        <v>169</v>
      </c>
      <c r="P1158" t="s">
        <v>2147</v>
      </c>
      <c r="Q1158" t="s">
        <v>2172</v>
      </c>
    </row>
    <row r="1159" spans="1:17" x14ac:dyDescent="0.25">
      <c r="A1159">
        <v>170542696</v>
      </c>
      <c r="B1159" t="s">
        <v>7553</v>
      </c>
      <c r="C1159" t="s">
        <v>2167</v>
      </c>
      <c r="D1159" t="s">
        <v>2168</v>
      </c>
      <c r="E1159" t="s">
        <v>2064</v>
      </c>
      <c r="F1159" t="s">
        <v>2169</v>
      </c>
      <c r="G1159" t="s">
        <v>2170</v>
      </c>
      <c r="H1159" t="s">
        <v>561</v>
      </c>
      <c r="I1159" t="s">
        <v>2084</v>
      </c>
      <c r="J1159" t="s">
        <v>2171</v>
      </c>
      <c r="K1159" t="s">
        <v>79</v>
      </c>
      <c r="L1159" t="s">
        <v>2147</v>
      </c>
      <c r="M1159" t="s">
        <v>91</v>
      </c>
      <c r="N1159" t="s">
        <v>2156</v>
      </c>
      <c r="O1159" t="s">
        <v>169</v>
      </c>
      <c r="P1159" t="s">
        <v>2147</v>
      </c>
      <c r="Q1159" t="s">
        <v>2172</v>
      </c>
    </row>
    <row r="1160" spans="1:17" x14ac:dyDescent="0.25">
      <c r="A1160">
        <v>170542758</v>
      </c>
      <c r="B1160" t="s">
        <v>7554</v>
      </c>
      <c r="C1160" t="s">
        <v>2167</v>
      </c>
      <c r="D1160" t="s">
        <v>2168</v>
      </c>
      <c r="E1160" t="s">
        <v>2064</v>
      </c>
      <c r="F1160" t="s">
        <v>2169</v>
      </c>
      <c r="G1160" t="s">
        <v>2170</v>
      </c>
      <c r="H1160" t="s">
        <v>561</v>
      </c>
      <c r="I1160" t="s">
        <v>2084</v>
      </c>
      <c r="J1160" t="s">
        <v>2171</v>
      </c>
      <c r="K1160" t="s">
        <v>79</v>
      </c>
      <c r="L1160" t="s">
        <v>2147</v>
      </c>
      <c r="M1160" t="s">
        <v>91</v>
      </c>
      <c r="N1160" t="s">
        <v>2156</v>
      </c>
      <c r="O1160" t="s">
        <v>169</v>
      </c>
      <c r="P1160" t="s">
        <v>2147</v>
      </c>
      <c r="Q1160" t="s">
        <v>2172</v>
      </c>
    </row>
    <row r="1161" spans="1:17" x14ac:dyDescent="0.25">
      <c r="A1161">
        <v>170542760</v>
      </c>
      <c r="B1161" t="s">
        <v>7555</v>
      </c>
      <c r="C1161" t="s">
        <v>2167</v>
      </c>
      <c r="D1161" t="s">
        <v>2168</v>
      </c>
      <c r="E1161" t="s">
        <v>2064</v>
      </c>
      <c r="F1161" t="s">
        <v>2169</v>
      </c>
      <c r="G1161" t="s">
        <v>2170</v>
      </c>
      <c r="H1161" t="s">
        <v>561</v>
      </c>
      <c r="I1161" t="s">
        <v>2084</v>
      </c>
      <c r="J1161" t="s">
        <v>2171</v>
      </c>
      <c r="K1161" t="s">
        <v>79</v>
      </c>
      <c r="L1161" t="s">
        <v>2147</v>
      </c>
      <c r="M1161" t="s">
        <v>91</v>
      </c>
      <c r="N1161" t="s">
        <v>2156</v>
      </c>
      <c r="O1161" t="s">
        <v>169</v>
      </c>
      <c r="P1161" t="s">
        <v>2147</v>
      </c>
      <c r="Q1161" t="s">
        <v>2172</v>
      </c>
    </row>
    <row r="1162" spans="1:17" x14ac:dyDescent="0.25">
      <c r="A1162">
        <v>170542762</v>
      </c>
      <c r="B1162" t="s">
        <v>7556</v>
      </c>
      <c r="C1162" t="s">
        <v>2167</v>
      </c>
      <c r="D1162" t="s">
        <v>2168</v>
      </c>
      <c r="E1162" t="s">
        <v>2064</v>
      </c>
      <c r="F1162" t="s">
        <v>2169</v>
      </c>
      <c r="G1162" t="s">
        <v>2170</v>
      </c>
      <c r="H1162" t="s">
        <v>561</v>
      </c>
      <c r="I1162" t="s">
        <v>2084</v>
      </c>
      <c r="J1162" t="s">
        <v>2171</v>
      </c>
      <c r="K1162" t="s">
        <v>79</v>
      </c>
      <c r="L1162" t="s">
        <v>2147</v>
      </c>
      <c r="M1162" t="s">
        <v>91</v>
      </c>
      <c r="N1162" t="s">
        <v>2156</v>
      </c>
      <c r="O1162" t="s">
        <v>169</v>
      </c>
      <c r="P1162" t="s">
        <v>2147</v>
      </c>
      <c r="Q1162" t="s">
        <v>2172</v>
      </c>
    </row>
    <row r="1163" spans="1:17" x14ac:dyDescent="0.25">
      <c r="A1163">
        <v>170542340</v>
      </c>
      <c r="B1163" t="s">
        <v>7557</v>
      </c>
      <c r="C1163" t="s">
        <v>2194</v>
      </c>
      <c r="D1163" t="s">
        <v>2195</v>
      </c>
      <c r="E1163" t="s">
        <v>2059</v>
      </c>
      <c r="F1163" t="s">
        <v>2196</v>
      </c>
      <c r="G1163" t="s">
        <v>2197</v>
      </c>
      <c r="H1163" t="s">
        <v>561</v>
      </c>
      <c r="I1163" t="s">
        <v>2084</v>
      </c>
      <c r="J1163" t="s">
        <v>2198</v>
      </c>
      <c r="K1163" t="s">
        <v>79</v>
      </c>
      <c r="L1163" t="s">
        <v>2147</v>
      </c>
      <c r="M1163" t="s">
        <v>91</v>
      </c>
      <c r="N1163" t="s">
        <v>2156</v>
      </c>
      <c r="O1163" t="s">
        <v>169</v>
      </c>
      <c r="P1163" t="s">
        <v>2147</v>
      </c>
      <c r="Q1163" t="s">
        <v>2199</v>
      </c>
    </row>
    <row r="1164" spans="1:17" x14ac:dyDescent="0.25">
      <c r="A1164">
        <v>170542342</v>
      </c>
      <c r="B1164" t="s">
        <v>7558</v>
      </c>
      <c r="C1164" t="s">
        <v>2194</v>
      </c>
      <c r="D1164" t="s">
        <v>2195</v>
      </c>
      <c r="E1164" t="s">
        <v>2059</v>
      </c>
      <c r="F1164" t="s">
        <v>2196</v>
      </c>
      <c r="G1164" t="s">
        <v>2197</v>
      </c>
      <c r="H1164" t="s">
        <v>561</v>
      </c>
      <c r="I1164" t="s">
        <v>2084</v>
      </c>
      <c r="J1164" t="s">
        <v>2198</v>
      </c>
      <c r="K1164" t="s">
        <v>79</v>
      </c>
      <c r="L1164" t="s">
        <v>2147</v>
      </c>
      <c r="M1164" t="s">
        <v>91</v>
      </c>
      <c r="N1164" t="s">
        <v>2156</v>
      </c>
      <c r="O1164" t="s">
        <v>169</v>
      </c>
      <c r="P1164" t="s">
        <v>2147</v>
      </c>
      <c r="Q1164" t="s">
        <v>2199</v>
      </c>
    </row>
    <row r="1165" spans="1:17" x14ac:dyDescent="0.25">
      <c r="A1165">
        <v>170542344</v>
      </c>
      <c r="B1165" t="s">
        <v>7559</v>
      </c>
      <c r="C1165" t="s">
        <v>2194</v>
      </c>
      <c r="D1165" t="s">
        <v>2195</v>
      </c>
      <c r="E1165" t="s">
        <v>2059</v>
      </c>
      <c r="F1165" t="s">
        <v>2196</v>
      </c>
      <c r="G1165" t="s">
        <v>2197</v>
      </c>
      <c r="H1165" t="s">
        <v>561</v>
      </c>
      <c r="I1165" t="s">
        <v>2084</v>
      </c>
      <c r="J1165" t="s">
        <v>2198</v>
      </c>
      <c r="K1165" t="s">
        <v>79</v>
      </c>
      <c r="L1165" t="s">
        <v>2147</v>
      </c>
      <c r="M1165" t="s">
        <v>91</v>
      </c>
      <c r="N1165" t="s">
        <v>2156</v>
      </c>
      <c r="O1165" t="s">
        <v>169</v>
      </c>
      <c r="P1165" t="s">
        <v>2147</v>
      </c>
      <c r="Q1165" t="s">
        <v>2199</v>
      </c>
    </row>
    <row r="1166" spans="1:17" x14ac:dyDescent="0.25">
      <c r="A1166">
        <v>170542436</v>
      </c>
      <c r="B1166" t="s">
        <v>7560</v>
      </c>
      <c r="C1166" t="s">
        <v>2184</v>
      </c>
      <c r="D1166" t="s">
        <v>2185</v>
      </c>
      <c r="E1166" t="s">
        <v>2059</v>
      </c>
      <c r="F1166" t="s">
        <v>2186</v>
      </c>
      <c r="G1166" t="s">
        <v>2170</v>
      </c>
      <c r="H1166" t="s">
        <v>561</v>
      </c>
      <c r="I1166" t="s">
        <v>2084</v>
      </c>
      <c r="J1166" t="s">
        <v>2155</v>
      </c>
      <c r="K1166" t="s">
        <v>79</v>
      </c>
      <c r="L1166" t="s">
        <v>2147</v>
      </c>
      <c r="M1166" t="s">
        <v>91</v>
      </c>
      <c r="N1166" t="s">
        <v>2156</v>
      </c>
      <c r="O1166" t="s">
        <v>169</v>
      </c>
      <c r="P1166" t="s">
        <v>2147</v>
      </c>
      <c r="Q1166" t="s">
        <v>2187</v>
      </c>
    </row>
    <row r="1167" spans="1:17" x14ac:dyDescent="0.25">
      <c r="A1167">
        <v>170542438</v>
      </c>
      <c r="B1167" t="s">
        <v>7561</v>
      </c>
      <c r="C1167" t="s">
        <v>2184</v>
      </c>
      <c r="D1167" t="s">
        <v>2185</v>
      </c>
      <c r="E1167" t="s">
        <v>2059</v>
      </c>
      <c r="F1167" t="s">
        <v>2186</v>
      </c>
      <c r="G1167" t="s">
        <v>2170</v>
      </c>
      <c r="H1167" t="s">
        <v>561</v>
      </c>
      <c r="I1167" t="s">
        <v>2084</v>
      </c>
      <c r="J1167" t="s">
        <v>2155</v>
      </c>
      <c r="K1167" t="s">
        <v>79</v>
      </c>
      <c r="L1167" t="s">
        <v>2147</v>
      </c>
      <c r="M1167" t="s">
        <v>91</v>
      </c>
      <c r="N1167" t="s">
        <v>2156</v>
      </c>
      <c r="O1167" t="s">
        <v>169</v>
      </c>
      <c r="P1167" t="s">
        <v>2147</v>
      </c>
      <c r="Q1167" t="s">
        <v>2187</v>
      </c>
    </row>
    <row r="1168" spans="1:17" x14ac:dyDescent="0.25">
      <c r="A1168">
        <v>170542440</v>
      </c>
      <c r="B1168" t="s">
        <v>7562</v>
      </c>
      <c r="C1168" t="s">
        <v>2184</v>
      </c>
      <c r="D1168" t="s">
        <v>2185</v>
      </c>
      <c r="E1168" t="s">
        <v>2059</v>
      </c>
      <c r="F1168" t="s">
        <v>2186</v>
      </c>
      <c r="G1168" t="s">
        <v>2170</v>
      </c>
      <c r="H1168" t="s">
        <v>561</v>
      </c>
      <c r="I1168" t="s">
        <v>2084</v>
      </c>
      <c r="J1168" t="s">
        <v>2155</v>
      </c>
      <c r="K1168" t="s">
        <v>79</v>
      </c>
      <c r="L1168" t="s">
        <v>2147</v>
      </c>
      <c r="M1168" t="s">
        <v>91</v>
      </c>
      <c r="N1168" t="s">
        <v>2156</v>
      </c>
      <c r="O1168" t="s">
        <v>169</v>
      </c>
      <c r="P1168" t="s">
        <v>2147</v>
      </c>
      <c r="Q1168" t="s">
        <v>2187</v>
      </c>
    </row>
    <row r="1169" spans="1:17" x14ac:dyDescent="0.25">
      <c r="A1169">
        <v>170542532</v>
      </c>
      <c r="B1169" t="s">
        <v>7563</v>
      </c>
      <c r="C1169" t="s">
        <v>2184</v>
      </c>
      <c r="D1169" t="s">
        <v>2185</v>
      </c>
      <c r="E1169" t="s">
        <v>2059</v>
      </c>
      <c r="F1169" t="s">
        <v>2186</v>
      </c>
      <c r="G1169" t="s">
        <v>2170</v>
      </c>
      <c r="H1169" t="s">
        <v>561</v>
      </c>
      <c r="I1169" t="s">
        <v>2084</v>
      </c>
      <c r="J1169" t="s">
        <v>2155</v>
      </c>
      <c r="K1169" t="s">
        <v>79</v>
      </c>
      <c r="L1169" t="s">
        <v>2147</v>
      </c>
      <c r="M1169" t="s">
        <v>91</v>
      </c>
      <c r="N1169" t="s">
        <v>2156</v>
      </c>
      <c r="O1169" t="s">
        <v>169</v>
      </c>
      <c r="P1169" t="s">
        <v>2147</v>
      </c>
      <c r="Q1169" t="s">
        <v>2187</v>
      </c>
    </row>
    <row r="1170" spans="1:17" x14ac:dyDescent="0.25">
      <c r="A1170">
        <v>170542534</v>
      </c>
      <c r="B1170" t="s">
        <v>7564</v>
      </c>
      <c r="C1170" t="s">
        <v>2184</v>
      </c>
      <c r="D1170" t="s">
        <v>2185</v>
      </c>
      <c r="E1170" t="s">
        <v>2059</v>
      </c>
      <c r="F1170" t="s">
        <v>2186</v>
      </c>
      <c r="G1170" t="s">
        <v>2170</v>
      </c>
      <c r="H1170" t="s">
        <v>561</v>
      </c>
      <c r="I1170" t="s">
        <v>2084</v>
      </c>
      <c r="J1170" t="s">
        <v>2155</v>
      </c>
      <c r="K1170" t="s">
        <v>79</v>
      </c>
      <c r="L1170" t="s">
        <v>2147</v>
      </c>
      <c r="M1170" t="s">
        <v>91</v>
      </c>
      <c r="N1170" t="s">
        <v>2156</v>
      </c>
      <c r="O1170" t="s">
        <v>169</v>
      </c>
      <c r="P1170" t="s">
        <v>2147</v>
      </c>
      <c r="Q1170" t="s">
        <v>2187</v>
      </c>
    </row>
    <row r="1171" spans="1:17" x14ac:dyDescent="0.25">
      <c r="A1171">
        <v>170542536</v>
      </c>
      <c r="B1171" t="s">
        <v>7565</v>
      </c>
      <c r="C1171" t="s">
        <v>2184</v>
      </c>
      <c r="D1171" t="s">
        <v>2185</v>
      </c>
      <c r="E1171" t="s">
        <v>2059</v>
      </c>
      <c r="F1171" t="s">
        <v>2186</v>
      </c>
      <c r="G1171" t="s">
        <v>2170</v>
      </c>
      <c r="H1171" t="s">
        <v>561</v>
      </c>
      <c r="I1171" t="s">
        <v>2084</v>
      </c>
      <c r="J1171" t="s">
        <v>2155</v>
      </c>
      <c r="K1171" t="s">
        <v>79</v>
      </c>
      <c r="L1171" t="s">
        <v>2147</v>
      </c>
      <c r="M1171" t="s">
        <v>91</v>
      </c>
      <c r="N1171" t="s">
        <v>2156</v>
      </c>
      <c r="O1171" t="s">
        <v>169</v>
      </c>
      <c r="P1171" t="s">
        <v>2147</v>
      </c>
      <c r="Q1171" t="s">
        <v>2187</v>
      </c>
    </row>
    <row r="1172" spans="1:17" x14ac:dyDescent="0.25">
      <c r="A1172">
        <v>170542626</v>
      </c>
      <c r="B1172" t="s">
        <v>7566</v>
      </c>
      <c r="C1172" t="s">
        <v>2176</v>
      </c>
      <c r="D1172" t="s">
        <v>2177</v>
      </c>
      <c r="E1172" t="s">
        <v>2059</v>
      </c>
      <c r="F1172" t="s">
        <v>2178</v>
      </c>
      <c r="G1172" t="s">
        <v>2170</v>
      </c>
      <c r="H1172" t="s">
        <v>561</v>
      </c>
      <c r="I1172" t="s">
        <v>2084</v>
      </c>
      <c r="J1172" t="s">
        <v>2179</v>
      </c>
      <c r="K1172" t="s">
        <v>79</v>
      </c>
      <c r="L1172" t="s">
        <v>2147</v>
      </c>
      <c r="M1172" t="s">
        <v>91</v>
      </c>
      <c r="N1172" t="s">
        <v>2156</v>
      </c>
      <c r="O1172" t="s">
        <v>169</v>
      </c>
      <c r="P1172" t="s">
        <v>2147</v>
      </c>
      <c r="Q1172" t="s">
        <v>2180</v>
      </c>
    </row>
    <row r="1173" spans="1:17" x14ac:dyDescent="0.25">
      <c r="A1173">
        <v>170542628</v>
      </c>
      <c r="B1173" t="s">
        <v>7567</v>
      </c>
      <c r="C1173" t="s">
        <v>2176</v>
      </c>
      <c r="D1173" t="s">
        <v>2177</v>
      </c>
      <c r="E1173" t="s">
        <v>2059</v>
      </c>
      <c r="F1173" t="s">
        <v>2178</v>
      </c>
      <c r="G1173" t="s">
        <v>2170</v>
      </c>
      <c r="H1173" t="s">
        <v>561</v>
      </c>
      <c r="I1173" t="s">
        <v>2084</v>
      </c>
      <c r="J1173" t="s">
        <v>2179</v>
      </c>
      <c r="K1173" t="s">
        <v>79</v>
      </c>
      <c r="L1173" t="s">
        <v>2147</v>
      </c>
      <c r="M1173" t="s">
        <v>91</v>
      </c>
      <c r="N1173" t="s">
        <v>2156</v>
      </c>
      <c r="O1173" t="s">
        <v>169</v>
      </c>
      <c r="P1173" t="s">
        <v>2147</v>
      </c>
      <c r="Q1173" t="s">
        <v>2180</v>
      </c>
    </row>
    <row r="1174" spans="1:17" x14ac:dyDescent="0.25">
      <c r="A1174">
        <v>170542630</v>
      </c>
      <c r="B1174" t="s">
        <v>7568</v>
      </c>
      <c r="C1174" t="s">
        <v>2176</v>
      </c>
      <c r="D1174" t="s">
        <v>2177</v>
      </c>
      <c r="E1174" t="s">
        <v>2059</v>
      </c>
      <c r="F1174" t="s">
        <v>2178</v>
      </c>
      <c r="G1174" t="s">
        <v>2170</v>
      </c>
      <c r="H1174" t="s">
        <v>561</v>
      </c>
      <c r="I1174" t="s">
        <v>2084</v>
      </c>
      <c r="J1174" t="s">
        <v>2179</v>
      </c>
      <c r="K1174" t="s">
        <v>79</v>
      </c>
      <c r="L1174" t="s">
        <v>2147</v>
      </c>
      <c r="M1174" t="s">
        <v>91</v>
      </c>
      <c r="N1174" t="s">
        <v>2156</v>
      </c>
      <c r="O1174" t="s">
        <v>169</v>
      </c>
      <c r="P1174" t="s">
        <v>2147</v>
      </c>
      <c r="Q1174" t="s">
        <v>2180</v>
      </c>
    </row>
    <row r="1175" spans="1:17" x14ac:dyDescent="0.25">
      <c r="A1175">
        <v>170542698</v>
      </c>
      <c r="B1175" t="s">
        <v>7569</v>
      </c>
      <c r="C1175" t="s">
        <v>2167</v>
      </c>
      <c r="D1175" t="s">
        <v>2168</v>
      </c>
      <c r="E1175" t="s">
        <v>2064</v>
      </c>
      <c r="F1175" t="s">
        <v>2169</v>
      </c>
      <c r="G1175" t="s">
        <v>2170</v>
      </c>
      <c r="H1175" t="s">
        <v>561</v>
      </c>
      <c r="I1175" t="s">
        <v>2084</v>
      </c>
      <c r="J1175" t="s">
        <v>2171</v>
      </c>
      <c r="K1175" t="s">
        <v>79</v>
      </c>
      <c r="L1175" t="s">
        <v>2147</v>
      </c>
      <c r="M1175" t="s">
        <v>91</v>
      </c>
      <c r="N1175" t="s">
        <v>2156</v>
      </c>
      <c r="O1175" t="s">
        <v>169</v>
      </c>
      <c r="P1175" t="s">
        <v>2147</v>
      </c>
      <c r="Q1175" t="s">
        <v>2172</v>
      </c>
    </row>
    <row r="1176" spans="1:17" x14ac:dyDescent="0.25">
      <c r="A1176">
        <v>170542700</v>
      </c>
      <c r="B1176" t="s">
        <v>7570</v>
      </c>
      <c r="C1176" t="s">
        <v>2167</v>
      </c>
      <c r="D1176" t="s">
        <v>2168</v>
      </c>
      <c r="E1176" t="s">
        <v>2064</v>
      </c>
      <c r="F1176" t="s">
        <v>2169</v>
      </c>
      <c r="G1176" t="s">
        <v>2170</v>
      </c>
      <c r="H1176" t="s">
        <v>561</v>
      </c>
      <c r="I1176" t="s">
        <v>2084</v>
      </c>
      <c r="J1176" t="s">
        <v>2171</v>
      </c>
      <c r="K1176" t="s">
        <v>79</v>
      </c>
      <c r="L1176" t="s">
        <v>2147</v>
      </c>
      <c r="M1176" t="s">
        <v>91</v>
      </c>
      <c r="N1176" t="s">
        <v>2156</v>
      </c>
      <c r="O1176" t="s">
        <v>169</v>
      </c>
      <c r="P1176" t="s">
        <v>2147</v>
      </c>
      <c r="Q1176" t="s">
        <v>2172</v>
      </c>
    </row>
    <row r="1177" spans="1:17" x14ac:dyDescent="0.25">
      <c r="A1177">
        <v>170542702</v>
      </c>
      <c r="B1177" t="s">
        <v>7571</v>
      </c>
      <c r="C1177" t="s">
        <v>2167</v>
      </c>
      <c r="D1177" t="s">
        <v>2168</v>
      </c>
      <c r="E1177" t="s">
        <v>2064</v>
      </c>
      <c r="F1177" t="s">
        <v>2169</v>
      </c>
      <c r="G1177" t="s">
        <v>2170</v>
      </c>
      <c r="H1177" t="s">
        <v>561</v>
      </c>
      <c r="I1177" t="s">
        <v>2084</v>
      </c>
      <c r="J1177" t="s">
        <v>2171</v>
      </c>
      <c r="K1177" t="s">
        <v>79</v>
      </c>
      <c r="L1177" t="s">
        <v>2147</v>
      </c>
      <c r="M1177" t="s">
        <v>91</v>
      </c>
      <c r="N1177" t="s">
        <v>2156</v>
      </c>
      <c r="O1177" t="s">
        <v>169</v>
      </c>
      <c r="P1177" t="s">
        <v>2147</v>
      </c>
      <c r="Q1177" t="s">
        <v>2172</v>
      </c>
    </row>
    <row r="1178" spans="1:17" x14ac:dyDescent="0.25">
      <c r="A1178">
        <v>170542764</v>
      </c>
      <c r="B1178" t="s">
        <v>7572</v>
      </c>
      <c r="C1178" t="s">
        <v>2167</v>
      </c>
      <c r="D1178" t="s">
        <v>2168</v>
      </c>
      <c r="E1178" t="s">
        <v>2064</v>
      </c>
      <c r="F1178" t="s">
        <v>2169</v>
      </c>
      <c r="G1178" t="s">
        <v>2170</v>
      </c>
      <c r="H1178" t="s">
        <v>561</v>
      </c>
      <c r="I1178" t="s">
        <v>2084</v>
      </c>
      <c r="J1178" t="s">
        <v>2171</v>
      </c>
      <c r="K1178" t="s">
        <v>79</v>
      </c>
      <c r="L1178" t="s">
        <v>2147</v>
      </c>
      <c r="M1178" t="s">
        <v>91</v>
      </c>
      <c r="N1178" t="s">
        <v>2156</v>
      </c>
      <c r="O1178" t="s">
        <v>169</v>
      </c>
      <c r="P1178" t="s">
        <v>2147</v>
      </c>
      <c r="Q1178" t="s">
        <v>2172</v>
      </c>
    </row>
    <row r="1179" spans="1:17" x14ac:dyDescent="0.25">
      <c r="A1179">
        <v>170542766</v>
      </c>
      <c r="B1179" t="s">
        <v>7573</v>
      </c>
      <c r="C1179" t="s">
        <v>2167</v>
      </c>
      <c r="D1179" t="s">
        <v>2168</v>
      </c>
      <c r="E1179" t="s">
        <v>2064</v>
      </c>
      <c r="F1179" t="s">
        <v>2169</v>
      </c>
      <c r="G1179" t="s">
        <v>2170</v>
      </c>
      <c r="H1179" t="s">
        <v>561</v>
      </c>
      <c r="I1179" t="s">
        <v>2084</v>
      </c>
      <c r="J1179" t="s">
        <v>2171</v>
      </c>
      <c r="K1179" t="s">
        <v>79</v>
      </c>
      <c r="L1179" t="s">
        <v>2147</v>
      </c>
      <c r="M1179" t="s">
        <v>91</v>
      </c>
      <c r="N1179" t="s">
        <v>2156</v>
      </c>
      <c r="O1179" t="s">
        <v>169</v>
      </c>
      <c r="P1179" t="s">
        <v>2147</v>
      </c>
      <c r="Q1179" t="s">
        <v>2172</v>
      </c>
    </row>
    <row r="1180" spans="1:17" x14ac:dyDescent="0.25">
      <c r="A1180">
        <v>170542768</v>
      </c>
      <c r="B1180" t="s">
        <v>7574</v>
      </c>
      <c r="C1180" t="s">
        <v>2167</v>
      </c>
      <c r="D1180" t="s">
        <v>2168</v>
      </c>
      <c r="E1180" t="s">
        <v>2064</v>
      </c>
      <c r="F1180" t="s">
        <v>2169</v>
      </c>
      <c r="G1180" t="s">
        <v>2170</v>
      </c>
      <c r="H1180" t="s">
        <v>561</v>
      </c>
      <c r="I1180" t="s">
        <v>2084</v>
      </c>
      <c r="J1180" t="s">
        <v>2171</v>
      </c>
      <c r="K1180" t="s">
        <v>79</v>
      </c>
      <c r="L1180" t="s">
        <v>2147</v>
      </c>
      <c r="M1180" t="s">
        <v>91</v>
      </c>
      <c r="N1180" t="s">
        <v>2156</v>
      </c>
      <c r="O1180" t="s">
        <v>169</v>
      </c>
      <c r="P1180" t="s">
        <v>2147</v>
      </c>
      <c r="Q1180" t="s">
        <v>2172</v>
      </c>
    </row>
    <row r="1181" spans="1:17" x14ac:dyDescent="0.25">
      <c r="A1181">
        <v>170542346</v>
      </c>
      <c r="B1181" t="s">
        <v>7575</v>
      </c>
      <c r="C1181" t="s">
        <v>2194</v>
      </c>
      <c r="D1181" t="s">
        <v>2195</v>
      </c>
      <c r="E1181" t="s">
        <v>2059</v>
      </c>
      <c r="F1181" t="s">
        <v>2196</v>
      </c>
      <c r="G1181" t="s">
        <v>2197</v>
      </c>
      <c r="H1181" t="s">
        <v>561</v>
      </c>
      <c r="I1181" t="s">
        <v>2084</v>
      </c>
      <c r="J1181" t="s">
        <v>2198</v>
      </c>
      <c r="K1181" t="s">
        <v>79</v>
      </c>
      <c r="L1181" t="s">
        <v>2147</v>
      </c>
      <c r="M1181" t="s">
        <v>91</v>
      </c>
      <c r="N1181" t="s">
        <v>2156</v>
      </c>
      <c r="O1181" t="s">
        <v>169</v>
      </c>
      <c r="P1181" t="s">
        <v>2147</v>
      </c>
      <c r="Q1181" t="s">
        <v>2199</v>
      </c>
    </row>
    <row r="1182" spans="1:17" x14ac:dyDescent="0.25">
      <c r="A1182">
        <v>170542348</v>
      </c>
      <c r="B1182" t="s">
        <v>7576</v>
      </c>
      <c r="C1182" t="s">
        <v>2194</v>
      </c>
      <c r="D1182" t="s">
        <v>2195</v>
      </c>
      <c r="E1182" t="s">
        <v>2059</v>
      </c>
      <c r="F1182" t="s">
        <v>2196</v>
      </c>
      <c r="G1182" t="s">
        <v>2197</v>
      </c>
      <c r="H1182" t="s">
        <v>561</v>
      </c>
      <c r="I1182" t="s">
        <v>2084</v>
      </c>
      <c r="J1182" t="s">
        <v>2198</v>
      </c>
      <c r="K1182" t="s">
        <v>79</v>
      </c>
      <c r="L1182" t="s">
        <v>2147</v>
      </c>
      <c r="M1182" t="s">
        <v>91</v>
      </c>
      <c r="N1182" t="s">
        <v>2156</v>
      </c>
      <c r="O1182" t="s">
        <v>169</v>
      </c>
      <c r="P1182" t="s">
        <v>2147</v>
      </c>
      <c r="Q1182" t="s">
        <v>2199</v>
      </c>
    </row>
    <row r="1183" spans="1:17" x14ac:dyDescent="0.25">
      <c r="A1183">
        <v>170542350</v>
      </c>
      <c r="B1183" t="s">
        <v>7577</v>
      </c>
      <c r="C1183" t="s">
        <v>2194</v>
      </c>
      <c r="D1183" t="s">
        <v>2195</v>
      </c>
      <c r="E1183" t="s">
        <v>2059</v>
      </c>
      <c r="F1183" t="s">
        <v>2196</v>
      </c>
      <c r="G1183" t="s">
        <v>2197</v>
      </c>
      <c r="H1183" t="s">
        <v>561</v>
      </c>
      <c r="I1183" t="s">
        <v>2084</v>
      </c>
      <c r="J1183" t="s">
        <v>2198</v>
      </c>
      <c r="K1183" t="s">
        <v>79</v>
      </c>
      <c r="L1183" t="s">
        <v>2147</v>
      </c>
      <c r="M1183" t="s">
        <v>91</v>
      </c>
      <c r="N1183" t="s">
        <v>2156</v>
      </c>
      <c r="O1183" t="s">
        <v>169</v>
      </c>
      <c r="P1183" t="s">
        <v>2147</v>
      </c>
      <c r="Q1183" t="s">
        <v>2199</v>
      </c>
    </row>
    <row r="1184" spans="1:17" x14ac:dyDescent="0.25">
      <c r="A1184">
        <v>170542442</v>
      </c>
      <c r="B1184" t="s">
        <v>7578</v>
      </c>
      <c r="C1184" t="s">
        <v>2184</v>
      </c>
      <c r="D1184" t="s">
        <v>2185</v>
      </c>
      <c r="E1184" t="s">
        <v>2059</v>
      </c>
      <c r="F1184" t="s">
        <v>2186</v>
      </c>
      <c r="G1184" t="s">
        <v>2170</v>
      </c>
      <c r="H1184" t="s">
        <v>561</v>
      </c>
      <c r="I1184" t="s">
        <v>2084</v>
      </c>
      <c r="J1184" t="s">
        <v>2155</v>
      </c>
      <c r="K1184" t="s">
        <v>79</v>
      </c>
      <c r="L1184" t="s">
        <v>2147</v>
      </c>
      <c r="M1184" t="s">
        <v>91</v>
      </c>
      <c r="N1184" t="s">
        <v>2156</v>
      </c>
      <c r="O1184" t="s">
        <v>169</v>
      </c>
      <c r="P1184" t="s">
        <v>2147</v>
      </c>
      <c r="Q1184" t="s">
        <v>2187</v>
      </c>
    </row>
    <row r="1185" spans="1:17" x14ac:dyDescent="0.25">
      <c r="A1185">
        <v>170542444</v>
      </c>
      <c r="B1185" t="s">
        <v>7579</v>
      </c>
      <c r="C1185" t="s">
        <v>2184</v>
      </c>
      <c r="D1185" t="s">
        <v>2185</v>
      </c>
      <c r="E1185" t="s">
        <v>2059</v>
      </c>
      <c r="F1185" t="s">
        <v>2186</v>
      </c>
      <c r="G1185" t="s">
        <v>2170</v>
      </c>
      <c r="H1185" t="s">
        <v>561</v>
      </c>
      <c r="I1185" t="s">
        <v>2084</v>
      </c>
      <c r="J1185" t="s">
        <v>2155</v>
      </c>
      <c r="K1185" t="s">
        <v>79</v>
      </c>
      <c r="L1185" t="s">
        <v>2147</v>
      </c>
      <c r="M1185" t="s">
        <v>91</v>
      </c>
      <c r="N1185" t="s">
        <v>2156</v>
      </c>
      <c r="O1185" t="s">
        <v>169</v>
      </c>
      <c r="P1185" t="s">
        <v>2147</v>
      </c>
      <c r="Q1185" t="s">
        <v>2187</v>
      </c>
    </row>
    <row r="1186" spans="1:17" x14ac:dyDescent="0.25">
      <c r="A1186">
        <v>170542446</v>
      </c>
      <c r="B1186" t="s">
        <v>7580</v>
      </c>
      <c r="C1186" t="s">
        <v>2184</v>
      </c>
      <c r="D1186" t="s">
        <v>2185</v>
      </c>
      <c r="E1186" t="s">
        <v>2059</v>
      </c>
      <c r="F1186" t="s">
        <v>2186</v>
      </c>
      <c r="G1186" t="s">
        <v>2170</v>
      </c>
      <c r="H1186" t="s">
        <v>561</v>
      </c>
      <c r="I1186" t="s">
        <v>2084</v>
      </c>
      <c r="J1186" t="s">
        <v>2155</v>
      </c>
      <c r="K1186" t="s">
        <v>79</v>
      </c>
      <c r="L1186" t="s">
        <v>2147</v>
      </c>
      <c r="M1186" t="s">
        <v>91</v>
      </c>
      <c r="N1186" t="s">
        <v>2156</v>
      </c>
      <c r="O1186" t="s">
        <v>169</v>
      </c>
      <c r="P1186" t="s">
        <v>2147</v>
      </c>
      <c r="Q1186" t="s">
        <v>2187</v>
      </c>
    </row>
    <row r="1187" spans="1:17" x14ac:dyDescent="0.25">
      <c r="A1187">
        <v>170542538</v>
      </c>
      <c r="B1187" t="s">
        <v>7581</v>
      </c>
      <c r="C1187" t="s">
        <v>2184</v>
      </c>
      <c r="D1187" t="s">
        <v>2185</v>
      </c>
      <c r="E1187" t="s">
        <v>2059</v>
      </c>
      <c r="F1187" t="s">
        <v>2186</v>
      </c>
      <c r="G1187" t="s">
        <v>2170</v>
      </c>
      <c r="H1187" t="s">
        <v>561</v>
      </c>
      <c r="I1187" t="s">
        <v>2084</v>
      </c>
      <c r="J1187" t="s">
        <v>2155</v>
      </c>
      <c r="K1187" t="s">
        <v>79</v>
      </c>
      <c r="L1187" t="s">
        <v>2147</v>
      </c>
      <c r="M1187" t="s">
        <v>91</v>
      </c>
      <c r="N1187" t="s">
        <v>2156</v>
      </c>
      <c r="O1187" t="s">
        <v>169</v>
      </c>
      <c r="P1187" t="s">
        <v>2147</v>
      </c>
      <c r="Q1187" t="s">
        <v>2187</v>
      </c>
    </row>
    <row r="1188" spans="1:17" x14ac:dyDescent="0.25">
      <c r="A1188">
        <v>170542540</v>
      </c>
      <c r="B1188" t="s">
        <v>7582</v>
      </c>
      <c r="C1188" t="s">
        <v>2184</v>
      </c>
      <c r="D1188" t="s">
        <v>2185</v>
      </c>
      <c r="E1188" t="s">
        <v>2059</v>
      </c>
      <c r="F1188" t="s">
        <v>2186</v>
      </c>
      <c r="G1188" t="s">
        <v>2170</v>
      </c>
      <c r="H1188" t="s">
        <v>561</v>
      </c>
      <c r="I1188" t="s">
        <v>2084</v>
      </c>
      <c r="J1188" t="s">
        <v>2155</v>
      </c>
      <c r="K1188" t="s">
        <v>79</v>
      </c>
      <c r="L1188" t="s">
        <v>2147</v>
      </c>
      <c r="M1188" t="s">
        <v>91</v>
      </c>
      <c r="N1188" t="s">
        <v>2156</v>
      </c>
      <c r="O1188" t="s">
        <v>169</v>
      </c>
      <c r="P1188" t="s">
        <v>2147</v>
      </c>
      <c r="Q1188" t="s">
        <v>2187</v>
      </c>
    </row>
    <row r="1189" spans="1:17" x14ac:dyDescent="0.25">
      <c r="A1189">
        <v>170542542</v>
      </c>
      <c r="B1189" t="s">
        <v>7583</v>
      </c>
      <c r="C1189" t="s">
        <v>2184</v>
      </c>
      <c r="D1189" t="s">
        <v>2185</v>
      </c>
      <c r="E1189" t="s">
        <v>2059</v>
      </c>
      <c r="F1189" t="s">
        <v>2186</v>
      </c>
      <c r="G1189" t="s">
        <v>2170</v>
      </c>
      <c r="H1189" t="s">
        <v>561</v>
      </c>
      <c r="I1189" t="s">
        <v>2084</v>
      </c>
      <c r="J1189" t="s">
        <v>2155</v>
      </c>
      <c r="K1189" t="s">
        <v>79</v>
      </c>
      <c r="L1189" t="s">
        <v>2147</v>
      </c>
      <c r="M1189" t="s">
        <v>91</v>
      </c>
      <c r="N1189" t="s">
        <v>2156</v>
      </c>
      <c r="O1189" t="s">
        <v>169</v>
      </c>
      <c r="P1189" t="s">
        <v>2147</v>
      </c>
      <c r="Q1189" t="s">
        <v>2187</v>
      </c>
    </row>
    <row r="1190" spans="1:17" x14ac:dyDescent="0.25">
      <c r="A1190">
        <v>170542632</v>
      </c>
      <c r="B1190" t="s">
        <v>7584</v>
      </c>
      <c r="C1190" t="s">
        <v>2176</v>
      </c>
      <c r="D1190" t="s">
        <v>2177</v>
      </c>
      <c r="E1190" t="s">
        <v>2059</v>
      </c>
      <c r="F1190" t="s">
        <v>2178</v>
      </c>
      <c r="G1190" t="s">
        <v>2170</v>
      </c>
      <c r="H1190" t="s">
        <v>561</v>
      </c>
      <c r="I1190" t="s">
        <v>2084</v>
      </c>
      <c r="J1190" t="s">
        <v>2179</v>
      </c>
      <c r="K1190" t="s">
        <v>79</v>
      </c>
      <c r="L1190" t="s">
        <v>2147</v>
      </c>
      <c r="M1190" t="s">
        <v>91</v>
      </c>
      <c r="N1190" t="s">
        <v>2156</v>
      </c>
      <c r="O1190" t="s">
        <v>169</v>
      </c>
      <c r="P1190" t="s">
        <v>2147</v>
      </c>
      <c r="Q1190" t="s">
        <v>2180</v>
      </c>
    </row>
    <row r="1191" spans="1:17" x14ac:dyDescent="0.25">
      <c r="A1191">
        <v>170542634</v>
      </c>
      <c r="B1191" t="s">
        <v>7585</v>
      </c>
      <c r="C1191" t="s">
        <v>2176</v>
      </c>
      <c r="D1191" t="s">
        <v>2177</v>
      </c>
      <c r="E1191" t="s">
        <v>2059</v>
      </c>
      <c r="F1191" t="s">
        <v>2178</v>
      </c>
      <c r="G1191" t="s">
        <v>2170</v>
      </c>
      <c r="H1191" t="s">
        <v>561</v>
      </c>
      <c r="I1191" t="s">
        <v>2084</v>
      </c>
      <c r="J1191" t="s">
        <v>2179</v>
      </c>
      <c r="K1191" t="s">
        <v>79</v>
      </c>
      <c r="L1191" t="s">
        <v>2147</v>
      </c>
      <c r="M1191" t="s">
        <v>91</v>
      </c>
      <c r="N1191" t="s">
        <v>2156</v>
      </c>
      <c r="O1191" t="s">
        <v>169</v>
      </c>
      <c r="P1191" t="s">
        <v>2147</v>
      </c>
      <c r="Q1191" t="s">
        <v>2180</v>
      </c>
    </row>
    <row r="1192" spans="1:17" x14ac:dyDescent="0.25">
      <c r="A1192">
        <v>170542636</v>
      </c>
      <c r="B1192" t="s">
        <v>7586</v>
      </c>
      <c r="C1192" t="s">
        <v>2176</v>
      </c>
      <c r="D1192" t="s">
        <v>2177</v>
      </c>
      <c r="E1192" t="s">
        <v>2059</v>
      </c>
      <c r="F1192" t="s">
        <v>2178</v>
      </c>
      <c r="G1192" t="s">
        <v>2170</v>
      </c>
      <c r="H1192" t="s">
        <v>561</v>
      </c>
      <c r="I1192" t="s">
        <v>2084</v>
      </c>
      <c r="J1192" t="s">
        <v>2179</v>
      </c>
      <c r="K1192" t="s">
        <v>79</v>
      </c>
      <c r="L1192" t="s">
        <v>2147</v>
      </c>
      <c r="M1192" t="s">
        <v>91</v>
      </c>
      <c r="N1192" t="s">
        <v>2156</v>
      </c>
      <c r="O1192" t="s">
        <v>169</v>
      </c>
      <c r="P1192" t="s">
        <v>2147</v>
      </c>
      <c r="Q1192" t="s">
        <v>2180</v>
      </c>
    </row>
    <row r="1193" spans="1:17" x14ac:dyDescent="0.25">
      <c r="A1193">
        <v>170542704</v>
      </c>
      <c r="B1193" t="s">
        <v>7587</v>
      </c>
      <c r="C1193" t="s">
        <v>2167</v>
      </c>
      <c r="D1193" t="s">
        <v>2168</v>
      </c>
      <c r="E1193" t="s">
        <v>2064</v>
      </c>
      <c r="F1193" t="s">
        <v>2169</v>
      </c>
      <c r="G1193" t="s">
        <v>2170</v>
      </c>
      <c r="H1193" t="s">
        <v>561</v>
      </c>
      <c r="I1193" t="s">
        <v>2084</v>
      </c>
      <c r="J1193" t="s">
        <v>2171</v>
      </c>
      <c r="K1193" t="s">
        <v>79</v>
      </c>
      <c r="L1193" t="s">
        <v>2147</v>
      </c>
      <c r="M1193" t="s">
        <v>91</v>
      </c>
      <c r="N1193" t="s">
        <v>2156</v>
      </c>
      <c r="O1193" t="s">
        <v>169</v>
      </c>
      <c r="P1193" t="s">
        <v>2147</v>
      </c>
      <c r="Q1193" t="s">
        <v>2172</v>
      </c>
    </row>
    <row r="1194" spans="1:17" x14ac:dyDescent="0.25">
      <c r="A1194">
        <v>170542706</v>
      </c>
      <c r="B1194" t="s">
        <v>7588</v>
      </c>
      <c r="C1194" t="s">
        <v>2167</v>
      </c>
      <c r="D1194" t="s">
        <v>2168</v>
      </c>
      <c r="E1194" t="s">
        <v>2064</v>
      </c>
      <c r="F1194" t="s">
        <v>2169</v>
      </c>
      <c r="G1194" t="s">
        <v>2170</v>
      </c>
      <c r="H1194" t="s">
        <v>561</v>
      </c>
      <c r="I1194" t="s">
        <v>2084</v>
      </c>
      <c r="J1194" t="s">
        <v>2171</v>
      </c>
      <c r="K1194" t="s">
        <v>79</v>
      </c>
      <c r="L1194" t="s">
        <v>2147</v>
      </c>
      <c r="M1194" t="s">
        <v>91</v>
      </c>
      <c r="N1194" t="s">
        <v>2156</v>
      </c>
      <c r="O1194" t="s">
        <v>169</v>
      </c>
      <c r="P1194" t="s">
        <v>2147</v>
      </c>
      <c r="Q1194" t="s">
        <v>2172</v>
      </c>
    </row>
    <row r="1195" spans="1:17" x14ac:dyDescent="0.25">
      <c r="A1195">
        <v>170542708</v>
      </c>
      <c r="B1195" t="s">
        <v>7589</v>
      </c>
      <c r="C1195" t="s">
        <v>2167</v>
      </c>
      <c r="D1195" t="s">
        <v>2168</v>
      </c>
      <c r="E1195" t="s">
        <v>2064</v>
      </c>
      <c r="F1195" t="s">
        <v>2169</v>
      </c>
      <c r="G1195" t="s">
        <v>2170</v>
      </c>
      <c r="H1195" t="s">
        <v>561</v>
      </c>
      <c r="I1195" t="s">
        <v>2084</v>
      </c>
      <c r="J1195" t="s">
        <v>2171</v>
      </c>
      <c r="K1195" t="s">
        <v>79</v>
      </c>
      <c r="L1195" t="s">
        <v>2147</v>
      </c>
      <c r="M1195" t="s">
        <v>91</v>
      </c>
      <c r="N1195" t="s">
        <v>2156</v>
      </c>
      <c r="O1195" t="s">
        <v>169</v>
      </c>
      <c r="P1195" t="s">
        <v>2147</v>
      </c>
      <c r="Q1195" t="s">
        <v>2172</v>
      </c>
    </row>
    <row r="1196" spans="1:17" x14ac:dyDescent="0.25">
      <c r="A1196">
        <v>170542770</v>
      </c>
      <c r="B1196" t="s">
        <v>7590</v>
      </c>
      <c r="C1196" t="s">
        <v>2167</v>
      </c>
      <c r="D1196" t="s">
        <v>2168</v>
      </c>
      <c r="E1196" t="s">
        <v>2064</v>
      </c>
      <c r="F1196" t="s">
        <v>2169</v>
      </c>
      <c r="G1196" t="s">
        <v>2170</v>
      </c>
      <c r="H1196" t="s">
        <v>561</v>
      </c>
      <c r="I1196" t="s">
        <v>2084</v>
      </c>
      <c r="J1196" t="s">
        <v>2171</v>
      </c>
      <c r="K1196" t="s">
        <v>79</v>
      </c>
      <c r="L1196" t="s">
        <v>2147</v>
      </c>
      <c r="M1196" t="s">
        <v>91</v>
      </c>
      <c r="N1196" t="s">
        <v>2156</v>
      </c>
      <c r="O1196" t="s">
        <v>169</v>
      </c>
      <c r="P1196" t="s">
        <v>2147</v>
      </c>
      <c r="Q1196" t="s">
        <v>2172</v>
      </c>
    </row>
    <row r="1197" spans="1:17" x14ac:dyDescent="0.25">
      <c r="A1197">
        <v>170542772</v>
      </c>
      <c r="B1197" t="s">
        <v>7591</v>
      </c>
      <c r="C1197" t="s">
        <v>2167</v>
      </c>
      <c r="D1197" t="s">
        <v>2168</v>
      </c>
      <c r="E1197" t="s">
        <v>2064</v>
      </c>
      <c r="F1197" t="s">
        <v>2169</v>
      </c>
      <c r="G1197" t="s">
        <v>2170</v>
      </c>
      <c r="H1197" t="s">
        <v>561</v>
      </c>
      <c r="I1197" t="s">
        <v>2084</v>
      </c>
      <c r="J1197" t="s">
        <v>2171</v>
      </c>
      <c r="K1197" t="s">
        <v>79</v>
      </c>
      <c r="L1197" t="s">
        <v>2147</v>
      </c>
      <c r="M1197" t="s">
        <v>91</v>
      </c>
      <c r="N1197" t="s">
        <v>2156</v>
      </c>
      <c r="O1197" t="s">
        <v>169</v>
      </c>
      <c r="P1197" t="s">
        <v>2147</v>
      </c>
      <c r="Q1197" t="s">
        <v>2172</v>
      </c>
    </row>
    <row r="1198" spans="1:17" x14ac:dyDescent="0.25">
      <c r="A1198">
        <v>170542774</v>
      </c>
      <c r="B1198" t="s">
        <v>7592</v>
      </c>
      <c r="C1198" t="s">
        <v>2167</v>
      </c>
      <c r="D1198" t="s">
        <v>2168</v>
      </c>
      <c r="E1198" t="s">
        <v>2064</v>
      </c>
      <c r="F1198" t="s">
        <v>2169</v>
      </c>
      <c r="G1198" t="s">
        <v>2170</v>
      </c>
      <c r="H1198" t="s">
        <v>561</v>
      </c>
      <c r="I1198" t="s">
        <v>2084</v>
      </c>
      <c r="J1198" t="s">
        <v>2171</v>
      </c>
      <c r="K1198" t="s">
        <v>79</v>
      </c>
      <c r="L1198" t="s">
        <v>2147</v>
      </c>
      <c r="M1198" t="s">
        <v>91</v>
      </c>
      <c r="N1198" t="s">
        <v>2156</v>
      </c>
      <c r="O1198" t="s">
        <v>169</v>
      </c>
      <c r="P1198" t="s">
        <v>2147</v>
      </c>
      <c r="Q1198" t="s">
        <v>2172</v>
      </c>
    </row>
    <row r="1199" spans="1:17" x14ac:dyDescent="0.25">
      <c r="A1199">
        <v>170541868</v>
      </c>
      <c r="B1199" t="s">
        <v>7593</v>
      </c>
      <c r="C1199" t="s">
        <v>2231</v>
      </c>
      <c r="D1199" t="s">
        <v>2232</v>
      </c>
      <c r="E1199" t="s">
        <v>2078</v>
      </c>
      <c r="F1199" t="s">
        <v>2233</v>
      </c>
      <c r="G1199" t="s">
        <v>2234</v>
      </c>
      <c r="H1199" t="s">
        <v>561</v>
      </c>
      <c r="I1199" t="s">
        <v>2080</v>
      </c>
      <c r="J1199" t="s">
        <v>2235</v>
      </c>
      <c r="K1199" t="s">
        <v>79</v>
      </c>
      <c r="L1199" t="s">
        <v>2147</v>
      </c>
      <c r="M1199" t="s">
        <v>91</v>
      </c>
      <c r="N1199" t="s">
        <v>2156</v>
      </c>
      <c r="O1199" t="s">
        <v>169</v>
      </c>
      <c r="P1199" t="s">
        <v>2147</v>
      </c>
      <c r="Q1199" t="s">
        <v>2236</v>
      </c>
    </row>
    <row r="1200" spans="1:17" x14ac:dyDescent="0.25">
      <c r="A1200">
        <v>170541870</v>
      </c>
      <c r="B1200" t="s">
        <v>7594</v>
      </c>
      <c r="C1200" t="s">
        <v>2231</v>
      </c>
      <c r="D1200" t="s">
        <v>2232</v>
      </c>
      <c r="E1200" t="s">
        <v>2078</v>
      </c>
      <c r="F1200" t="s">
        <v>2233</v>
      </c>
      <c r="G1200" t="s">
        <v>2234</v>
      </c>
      <c r="H1200" t="s">
        <v>561</v>
      </c>
      <c r="I1200" t="s">
        <v>2080</v>
      </c>
      <c r="J1200" t="s">
        <v>2235</v>
      </c>
      <c r="K1200" t="s">
        <v>79</v>
      </c>
      <c r="L1200" t="s">
        <v>2147</v>
      </c>
      <c r="M1200" t="s">
        <v>91</v>
      </c>
      <c r="N1200" t="s">
        <v>2156</v>
      </c>
      <c r="O1200" t="s">
        <v>169</v>
      </c>
      <c r="P1200" t="s">
        <v>2147</v>
      </c>
      <c r="Q1200" t="s">
        <v>2236</v>
      </c>
    </row>
    <row r="1201" spans="1:17" x14ac:dyDescent="0.25">
      <c r="A1201">
        <v>170541872</v>
      </c>
      <c r="B1201" t="s">
        <v>7595</v>
      </c>
      <c r="C1201" t="s">
        <v>2231</v>
      </c>
      <c r="D1201" t="s">
        <v>2232</v>
      </c>
      <c r="E1201" t="s">
        <v>2078</v>
      </c>
      <c r="F1201" t="s">
        <v>2233</v>
      </c>
      <c r="G1201" t="s">
        <v>2234</v>
      </c>
      <c r="H1201" t="s">
        <v>561</v>
      </c>
      <c r="I1201" t="s">
        <v>2080</v>
      </c>
      <c r="J1201" t="s">
        <v>2235</v>
      </c>
      <c r="K1201" t="s">
        <v>79</v>
      </c>
      <c r="L1201" t="s">
        <v>2147</v>
      </c>
      <c r="M1201" t="s">
        <v>91</v>
      </c>
      <c r="N1201" t="s">
        <v>2156</v>
      </c>
      <c r="O1201" t="s">
        <v>169</v>
      </c>
      <c r="P1201" t="s">
        <v>2147</v>
      </c>
      <c r="Q1201" t="s">
        <v>2236</v>
      </c>
    </row>
    <row r="1202" spans="1:17" x14ac:dyDescent="0.25">
      <c r="A1202">
        <v>170541874</v>
      </c>
      <c r="B1202" t="s">
        <v>7596</v>
      </c>
      <c r="C1202" t="s">
        <v>2231</v>
      </c>
      <c r="D1202" t="s">
        <v>2232</v>
      </c>
      <c r="E1202" t="s">
        <v>2078</v>
      </c>
      <c r="F1202" t="s">
        <v>2233</v>
      </c>
      <c r="G1202" t="s">
        <v>2234</v>
      </c>
      <c r="H1202" t="s">
        <v>561</v>
      </c>
      <c r="I1202" t="s">
        <v>2080</v>
      </c>
      <c r="J1202" t="s">
        <v>2235</v>
      </c>
      <c r="K1202" t="s">
        <v>79</v>
      </c>
      <c r="L1202" t="s">
        <v>2147</v>
      </c>
      <c r="M1202" t="s">
        <v>91</v>
      </c>
      <c r="N1202" t="s">
        <v>2156</v>
      </c>
      <c r="O1202" t="s">
        <v>169</v>
      </c>
      <c r="P1202" t="s">
        <v>2147</v>
      </c>
      <c r="Q1202" t="s">
        <v>2236</v>
      </c>
    </row>
    <row r="1203" spans="1:17" x14ac:dyDescent="0.25">
      <c r="A1203">
        <v>170541876</v>
      </c>
      <c r="B1203" t="s">
        <v>7597</v>
      </c>
      <c r="C1203" t="s">
        <v>2231</v>
      </c>
      <c r="D1203" t="s">
        <v>2232</v>
      </c>
      <c r="E1203" t="s">
        <v>2078</v>
      </c>
      <c r="F1203" t="s">
        <v>2233</v>
      </c>
      <c r="G1203" t="s">
        <v>2234</v>
      </c>
      <c r="H1203" t="s">
        <v>561</v>
      </c>
      <c r="I1203" t="s">
        <v>2080</v>
      </c>
      <c r="J1203" t="s">
        <v>2235</v>
      </c>
      <c r="K1203" t="s">
        <v>79</v>
      </c>
      <c r="L1203" t="s">
        <v>2147</v>
      </c>
      <c r="M1203" t="s">
        <v>91</v>
      </c>
      <c r="N1203" t="s">
        <v>2156</v>
      </c>
      <c r="O1203" t="s">
        <v>169</v>
      </c>
      <c r="P1203" t="s">
        <v>2147</v>
      </c>
      <c r="Q1203" t="s">
        <v>2236</v>
      </c>
    </row>
    <row r="1204" spans="1:17" x14ac:dyDescent="0.25">
      <c r="A1204">
        <v>170477400</v>
      </c>
      <c r="B1204" t="s">
        <v>7598</v>
      </c>
      <c r="C1204" t="s">
        <v>2194</v>
      </c>
      <c r="D1204" t="s">
        <v>6929</v>
      </c>
      <c r="E1204" t="s">
        <v>2068</v>
      </c>
      <c r="F1204" t="s">
        <v>2196</v>
      </c>
      <c r="G1204" t="s">
        <v>79</v>
      </c>
      <c r="H1204" t="s">
        <v>2748</v>
      </c>
      <c r="I1204" t="s">
        <v>2084</v>
      </c>
      <c r="J1204" t="s">
        <v>2749</v>
      </c>
      <c r="K1204" t="s">
        <v>62</v>
      </c>
      <c r="L1204" t="s">
        <v>62</v>
      </c>
      <c r="M1204" t="s">
        <v>62</v>
      </c>
      <c r="N1204" t="s">
        <v>62</v>
      </c>
      <c r="O1204" t="s">
        <v>62</v>
      </c>
      <c r="P1204" t="s">
        <v>62</v>
      </c>
      <c r="Q1204" t="s">
        <v>62</v>
      </c>
    </row>
    <row r="1205" spans="1:17" x14ac:dyDescent="0.25">
      <c r="A1205">
        <v>170477394</v>
      </c>
      <c r="B1205" t="s">
        <v>7599</v>
      </c>
      <c r="C1205" t="s">
        <v>2194</v>
      </c>
      <c r="D1205" t="s">
        <v>6929</v>
      </c>
      <c r="E1205" t="s">
        <v>2068</v>
      </c>
      <c r="F1205" t="s">
        <v>2196</v>
      </c>
      <c r="G1205" t="s">
        <v>79</v>
      </c>
      <c r="H1205" t="s">
        <v>2748</v>
      </c>
      <c r="I1205" t="s">
        <v>2084</v>
      </c>
      <c r="J1205" t="s">
        <v>2749</v>
      </c>
      <c r="K1205" t="s">
        <v>62</v>
      </c>
      <c r="L1205" t="s">
        <v>62</v>
      </c>
      <c r="M1205" t="s">
        <v>62</v>
      </c>
      <c r="N1205" t="s">
        <v>62</v>
      </c>
      <c r="O1205" t="s">
        <v>62</v>
      </c>
      <c r="P1205" t="s">
        <v>62</v>
      </c>
      <c r="Q1205" t="s">
        <v>62</v>
      </c>
    </row>
    <row r="1206" spans="1:17" x14ac:dyDescent="0.25">
      <c r="A1206">
        <v>170477396</v>
      </c>
      <c r="B1206" t="s">
        <v>7600</v>
      </c>
      <c r="C1206" t="s">
        <v>2194</v>
      </c>
      <c r="D1206" t="s">
        <v>6929</v>
      </c>
      <c r="E1206" t="s">
        <v>2068</v>
      </c>
      <c r="F1206" t="s">
        <v>2196</v>
      </c>
      <c r="G1206" t="s">
        <v>79</v>
      </c>
      <c r="H1206" t="s">
        <v>2748</v>
      </c>
      <c r="I1206" t="s">
        <v>2084</v>
      </c>
      <c r="J1206" t="s">
        <v>2749</v>
      </c>
      <c r="K1206" t="s">
        <v>62</v>
      </c>
      <c r="L1206" t="s">
        <v>62</v>
      </c>
      <c r="M1206" t="s">
        <v>62</v>
      </c>
      <c r="N1206" t="s">
        <v>62</v>
      </c>
      <c r="O1206" t="s">
        <v>62</v>
      </c>
      <c r="P1206" t="s">
        <v>62</v>
      </c>
      <c r="Q1206" t="s">
        <v>62</v>
      </c>
    </row>
    <row r="1207" spans="1:17" x14ac:dyDescent="0.25">
      <c r="A1207">
        <v>170477398</v>
      </c>
      <c r="B1207" t="s">
        <v>7601</v>
      </c>
      <c r="C1207" t="s">
        <v>2194</v>
      </c>
      <c r="D1207" t="s">
        <v>6929</v>
      </c>
      <c r="E1207" t="s">
        <v>2068</v>
      </c>
      <c r="F1207" t="s">
        <v>2196</v>
      </c>
      <c r="G1207" t="s">
        <v>79</v>
      </c>
      <c r="H1207" t="s">
        <v>2748</v>
      </c>
      <c r="I1207" t="s">
        <v>2084</v>
      </c>
      <c r="J1207" t="s">
        <v>2749</v>
      </c>
      <c r="K1207" t="s">
        <v>62</v>
      </c>
      <c r="L1207" t="s">
        <v>62</v>
      </c>
      <c r="M1207" t="s">
        <v>62</v>
      </c>
      <c r="N1207" t="s">
        <v>62</v>
      </c>
      <c r="O1207" t="s">
        <v>62</v>
      </c>
      <c r="P1207" t="s">
        <v>62</v>
      </c>
      <c r="Q1207" t="s">
        <v>62</v>
      </c>
    </row>
    <row r="1208" spans="1:17" x14ac:dyDescent="0.25">
      <c r="A1208">
        <v>170419982</v>
      </c>
      <c r="B1208" t="s">
        <v>7602</v>
      </c>
      <c r="C1208" t="s">
        <v>2715</v>
      </c>
      <c r="D1208" t="s">
        <v>2716</v>
      </c>
      <c r="E1208" t="s">
        <v>2078</v>
      </c>
      <c r="F1208" t="s">
        <v>2161</v>
      </c>
      <c r="G1208" t="s">
        <v>2162</v>
      </c>
      <c r="H1208" t="s">
        <v>62</v>
      </c>
      <c r="I1208" t="s">
        <v>2080</v>
      </c>
      <c r="J1208" t="s">
        <v>2163</v>
      </c>
      <c r="K1208" t="s">
        <v>79</v>
      </c>
      <c r="L1208" t="s">
        <v>2717</v>
      </c>
      <c r="M1208" t="s">
        <v>91</v>
      </c>
      <c r="N1208" t="s">
        <v>2155</v>
      </c>
      <c r="O1208" t="s">
        <v>169</v>
      </c>
      <c r="P1208" t="s">
        <v>2147</v>
      </c>
      <c r="Q1208" t="s">
        <v>2718</v>
      </c>
    </row>
    <row r="1209" spans="1:17" x14ac:dyDescent="0.25">
      <c r="A1209">
        <v>170419984</v>
      </c>
      <c r="B1209" t="s">
        <v>7603</v>
      </c>
      <c r="C1209" t="s">
        <v>2715</v>
      </c>
      <c r="D1209" t="s">
        <v>2716</v>
      </c>
      <c r="E1209" t="s">
        <v>2078</v>
      </c>
      <c r="F1209" t="s">
        <v>2161</v>
      </c>
      <c r="G1209" t="s">
        <v>2162</v>
      </c>
      <c r="H1209" t="s">
        <v>62</v>
      </c>
      <c r="I1209" t="s">
        <v>2080</v>
      </c>
      <c r="J1209" t="s">
        <v>2163</v>
      </c>
      <c r="K1209" t="s">
        <v>79</v>
      </c>
      <c r="L1209" t="s">
        <v>2717</v>
      </c>
      <c r="M1209" t="s">
        <v>91</v>
      </c>
      <c r="N1209" t="s">
        <v>2155</v>
      </c>
      <c r="O1209" t="s">
        <v>169</v>
      </c>
      <c r="P1209" t="s">
        <v>2147</v>
      </c>
      <c r="Q1209" t="s">
        <v>2718</v>
      </c>
    </row>
    <row r="1210" spans="1:17" x14ac:dyDescent="0.25">
      <c r="A1210">
        <v>170419986</v>
      </c>
      <c r="B1210" t="s">
        <v>7604</v>
      </c>
      <c r="C1210" t="s">
        <v>2715</v>
      </c>
      <c r="D1210" t="s">
        <v>2716</v>
      </c>
      <c r="E1210" t="s">
        <v>2078</v>
      </c>
      <c r="F1210" t="s">
        <v>2161</v>
      </c>
      <c r="G1210" t="s">
        <v>2162</v>
      </c>
      <c r="H1210" t="s">
        <v>62</v>
      </c>
      <c r="I1210" t="s">
        <v>2080</v>
      </c>
      <c r="J1210" t="s">
        <v>2163</v>
      </c>
      <c r="K1210" t="s">
        <v>79</v>
      </c>
      <c r="L1210" t="s">
        <v>2717</v>
      </c>
      <c r="M1210" t="s">
        <v>91</v>
      </c>
      <c r="N1210" t="s">
        <v>2155</v>
      </c>
      <c r="O1210" t="s">
        <v>169</v>
      </c>
      <c r="P1210" t="s">
        <v>2147</v>
      </c>
      <c r="Q1210" t="s">
        <v>2718</v>
      </c>
    </row>
    <row r="1211" spans="1:17" x14ac:dyDescent="0.25">
      <c r="A1211">
        <v>170419988</v>
      </c>
      <c r="B1211" t="s">
        <v>7605</v>
      </c>
      <c r="C1211" t="s">
        <v>2715</v>
      </c>
      <c r="D1211" t="s">
        <v>2716</v>
      </c>
      <c r="E1211" t="s">
        <v>2078</v>
      </c>
      <c r="F1211" t="s">
        <v>2161</v>
      </c>
      <c r="G1211" t="s">
        <v>2162</v>
      </c>
      <c r="H1211" t="s">
        <v>62</v>
      </c>
      <c r="I1211" t="s">
        <v>2080</v>
      </c>
      <c r="J1211" t="s">
        <v>2163</v>
      </c>
      <c r="K1211" t="s">
        <v>79</v>
      </c>
      <c r="L1211" t="s">
        <v>2717</v>
      </c>
      <c r="M1211" t="s">
        <v>91</v>
      </c>
      <c r="N1211" t="s">
        <v>2155</v>
      </c>
      <c r="O1211" t="s">
        <v>169</v>
      </c>
      <c r="P1211" t="s">
        <v>2147</v>
      </c>
      <c r="Q1211" t="s">
        <v>2718</v>
      </c>
    </row>
    <row r="1212" spans="1:17" x14ac:dyDescent="0.25">
      <c r="A1212">
        <v>170419990</v>
      </c>
      <c r="B1212" t="s">
        <v>7606</v>
      </c>
      <c r="C1212" t="s">
        <v>2715</v>
      </c>
      <c r="D1212" t="s">
        <v>2716</v>
      </c>
      <c r="E1212" t="s">
        <v>2078</v>
      </c>
      <c r="F1212" t="s">
        <v>2161</v>
      </c>
      <c r="G1212" t="s">
        <v>2162</v>
      </c>
      <c r="H1212" t="s">
        <v>62</v>
      </c>
      <c r="I1212" t="s">
        <v>2080</v>
      </c>
      <c r="J1212" t="s">
        <v>2163</v>
      </c>
      <c r="K1212" t="s">
        <v>79</v>
      </c>
      <c r="L1212" t="s">
        <v>2717</v>
      </c>
      <c r="M1212" t="s">
        <v>91</v>
      </c>
      <c r="N1212" t="s">
        <v>2155</v>
      </c>
      <c r="O1212" t="s">
        <v>169</v>
      </c>
      <c r="P1212" t="s">
        <v>2147</v>
      </c>
      <c r="Q1212" t="s">
        <v>2718</v>
      </c>
    </row>
    <row r="1213" spans="1:17" x14ac:dyDescent="0.25">
      <c r="A1213">
        <v>170419992</v>
      </c>
      <c r="B1213" t="s">
        <v>7607</v>
      </c>
      <c r="C1213" t="s">
        <v>2715</v>
      </c>
      <c r="D1213" t="s">
        <v>2716</v>
      </c>
      <c r="E1213" t="s">
        <v>2078</v>
      </c>
      <c r="F1213" t="s">
        <v>2161</v>
      </c>
      <c r="G1213" t="s">
        <v>2162</v>
      </c>
      <c r="H1213" t="s">
        <v>62</v>
      </c>
      <c r="I1213" t="s">
        <v>2080</v>
      </c>
      <c r="J1213" t="s">
        <v>2163</v>
      </c>
      <c r="K1213" t="s">
        <v>79</v>
      </c>
      <c r="L1213" t="s">
        <v>2717</v>
      </c>
      <c r="M1213" t="s">
        <v>91</v>
      </c>
      <c r="N1213" t="s">
        <v>2155</v>
      </c>
      <c r="O1213" t="s">
        <v>169</v>
      </c>
      <c r="P1213" t="s">
        <v>2147</v>
      </c>
      <c r="Q1213" t="s">
        <v>2718</v>
      </c>
    </row>
    <row r="1214" spans="1:17" x14ac:dyDescent="0.25">
      <c r="A1214">
        <v>170419994</v>
      </c>
      <c r="B1214" t="s">
        <v>7608</v>
      </c>
      <c r="C1214" t="s">
        <v>2715</v>
      </c>
      <c r="D1214" t="s">
        <v>2716</v>
      </c>
      <c r="E1214" t="s">
        <v>2078</v>
      </c>
      <c r="F1214" t="s">
        <v>2161</v>
      </c>
      <c r="G1214" t="s">
        <v>2162</v>
      </c>
      <c r="H1214" t="s">
        <v>62</v>
      </c>
      <c r="I1214" t="s">
        <v>2080</v>
      </c>
      <c r="J1214" t="s">
        <v>2163</v>
      </c>
      <c r="K1214" t="s">
        <v>79</v>
      </c>
      <c r="L1214" t="s">
        <v>2717</v>
      </c>
      <c r="M1214" t="s">
        <v>91</v>
      </c>
      <c r="N1214" t="s">
        <v>2155</v>
      </c>
      <c r="O1214" t="s">
        <v>169</v>
      </c>
      <c r="P1214" t="s">
        <v>2147</v>
      </c>
      <c r="Q1214" t="s">
        <v>2718</v>
      </c>
    </row>
    <row r="1215" spans="1:17" x14ac:dyDescent="0.25">
      <c r="A1215">
        <v>170419996</v>
      </c>
      <c r="B1215" t="s">
        <v>7609</v>
      </c>
      <c r="C1215" t="s">
        <v>2715</v>
      </c>
      <c r="D1215" t="s">
        <v>2716</v>
      </c>
      <c r="E1215" t="s">
        <v>2078</v>
      </c>
      <c r="F1215" t="s">
        <v>2161</v>
      </c>
      <c r="G1215" t="s">
        <v>2162</v>
      </c>
      <c r="H1215" t="s">
        <v>62</v>
      </c>
      <c r="I1215" t="s">
        <v>2080</v>
      </c>
      <c r="J1215" t="s">
        <v>2163</v>
      </c>
      <c r="K1215" t="s">
        <v>79</v>
      </c>
      <c r="L1215" t="s">
        <v>2717</v>
      </c>
      <c r="M1215" t="s">
        <v>91</v>
      </c>
      <c r="N1215" t="s">
        <v>2155</v>
      </c>
      <c r="O1215" t="s">
        <v>169</v>
      </c>
      <c r="P1215" t="s">
        <v>2147</v>
      </c>
      <c r="Q1215" t="s">
        <v>2718</v>
      </c>
    </row>
    <row r="1216" spans="1:17" x14ac:dyDescent="0.25">
      <c r="A1216">
        <v>170419998</v>
      </c>
      <c r="B1216" t="s">
        <v>7610</v>
      </c>
      <c r="C1216" t="s">
        <v>2715</v>
      </c>
      <c r="D1216" t="s">
        <v>2716</v>
      </c>
      <c r="E1216" t="s">
        <v>2078</v>
      </c>
      <c r="F1216" t="s">
        <v>2161</v>
      </c>
      <c r="G1216" t="s">
        <v>2162</v>
      </c>
      <c r="H1216" t="s">
        <v>62</v>
      </c>
      <c r="I1216" t="s">
        <v>2080</v>
      </c>
      <c r="J1216" t="s">
        <v>2163</v>
      </c>
      <c r="K1216" t="s">
        <v>79</v>
      </c>
      <c r="L1216" t="s">
        <v>2717</v>
      </c>
      <c r="M1216" t="s">
        <v>91</v>
      </c>
      <c r="N1216" t="s">
        <v>2155</v>
      </c>
      <c r="O1216" t="s">
        <v>169</v>
      </c>
      <c r="P1216" t="s">
        <v>2147</v>
      </c>
      <c r="Q1216" t="s">
        <v>2718</v>
      </c>
    </row>
    <row r="1217" spans="1:17" x14ac:dyDescent="0.25">
      <c r="A1217">
        <v>170420000</v>
      </c>
      <c r="B1217" t="s">
        <v>7611</v>
      </c>
      <c r="C1217" t="s">
        <v>2715</v>
      </c>
      <c r="D1217" t="s">
        <v>2716</v>
      </c>
      <c r="E1217" t="s">
        <v>2078</v>
      </c>
      <c r="F1217" t="s">
        <v>2161</v>
      </c>
      <c r="G1217" t="s">
        <v>2162</v>
      </c>
      <c r="H1217" t="s">
        <v>62</v>
      </c>
      <c r="I1217" t="s">
        <v>2080</v>
      </c>
      <c r="J1217" t="s">
        <v>2163</v>
      </c>
      <c r="K1217" t="s">
        <v>79</v>
      </c>
      <c r="L1217" t="s">
        <v>2717</v>
      </c>
      <c r="M1217" t="s">
        <v>91</v>
      </c>
      <c r="N1217" t="s">
        <v>2155</v>
      </c>
      <c r="O1217" t="s">
        <v>169</v>
      </c>
      <c r="P1217" t="s">
        <v>2147</v>
      </c>
      <c r="Q1217" t="s">
        <v>2718</v>
      </c>
    </row>
    <row r="1218" spans="1:17" x14ac:dyDescent="0.25">
      <c r="A1218">
        <v>170420002</v>
      </c>
      <c r="B1218" t="s">
        <v>7612</v>
      </c>
      <c r="C1218" t="s">
        <v>2715</v>
      </c>
      <c r="D1218" t="s">
        <v>2716</v>
      </c>
      <c r="E1218" t="s">
        <v>2078</v>
      </c>
      <c r="F1218" t="s">
        <v>2161</v>
      </c>
      <c r="G1218" t="s">
        <v>2162</v>
      </c>
      <c r="H1218" t="s">
        <v>62</v>
      </c>
      <c r="I1218" t="s">
        <v>2080</v>
      </c>
      <c r="J1218" t="s">
        <v>2163</v>
      </c>
      <c r="K1218" t="s">
        <v>79</v>
      </c>
      <c r="L1218" t="s">
        <v>2717</v>
      </c>
      <c r="M1218" t="s">
        <v>91</v>
      </c>
      <c r="N1218" t="s">
        <v>2155</v>
      </c>
      <c r="O1218" t="s">
        <v>169</v>
      </c>
      <c r="P1218" t="s">
        <v>2147</v>
      </c>
      <c r="Q1218" t="s">
        <v>2718</v>
      </c>
    </row>
    <row r="1219" spans="1:17" x14ac:dyDescent="0.25">
      <c r="A1219">
        <v>170420004</v>
      </c>
      <c r="B1219" t="s">
        <v>7613</v>
      </c>
      <c r="C1219" t="s">
        <v>2715</v>
      </c>
      <c r="D1219" t="s">
        <v>2716</v>
      </c>
      <c r="E1219" t="s">
        <v>2078</v>
      </c>
      <c r="F1219" t="s">
        <v>2161</v>
      </c>
      <c r="G1219" t="s">
        <v>2162</v>
      </c>
      <c r="H1219" t="s">
        <v>62</v>
      </c>
      <c r="I1219" t="s">
        <v>2080</v>
      </c>
      <c r="J1219" t="s">
        <v>2163</v>
      </c>
      <c r="K1219" t="s">
        <v>79</v>
      </c>
      <c r="L1219" t="s">
        <v>2717</v>
      </c>
      <c r="M1219" t="s">
        <v>91</v>
      </c>
      <c r="N1219" t="s">
        <v>2155</v>
      </c>
      <c r="O1219" t="s">
        <v>169</v>
      </c>
      <c r="P1219" t="s">
        <v>2147</v>
      </c>
      <c r="Q1219" t="s">
        <v>2718</v>
      </c>
    </row>
    <row r="1220" spans="1:17" x14ac:dyDescent="0.25">
      <c r="A1220">
        <v>170420006</v>
      </c>
      <c r="B1220" t="s">
        <v>7614</v>
      </c>
      <c r="C1220" t="s">
        <v>2715</v>
      </c>
      <c r="D1220" t="s">
        <v>2716</v>
      </c>
      <c r="E1220" t="s">
        <v>2078</v>
      </c>
      <c r="F1220" t="s">
        <v>2161</v>
      </c>
      <c r="G1220" t="s">
        <v>2162</v>
      </c>
      <c r="H1220" t="s">
        <v>62</v>
      </c>
      <c r="I1220" t="s">
        <v>2080</v>
      </c>
      <c r="J1220" t="s">
        <v>2163</v>
      </c>
      <c r="K1220" t="s">
        <v>79</v>
      </c>
      <c r="L1220" t="s">
        <v>2717</v>
      </c>
      <c r="M1220" t="s">
        <v>91</v>
      </c>
      <c r="N1220" t="s">
        <v>2155</v>
      </c>
      <c r="O1220" t="s">
        <v>169</v>
      </c>
      <c r="P1220" t="s">
        <v>2147</v>
      </c>
      <c r="Q1220" t="s">
        <v>2718</v>
      </c>
    </row>
    <row r="1221" spans="1:17" x14ac:dyDescent="0.25">
      <c r="A1221">
        <v>170420008</v>
      </c>
      <c r="B1221" t="s">
        <v>7615</v>
      </c>
      <c r="C1221" t="s">
        <v>2715</v>
      </c>
      <c r="D1221" t="s">
        <v>2716</v>
      </c>
      <c r="E1221" t="s">
        <v>2078</v>
      </c>
      <c r="F1221" t="s">
        <v>2161</v>
      </c>
      <c r="G1221" t="s">
        <v>2162</v>
      </c>
      <c r="H1221" t="s">
        <v>62</v>
      </c>
      <c r="I1221" t="s">
        <v>2080</v>
      </c>
      <c r="J1221" t="s">
        <v>2163</v>
      </c>
      <c r="K1221" t="s">
        <v>79</v>
      </c>
      <c r="L1221" t="s">
        <v>2717</v>
      </c>
      <c r="M1221" t="s">
        <v>91</v>
      </c>
      <c r="N1221" t="s">
        <v>2155</v>
      </c>
      <c r="O1221" t="s">
        <v>169</v>
      </c>
      <c r="P1221" t="s">
        <v>2147</v>
      </c>
      <c r="Q1221" t="s">
        <v>2718</v>
      </c>
    </row>
    <row r="1222" spans="1:17" x14ac:dyDescent="0.25">
      <c r="A1222">
        <v>170420010</v>
      </c>
      <c r="B1222" t="s">
        <v>7616</v>
      </c>
      <c r="C1222" t="s">
        <v>2715</v>
      </c>
      <c r="D1222" t="s">
        <v>2716</v>
      </c>
      <c r="E1222" t="s">
        <v>2078</v>
      </c>
      <c r="F1222" t="s">
        <v>2161</v>
      </c>
      <c r="G1222" t="s">
        <v>2162</v>
      </c>
      <c r="H1222" t="s">
        <v>62</v>
      </c>
      <c r="I1222" t="s">
        <v>2080</v>
      </c>
      <c r="J1222" t="s">
        <v>2163</v>
      </c>
      <c r="K1222" t="s">
        <v>79</v>
      </c>
      <c r="L1222" t="s">
        <v>2717</v>
      </c>
      <c r="M1222" t="s">
        <v>91</v>
      </c>
      <c r="N1222" t="s">
        <v>2155</v>
      </c>
      <c r="O1222" t="s">
        <v>169</v>
      </c>
      <c r="P1222" t="s">
        <v>2147</v>
      </c>
      <c r="Q1222" t="s">
        <v>2718</v>
      </c>
    </row>
    <row r="1223" spans="1:17" x14ac:dyDescent="0.25">
      <c r="A1223">
        <v>170420012</v>
      </c>
      <c r="B1223" t="s">
        <v>7617</v>
      </c>
      <c r="C1223" t="s">
        <v>2715</v>
      </c>
      <c r="D1223" t="s">
        <v>2716</v>
      </c>
      <c r="E1223" t="s">
        <v>2078</v>
      </c>
      <c r="F1223" t="s">
        <v>2161</v>
      </c>
      <c r="G1223" t="s">
        <v>2162</v>
      </c>
      <c r="H1223" t="s">
        <v>62</v>
      </c>
      <c r="I1223" t="s">
        <v>2080</v>
      </c>
      <c r="J1223" t="s">
        <v>2163</v>
      </c>
      <c r="K1223" t="s">
        <v>79</v>
      </c>
      <c r="L1223" t="s">
        <v>2717</v>
      </c>
      <c r="M1223" t="s">
        <v>91</v>
      </c>
      <c r="N1223" t="s">
        <v>2155</v>
      </c>
      <c r="O1223" t="s">
        <v>169</v>
      </c>
      <c r="P1223" t="s">
        <v>2147</v>
      </c>
      <c r="Q1223" t="s">
        <v>2718</v>
      </c>
    </row>
    <row r="1224" spans="1:17" x14ac:dyDescent="0.25">
      <c r="A1224">
        <v>170420014</v>
      </c>
      <c r="B1224" t="s">
        <v>7618</v>
      </c>
      <c r="C1224" t="s">
        <v>2715</v>
      </c>
      <c r="D1224" t="s">
        <v>2716</v>
      </c>
      <c r="E1224" t="s">
        <v>2078</v>
      </c>
      <c r="F1224" t="s">
        <v>2161</v>
      </c>
      <c r="G1224" t="s">
        <v>2162</v>
      </c>
      <c r="H1224" t="s">
        <v>62</v>
      </c>
      <c r="I1224" t="s">
        <v>2080</v>
      </c>
      <c r="J1224" t="s">
        <v>2163</v>
      </c>
      <c r="K1224" t="s">
        <v>79</v>
      </c>
      <c r="L1224" t="s">
        <v>2717</v>
      </c>
      <c r="M1224" t="s">
        <v>91</v>
      </c>
      <c r="N1224" t="s">
        <v>2155</v>
      </c>
      <c r="O1224" t="s">
        <v>169</v>
      </c>
      <c r="P1224" t="s">
        <v>2147</v>
      </c>
      <c r="Q1224" t="s">
        <v>2718</v>
      </c>
    </row>
    <row r="1225" spans="1:17" x14ac:dyDescent="0.25">
      <c r="A1225">
        <v>170420016</v>
      </c>
      <c r="B1225" t="s">
        <v>7619</v>
      </c>
      <c r="C1225" t="s">
        <v>2715</v>
      </c>
      <c r="D1225" t="s">
        <v>2716</v>
      </c>
      <c r="E1225" t="s">
        <v>2078</v>
      </c>
      <c r="F1225" t="s">
        <v>2161</v>
      </c>
      <c r="G1225" t="s">
        <v>2162</v>
      </c>
      <c r="H1225" t="s">
        <v>62</v>
      </c>
      <c r="I1225" t="s">
        <v>2080</v>
      </c>
      <c r="J1225" t="s">
        <v>2163</v>
      </c>
      <c r="K1225" t="s">
        <v>79</v>
      </c>
      <c r="L1225" t="s">
        <v>2717</v>
      </c>
      <c r="M1225" t="s">
        <v>91</v>
      </c>
      <c r="N1225" t="s">
        <v>2155</v>
      </c>
      <c r="O1225" t="s">
        <v>169</v>
      </c>
      <c r="P1225" t="s">
        <v>2147</v>
      </c>
      <c r="Q1225" t="s">
        <v>2718</v>
      </c>
    </row>
    <row r="1226" spans="1:17" x14ac:dyDescent="0.25">
      <c r="A1226">
        <v>170463918</v>
      </c>
      <c r="B1226" t="s">
        <v>7620</v>
      </c>
      <c r="C1226" t="s">
        <v>6394</v>
      </c>
      <c r="D1226" t="s">
        <v>278</v>
      </c>
      <c r="E1226" t="s">
        <v>2059</v>
      </c>
      <c r="F1226" t="s">
        <v>2152</v>
      </c>
      <c r="G1226" t="s">
        <v>2153</v>
      </c>
      <c r="H1226" t="s">
        <v>62</v>
      </c>
      <c r="I1226" t="s">
        <v>2084</v>
      </c>
      <c r="J1226" t="s">
        <v>2154</v>
      </c>
      <c r="K1226" t="s">
        <v>91</v>
      </c>
      <c r="L1226" t="s">
        <v>2155</v>
      </c>
      <c r="M1226" t="s">
        <v>91</v>
      </c>
      <c r="N1226" t="s">
        <v>2156</v>
      </c>
      <c r="O1226" t="s">
        <v>169</v>
      </c>
      <c r="P1226" t="s">
        <v>2147</v>
      </c>
      <c r="Q1226" t="s">
        <v>2157</v>
      </c>
    </row>
    <row r="1227" spans="1:17" x14ac:dyDescent="0.25">
      <c r="A1227">
        <v>170463920</v>
      </c>
      <c r="B1227" t="s">
        <v>7621</v>
      </c>
      <c r="C1227" t="s">
        <v>6394</v>
      </c>
      <c r="D1227" t="s">
        <v>278</v>
      </c>
      <c r="E1227" t="s">
        <v>2059</v>
      </c>
      <c r="F1227" t="s">
        <v>2152</v>
      </c>
      <c r="G1227" t="s">
        <v>2153</v>
      </c>
      <c r="H1227" t="s">
        <v>62</v>
      </c>
      <c r="I1227" t="s">
        <v>2084</v>
      </c>
      <c r="J1227" t="s">
        <v>2154</v>
      </c>
      <c r="K1227" t="s">
        <v>91</v>
      </c>
      <c r="L1227" t="s">
        <v>2155</v>
      </c>
      <c r="M1227" t="s">
        <v>91</v>
      </c>
      <c r="N1227" t="s">
        <v>2156</v>
      </c>
      <c r="O1227" t="s">
        <v>169</v>
      </c>
      <c r="P1227" t="s">
        <v>2147</v>
      </c>
      <c r="Q1227" t="s">
        <v>2157</v>
      </c>
    </row>
    <row r="1228" spans="1:17" x14ac:dyDescent="0.25">
      <c r="A1228">
        <v>170463922</v>
      </c>
      <c r="B1228" t="s">
        <v>7622</v>
      </c>
      <c r="C1228" t="s">
        <v>6394</v>
      </c>
      <c r="D1228" t="s">
        <v>278</v>
      </c>
      <c r="E1228" t="s">
        <v>2059</v>
      </c>
      <c r="F1228" t="s">
        <v>2152</v>
      </c>
      <c r="G1228" t="s">
        <v>2153</v>
      </c>
      <c r="H1228" t="s">
        <v>62</v>
      </c>
      <c r="I1228" t="s">
        <v>2084</v>
      </c>
      <c r="J1228" t="s">
        <v>2154</v>
      </c>
      <c r="K1228" t="s">
        <v>91</v>
      </c>
      <c r="L1228" t="s">
        <v>2155</v>
      </c>
      <c r="M1228" t="s">
        <v>91</v>
      </c>
      <c r="N1228" t="s">
        <v>2156</v>
      </c>
      <c r="O1228" t="s">
        <v>169</v>
      </c>
      <c r="P1228" t="s">
        <v>2147</v>
      </c>
      <c r="Q1228" t="s">
        <v>2157</v>
      </c>
    </row>
    <row r="1229" spans="1:17" x14ac:dyDescent="0.25">
      <c r="A1229">
        <v>170463924</v>
      </c>
      <c r="B1229" t="s">
        <v>7623</v>
      </c>
      <c r="C1229" t="s">
        <v>6394</v>
      </c>
      <c r="D1229" t="s">
        <v>278</v>
      </c>
      <c r="E1229" t="s">
        <v>2059</v>
      </c>
      <c r="F1229" t="s">
        <v>2152</v>
      </c>
      <c r="G1229" t="s">
        <v>2153</v>
      </c>
      <c r="H1229" t="s">
        <v>62</v>
      </c>
      <c r="I1229" t="s">
        <v>2084</v>
      </c>
      <c r="J1229" t="s">
        <v>2154</v>
      </c>
      <c r="K1229" t="s">
        <v>91</v>
      </c>
      <c r="L1229" t="s">
        <v>2155</v>
      </c>
      <c r="M1229" t="s">
        <v>91</v>
      </c>
      <c r="N1229" t="s">
        <v>2156</v>
      </c>
      <c r="O1229" t="s">
        <v>169</v>
      </c>
      <c r="P1229" t="s">
        <v>2147</v>
      </c>
      <c r="Q1229" t="s">
        <v>2157</v>
      </c>
    </row>
    <row r="1230" spans="1:17" x14ac:dyDescent="0.25">
      <c r="A1230">
        <v>170463926</v>
      </c>
      <c r="B1230" t="s">
        <v>7624</v>
      </c>
      <c r="C1230" t="s">
        <v>6394</v>
      </c>
      <c r="D1230" t="s">
        <v>278</v>
      </c>
      <c r="E1230" t="s">
        <v>2059</v>
      </c>
      <c r="F1230" t="s">
        <v>2152</v>
      </c>
      <c r="G1230" t="s">
        <v>2153</v>
      </c>
      <c r="H1230" t="s">
        <v>62</v>
      </c>
      <c r="I1230" t="s">
        <v>2084</v>
      </c>
      <c r="J1230" t="s">
        <v>2154</v>
      </c>
      <c r="K1230" t="s">
        <v>91</v>
      </c>
      <c r="L1230" t="s">
        <v>2155</v>
      </c>
      <c r="M1230" t="s">
        <v>91</v>
      </c>
      <c r="N1230" t="s">
        <v>2156</v>
      </c>
      <c r="O1230" t="s">
        <v>169</v>
      </c>
      <c r="P1230" t="s">
        <v>2147</v>
      </c>
      <c r="Q1230" t="s">
        <v>2157</v>
      </c>
    </row>
    <row r="1231" spans="1:17" x14ac:dyDescent="0.25">
      <c r="A1231">
        <v>170463928</v>
      </c>
      <c r="B1231" t="s">
        <v>7625</v>
      </c>
      <c r="C1231" t="s">
        <v>6394</v>
      </c>
      <c r="D1231" t="s">
        <v>278</v>
      </c>
      <c r="E1231" t="s">
        <v>2059</v>
      </c>
      <c r="F1231" t="s">
        <v>2152</v>
      </c>
      <c r="G1231" t="s">
        <v>2153</v>
      </c>
      <c r="H1231" t="s">
        <v>62</v>
      </c>
      <c r="I1231" t="s">
        <v>2084</v>
      </c>
      <c r="J1231" t="s">
        <v>2154</v>
      </c>
      <c r="K1231" t="s">
        <v>91</v>
      </c>
      <c r="L1231" t="s">
        <v>2155</v>
      </c>
      <c r="M1231" t="s">
        <v>91</v>
      </c>
      <c r="N1231" t="s">
        <v>2156</v>
      </c>
      <c r="O1231" t="s">
        <v>169</v>
      </c>
      <c r="P1231" t="s">
        <v>2147</v>
      </c>
      <c r="Q1231" t="s">
        <v>2157</v>
      </c>
    </row>
    <row r="1232" spans="1:17" x14ac:dyDescent="0.25">
      <c r="A1232">
        <v>170463930</v>
      </c>
      <c r="B1232" t="s">
        <v>7626</v>
      </c>
      <c r="C1232" t="s">
        <v>6394</v>
      </c>
      <c r="D1232" t="s">
        <v>278</v>
      </c>
      <c r="E1232" t="s">
        <v>2059</v>
      </c>
      <c r="F1232" t="s">
        <v>2152</v>
      </c>
      <c r="G1232" t="s">
        <v>2153</v>
      </c>
      <c r="H1232" t="s">
        <v>62</v>
      </c>
      <c r="I1232" t="s">
        <v>2084</v>
      </c>
      <c r="J1232" t="s">
        <v>2154</v>
      </c>
      <c r="K1232" t="s">
        <v>91</v>
      </c>
      <c r="L1232" t="s">
        <v>2155</v>
      </c>
      <c r="M1232" t="s">
        <v>91</v>
      </c>
      <c r="N1232" t="s">
        <v>2156</v>
      </c>
      <c r="O1232" t="s">
        <v>169</v>
      </c>
      <c r="P1232" t="s">
        <v>2147</v>
      </c>
      <c r="Q1232" t="s">
        <v>2157</v>
      </c>
    </row>
    <row r="1233" spans="1:17" x14ac:dyDescent="0.25">
      <c r="A1233">
        <v>170463932</v>
      </c>
      <c r="B1233" t="s">
        <v>7627</v>
      </c>
      <c r="C1233" t="s">
        <v>6394</v>
      </c>
      <c r="D1233" t="s">
        <v>278</v>
      </c>
      <c r="E1233" t="s">
        <v>2059</v>
      </c>
      <c r="F1233" t="s">
        <v>2152</v>
      </c>
      <c r="G1233" t="s">
        <v>2153</v>
      </c>
      <c r="H1233" t="s">
        <v>62</v>
      </c>
      <c r="I1233" t="s">
        <v>2084</v>
      </c>
      <c r="J1233" t="s">
        <v>2154</v>
      </c>
      <c r="K1233" t="s">
        <v>91</v>
      </c>
      <c r="L1233" t="s">
        <v>2155</v>
      </c>
      <c r="M1233" t="s">
        <v>91</v>
      </c>
      <c r="N1233" t="s">
        <v>2156</v>
      </c>
      <c r="O1233" t="s">
        <v>169</v>
      </c>
      <c r="P1233" t="s">
        <v>2147</v>
      </c>
      <c r="Q1233" t="s">
        <v>2157</v>
      </c>
    </row>
    <row r="1234" spans="1:17" x14ac:dyDescent="0.25">
      <c r="A1234">
        <v>170463934</v>
      </c>
      <c r="B1234" t="s">
        <v>7628</v>
      </c>
      <c r="C1234" t="s">
        <v>6394</v>
      </c>
      <c r="D1234" t="s">
        <v>278</v>
      </c>
      <c r="E1234" t="s">
        <v>2059</v>
      </c>
      <c r="F1234" t="s">
        <v>2152</v>
      </c>
      <c r="G1234" t="s">
        <v>2153</v>
      </c>
      <c r="H1234" t="s">
        <v>62</v>
      </c>
      <c r="I1234" t="s">
        <v>2084</v>
      </c>
      <c r="J1234" t="s">
        <v>2154</v>
      </c>
      <c r="K1234" t="s">
        <v>91</v>
      </c>
      <c r="L1234" t="s">
        <v>2155</v>
      </c>
      <c r="M1234" t="s">
        <v>91</v>
      </c>
      <c r="N1234" t="s">
        <v>2156</v>
      </c>
      <c r="O1234" t="s">
        <v>169</v>
      </c>
      <c r="P1234" t="s">
        <v>2147</v>
      </c>
      <c r="Q1234" t="s">
        <v>2157</v>
      </c>
    </row>
    <row r="1235" spans="1:17" x14ac:dyDescent="0.25">
      <c r="A1235">
        <v>170463936</v>
      </c>
      <c r="B1235" t="s">
        <v>7629</v>
      </c>
      <c r="C1235" t="s">
        <v>6394</v>
      </c>
      <c r="D1235" t="s">
        <v>278</v>
      </c>
      <c r="E1235" t="s">
        <v>2059</v>
      </c>
      <c r="F1235" t="s">
        <v>2152</v>
      </c>
      <c r="G1235" t="s">
        <v>2153</v>
      </c>
      <c r="H1235" t="s">
        <v>62</v>
      </c>
      <c r="I1235" t="s">
        <v>2084</v>
      </c>
      <c r="J1235" t="s">
        <v>2154</v>
      </c>
      <c r="K1235" t="s">
        <v>91</v>
      </c>
      <c r="L1235" t="s">
        <v>2155</v>
      </c>
      <c r="M1235" t="s">
        <v>91</v>
      </c>
      <c r="N1235" t="s">
        <v>2156</v>
      </c>
      <c r="O1235" t="s">
        <v>169</v>
      </c>
      <c r="P1235" t="s">
        <v>2147</v>
      </c>
      <c r="Q1235" t="s">
        <v>2157</v>
      </c>
    </row>
    <row r="1236" spans="1:17" x14ac:dyDescent="0.25">
      <c r="A1236">
        <v>170463876</v>
      </c>
      <c r="B1236" t="s">
        <v>7630</v>
      </c>
      <c r="C1236" t="s">
        <v>6394</v>
      </c>
      <c r="D1236" t="s">
        <v>278</v>
      </c>
      <c r="E1236" t="s">
        <v>2059</v>
      </c>
      <c r="F1236" t="s">
        <v>2152</v>
      </c>
      <c r="G1236" t="s">
        <v>2153</v>
      </c>
      <c r="H1236" t="s">
        <v>62</v>
      </c>
      <c r="I1236" t="s">
        <v>2084</v>
      </c>
      <c r="J1236" t="s">
        <v>2154</v>
      </c>
      <c r="K1236" t="s">
        <v>91</v>
      </c>
      <c r="L1236" t="s">
        <v>2155</v>
      </c>
      <c r="M1236" t="s">
        <v>91</v>
      </c>
      <c r="N1236" t="s">
        <v>2156</v>
      </c>
      <c r="O1236" t="s">
        <v>169</v>
      </c>
      <c r="P1236" t="s">
        <v>2147</v>
      </c>
      <c r="Q1236" t="s">
        <v>2157</v>
      </c>
    </row>
    <row r="1237" spans="1:17" x14ac:dyDescent="0.25">
      <c r="A1237">
        <v>170463878</v>
      </c>
      <c r="B1237" t="s">
        <v>7631</v>
      </c>
      <c r="C1237" t="s">
        <v>6394</v>
      </c>
      <c r="D1237" t="s">
        <v>278</v>
      </c>
      <c r="E1237" t="s">
        <v>2059</v>
      </c>
      <c r="F1237" t="s">
        <v>2152</v>
      </c>
      <c r="G1237" t="s">
        <v>2153</v>
      </c>
      <c r="H1237" t="s">
        <v>62</v>
      </c>
      <c r="I1237" t="s">
        <v>2084</v>
      </c>
      <c r="J1237" t="s">
        <v>2154</v>
      </c>
      <c r="K1237" t="s">
        <v>91</v>
      </c>
      <c r="L1237" t="s">
        <v>2155</v>
      </c>
      <c r="M1237" t="s">
        <v>91</v>
      </c>
      <c r="N1237" t="s">
        <v>2156</v>
      </c>
      <c r="O1237" t="s">
        <v>169</v>
      </c>
      <c r="P1237" t="s">
        <v>2147</v>
      </c>
      <c r="Q1237" t="s">
        <v>2157</v>
      </c>
    </row>
    <row r="1238" spans="1:17" x14ac:dyDescent="0.25">
      <c r="A1238">
        <v>170463880</v>
      </c>
      <c r="B1238" t="s">
        <v>7632</v>
      </c>
      <c r="C1238" t="s">
        <v>6394</v>
      </c>
      <c r="D1238" t="s">
        <v>278</v>
      </c>
      <c r="E1238" t="s">
        <v>2059</v>
      </c>
      <c r="F1238" t="s">
        <v>2152</v>
      </c>
      <c r="G1238" t="s">
        <v>2153</v>
      </c>
      <c r="H1238" t="s">
        <v>62</v>
      </c>
      <c r="I1238" t="s">
        <v>2084</v>
      </c>
      <c r="J1238" t="s">
        <v>2154</v>
      </c>
      <c r="K1238" t="s">
        <v>91</v>
      </c>
      <c r="L1238" t="s">
        <v>2155</v>
      </c>
      <c r="M1238" t="s">
        <v>91</v>
      </c>
      <c r="N1238" t="s">
        <v>2156</v>
      </c>
      <c r="O1238" t="s">
        <v>169</v>
      </c>
      <c r="P1238" t="s">
        <v>2147</v>
      </c>
      <c r="Q1238" t="s">
        <v>2157</v>
      </c>
    </row>
    <row r="1239" spans="1:17" x14ac:dyDescent="0.25">
      <c r="A1239">
        <v>170463882</v>
      </c>
      <c r="B1239" t="s">
        <v>7633</v>
      </c>
      <c r="C1239" t="s">
        <v>6394</v>
      </c>
      <c r="D1239" t="s">
        <v>278</v>
      </c>
      <c r="E1239" t="s">
        <v>2059</v>
      </c>
      <c r="F1239" t="s">
        <v>2152</v>
      </c>
      <c r="G1239" t="s">
        <v>2153</v>
      </c>
      <c r="H1239" t="s">
        <v>62</v>
      </c>
      <c r="I1239" t="s">
        <v>2084</v>
      </c>
      <c r="J1239" t="s">
        <v>2154</v>
      </c>
      <c r="K1239" t="s">
        <v>91</v>
      </c>
      <c r="L1239" t="s">
        <v>2155</v>
      </c>
      <c r="M1239" t="s">
        <v>91</v>
      </c>
      <c r="N1239" t="s">
        <v>2156</v>
      </c>
      <c r="O1239" t="s">
        <v>169</v>
      </c>
      <c r="P1239" t="s">
        <v>2147</v>
      </c>
      <c r="Q1239" t="s">
        <v>2157</v>
      </c>
    </row>
    <row r="1240" spans="1:17" x14ac:dyDescent="0.25">
      <c r="A1240">
        <v>170463884</v>
      </c>
      <c r="B1240" t="s">
        <v>7634</v>
      </c>
      <c r="C1240" t="s">
        <v>6394</v>
      </c>
      <c r="D1240" t="s">
        <v>278</v>
      </c>
      <c r="E1240" t="s">
        <v>2059</v>
      </c>
      <c r="F1240" t="s">
        <v>2152</v>
      </c>
      <c r="G1240" t="s">
        <v>2153</v>
      </c>
      <c r="H1240" t="s">
        <v>62</v>
      </c>
      <c r="I1240" t="s">
        <v>2084</v>
      </c>
      <c r="J1240" t="s">
        <v>2154</v>
      </c>
      <c r="K1240" t="s">
        <v>91</v>
      </c>
      <c r="L1240" t="s">
        <v>2155</v>
      </c>
      <c r="M1240" t="s">
        <v>91</v>
      </c>
      <c r="N1240" t="s">
        <v>2156</v>
      </c>
      <c r="O1240" t="s">
        <v>169</v>
      </c>
      <c r="P1240" t="s">
        <v>2147</v>
      </c>
      <c r="Q1240" t="s">
        <v>2157</v>
      </c>
    </row>
    <row r="1241" spans="1:17" x14ac:dyDescent="0.25">
      <c r="A1241">
        <v>170463886</v>
      </c>
      <c r="B1241" t="s">
        <v>7635</v>
      </c>
      <c r="C1241" t="s">
        <v>6394</v>
      </c>
      <c r="D1241" t="s">
        <v>278</v>
      </c>
      <c r="E1241" t="s">
        <v>2059</v>
      </c>
      <c r="F1241" t="s">
        <v>2152</v>
      </c>
      <c r="G1241" t="s">
        <v>2153</v>
      </c>
      <c r="H1241" t="s">
        <v>62</v>
      </c>
      <c r="I1241" t="s">
        <v>2084</v>
      </c>
      <c r="J1241" t="s">
        <v>2154</v>
      </c>
      <c r="K1241" t="s">
        <v>91</v>
      </c>
      <c r="L1241" t="s">
        <v>2155</v>
      </c>
      <c r="M1241" t="s">
        <v>91</v>
      </c>
      <c r="N1241" t="s">
        <v>2156</v>
      </c>
      <c r="O1241" t="s">
        <v>169</v>
      </c>
      <c r="P1241" t="s">
        <v>2147</v>
      </c>
      <c r="Q1241" t="s">
        <v>2157</v>
      </c>
    </row>
    <row r="1242" spans="1:17" x14ac:dyDescent="0.25">
      <c r="A1242">
        <v>170463888</v>
      </c>
      <c r="B1242" t="s">
        <v>7636</v>
      </c>
      <c r="C1242" t="s">
        <v>6394</v>
      </c>
      <c r="D1242" t="s">
        <v>278</v>
      </c>
      <c r="E1242" t="s">
        <v>2059</v>
      </c>
      <c r="F1242" t="s">
        <v>2152</v>
      </c>
      <c r="G1242" t="s">
        <v>2153</v>
      </c>
      <c r="H1242" t="s">
        <v>62</v>
      </c>
      <c r="I1242" t="s">
        <v>2084</v>
      </c>
      <c r="J1242" t="s">
        <v>2154</v>
      </c>
      <c r="K1242" t="s">
        <v>91</v>
      </c>
      <c r="L1242" t="s">
        <v>2155</v>
      </c>
      <c r="M1242" t="s">
        <v>91</v>
      </c>
      <c r="N1242" t="s">
        <v>2156</v>
      </c>
      <c r="O1242" t="s">
        <v>169</v>
      </c>
      <c r="P1242" t="s">
        <v>2147</v>
      </c>
      <c r="Q1242" t="s">
        <v>2157</v>
      </c>
    </row>
    <row r="1243" spans="1:17" x14ac:dyDescent="0.25">
      <c r="A1243">
        <v>170463864</v>
      </c>
      <c r="B1243" t="s">
        <v>7637</v>
      </c>
      <c r="C1243" t="s">
        <v>6394</v>
      </c>
      <c r="D1243" t="s">
        <v>278</v>
      </c>
      <c r="E1243" t="s">
        <v>2059</v>
      </c>
      <c r="F1243" t="s">
        <v>2152</v>
      </c>
      <c r="G1243" t="s">
        <v>2153</v>
      </c>
      <c r="H1243" t="s">
        <v>62</v>
      </c>
      <c r="I1243" t="s">
        <v>2084</v>
      </c>
      <c r="J1243" t="s">
        <v>2154</v>
      </c>
      <c r="K1243" t="s">
        <v>91</v>
      </c>
      <c r="L1243" t="s">
        <v>2155</v>
      </c>
      <c r="M1243" t="s">
        <v>91</v>
      </c>
      <c r="N1243" t="s">
        <v>2156</v>
      </c>
      <c r="O1243" t="s">
        <v>169</v>
      </c>
      <c r="P1243" t="s">
        <v>2147</v>
      </c>
      <c r="Q1243" t="s">
        <v>2157</v>
      </c>
    </row>
    <row r="1244" spans="1:17" x14ac:dyDescent="0.25">
      <c r="A1244">
        <v>170463866</v>
      </c>
      <c r="B1244" t="s">
        <v>7638</v>
      </c>
      <c r="C1244" t="s">
        <v>6394</v>
      </c>
      <c r="D1244" t="s">
        <v>278</v>
      </c>
      <c r="E1244" t="s">
        <v>2059</v>
      </c>
      <c r="F1244" t="s">
        <v>2152</v>
      </c>
      <c r="G1244" t="s">
        <v>2153</v>
      </c>
      <c r="H1244" t="s">
        <v>62</v>
      </c>
      <c r="I1244" t="s">
        <v>2084</v>
      </c>
      <c r="J1244" t="s">
        <v>2154</v>
      </c>
      <c r="K1244" t="s">
        <v>91</v>
      </c>
      <c r="L1244" t="s">
        <v>2155</v>
      </c>
      <c r="M1244" t="s">
        <v>91</v>
      </c>
      <c r="N1244" t="s">
        <v>2156</v>
      </c>
      <c r="O1244" t="s">
        <v>169</v>
      </c>
      <c r="P1244" t="s">
        <v>2147</v>
      </c>
      <c r="Q1244" t="s">
        <v>2157</v>
      </c>
    </row>
    <row r="1245" spans="1:17" x14ac:dyDescent="0.25">
      <c r="A1245">
        <v>170463890</v>
      </c>
      <c r="B1245" t="s">
        <v>7639</v>
      </c>
      <c r="C1245" t="s">
        <v>6394</v>
      </c>
      <c r="D1245" t="s">
        <v>278</v>
      </c>
      <c r="E1245" t="s">
        <v>2059</v>
      </c>
      <c r="F1245" t="s">
        <v>2152</v>
      </c>
      <c r="G1245" t="s">
        <v>2153</v>
      </c>
      <c r="H1245" t="s">
        <v>62</v>
      </c>
      <c r="I1245" t="s">
        <v>2084</v>
      </c>
      <c r="J1245" t="s">
        <v>2154</v>
      </c>
      <c r="K1245" t="s">
        <v>91</v>
      </c>
      <c r="L1245" t="s">
        <v>2155</v>
      </c>
      <c r="M1245" t="s">
        <v>91</v>
      </c>
      <c r="N1245" t="s">
        <v>2156</v>
      </c>
      <c r="O1245" t="s">
        <v>169</v>
      </c>
      <c r="P1245" t="s">
        <v>2147</v>
      </c>
      <c r="Q1245" t="s">
        <v>2157</v>
      </c>
    </row>
    <row r="1246" spans="1:17" x14ac:dyDescent="0.25">
      <c r="A1246">
        <v>170463892</v>
      </c>
      <c r="B1246" t="s">
        <v>7640</v>
      </c>
      <c r="C1246" t="s">
        <v>6394</v>
      </c>
      <c r="D1246" t="s">
        <v>278</v>
      </c>
      <c r="E1246" t="s">
        <v>2059</v>
      </c>
      <c r="F1246" t="s">
        <v>2152</v>
      </c>
      <c r="G1246" t="s">
        <v>2153</v>
      </c>
      <c r="H1246" t="s">
        <v>62</v>
      </c>
      <c r="I1246" t="s">
        <v>2084</v>
      </c>
      <c r="J1246" t="s">
        <v>2154</v>
      </c>
      <c r="K1246" t="s">
        <v>91</v>
      </c>
      <c r="L1246" t="s">
        <v>2155</v>
      </c>
      <c r="M1246" t="s">
        <v>91</v>
      </c>
      <c r="N1246" t="s">
        <v>2156</v>
      </c>
      <c r="O1246" t="s">
        <v>169</v>
      </c>
      <c r="P1246" t="s">
        <v>2147</v>
      </c>
      <c r="Q1246" t="s">
        <v>2157</v>
      </c>
    </row>
    <row r="1247" spans="1:17" x14ac:dyDescent="0.25">
      <c r="A1247">
        <v>170463868</v>
      </c>
      <c r="B1247" t="s">
        <v>7641</v>
      </c>
      <c r="C1247" t="s">
        <v>6394</v>
      </c>
      <c r="D1247" t="s">
        <v>278</v>
      </c>
      <c r="E1247" t="s">
        <v>2059</v>
      </c>
      <c r="F1247" t="s">
        <v>2152</v>
      </c>
      <c r="G1247" t="s">
        <v>2153</v>
      </c>
      <c r="H1247" t="s">
        <v>62</v>
      </c>
      <c r="I1247" t="s">
        <v>2084</v>
      </c>
      <c r="J1247" t="s">
        <v>2154</v>
      </c>
      <c r="K1247" t="s">
        <v>91</v>
      </c>
      <c r="L1247" t="s">
        <v>2155</v>
      </c>
      <c r="M1247" t="s">
        <v>91</v>
      </c>
      <c r="N1247" t="s">
        <v>2156</v>
      </c>
      <c r="O1247" t="s">
        <v>169</v>
      </c>
      <c r="P1247" t="s">
        <v>2147</v>
      </c>
      <c r="Q1247" t="s">
        <v>2157</v>
      </c>
    </row>
    <row r="1248" spans="1:17" x14ac:dyDescent="0.25">
      <c r="A1248">
        <v>170463894</v>
      </c>
      <c r="B1248" t="s">
        <v>7642</v>
      </c>
      <c r="C1248" t="s">
        <v>6394</v>
      </c>
      <c r="D1248" t="s">
        <v>278</v>
      </c>
      <c r="E1248" t="s">
        <v>2059</v>
      </c>
      <c r="F1248" t="s">
        <v>2152</v>
      </c>
      <c r="G1248" t="s">
        <v>2153</v>
      </c>
      <c r="H1248" t="s">
        <v>62</v>
      </c>
      <c r="I1248" t="s">
        <v>2084</v>
      </c>
      <c r="J1248" t="s">
        <v>2154</v>
      </c>
      <c r="K1248" t="s">
        <v>91</v>
      </c>
      <c r="L1248" t="s">
        <v>2155</v>
      </c>
      <c r="M1248" t="s">
        <v>91</v>
      </c>
      <c r="N1248" t="s">
        <v>2156</v>
      </c>
      <c r="O1248" t="s">
        <v>169</v>
      </c>
      <c r="P1248" t="s">
        <v>2147</v>
      </c>
      <c r="Q1248" t="s">
        <v>2157</v>
      </c>
    </row>
    <row r="1249" spans="1:17" x14ac:dyDescent="0.25">
      <c r="A1249">
        <v>170463896</v>
      </c>
      <c r="B1249" t="s">
        <v>7643</v>
      </c>
      <c r="C1249" t="s">
        <v>6394</v>
      </c>
      <c r="D1249" t="s">
        <v>278</v>
      </c>
      <c r="E1249" t="s">
        <v>2059</v>
      </c>
      <c r="F1249" t="s">
        <v>2152</v>
      </c>
      <c r="G1249" t="s">
        <v>2153</v>
      </c>
      <c r="H1249" t="s">
        <v>62</v>
      </c>
      <c r="I1249" t="s">
        <v>2084</v>
      </c>
      <c r="J1249" t="s">
        <v>2154</v>
      </c>
      <c r="K1249" t="s">
        <v>91</v>
      </c>
      <c r="L1249" t="s">
        <v>2155</v>
      </c>
      <c r="M1249" t="s">
        <v>91</v>
      </c>
      <c r="N1249" t="s">
        <v>2156</v>
      </c>
      <c r="O1249" t="s">
        <v>169</v>
      </c>
      <c r="P1249" t="s">
        <v>2147</v>
      </c>
      <c r="Q1249" t="s">
        <v>2157</v>
      </c>
    </row>
    <row r="1250" spans="1:17" x14ac:dyDescent="0.25">
      <c r="A1250">
        <v>170463870</v>
      </c>
      <c r="B1250" t="s">
        <v>7644</v>
      </c>
      <c r="C1250" t="s">
        <v>6394</v>
      </c>
      <c r="D1250" t="s">
        <v>278</v>
      </c>
      <c r="E1250" t="s">
        <v>2059</v>
      </c>
      <c r="F1250" t="s">
        <v>2152</v>
      </c>
      <c r="G1250" t="s">
        <v>2153</v>
      </c>
      <c r="H1250" t="s">
        <v>62</v>
      </c>
      <c r="I1250" t="s">
        <v>2084</v>
      </c>
      <c r="J1250" t="s">
        <v>2154</v>
      </c>
      <c r="K1250" t="s">
        <v>91</v>
      </c>
      <c r="L1250" t="s">
        <v>2155</v>
      </c>
      <c r="M1250" t="s">
        <v>91</v>
      </c>
      <c r="N1250" t="s">
        <v>2156</v>
      </c>
      <c r="O1250" t="s">
        <v>169</v>
      </c>
      <c r="P1250" t="s">
        <v>2147</v>
      </c>
      <c r="Q1250" t="s">
        <v>2157</v>
      </c>
    </row>
    <row r="1251" spans="1:17" x14ac:dyDescent="0.25">
      <c r="A1251">
        <v>170463898</v>
      </c>
      <c r="B1251" t="s">
        <v>7645</v>
      </c>
      <c r="C1251" t="s">
        <v>6394</v>
      </c>
      <c r="D1251" t="s">
        <v>278</v>
      </c>
      <c r="E1251" t="s">
        <v>2059</v>
      </c>
      <c r="F1251" t="s">
        <v>2152</v>
      </c>
      <c r="G1251" t="s">
        <v>2153</v>
      </c>
      <c r="H1251" t="s">
        <v>62</v>
      </c>
      <c r="I1251" t="s">
        <v>2084</v>
      </c>
      <c r="J1251" t="s">
        <v>2154</v>
      </c>
      <c r="K1251" t="s">
        <v>91</v>
      </c>
      <c r="L1251" t="s">
        <v>2155</v>
      </c>
      <c r="M1251" t="s">
        <v>91</v>
      </c>
      <c r="N1251" t="s">
        <v>2156</v>
      </c>
      <c r="O1251" t="s">
        <v>169</v>
      </c>
      <c r="P1251" t="s">
        <v>2147</v>
      </c>
      <c r="Q1251" t="s">
        <v>2157</v>
      </c>
    </row>
    <row r="1252" spans="1:17" x14ac:dyDescent="0.25">
      <c r="A1252">
        <v>170463900</v>
      </c>
      <c r="B1252" t="s">
        <v>7646</v>
      </c>
      <c r="C1252" t="s">
        <v>6394</v>
      </c>
      <c r="D1252" t="s">
        <v>278</v>
      </c>
      <c r="E1252" t="s">
        <v>2059</v>
      </c>
      <c r="F1252" t="s">
        <v>2152</v>
      </c>
      <c r="G1252" t="s">
        <v>2153</v>
      </c>
      <c r="H1252" t="s">
        <v>62</v>
      </c>
      <c r="I1252" t="s">
        <v>2084</v>
      </c>
      <c r="J1252" t="s">
        <v>2154</v>
      </c>
      <c r="K1252" t="s">
        <v>91</v>
      </c>
      <c r="L1252" t="s">
        <v>2155</v>
      </c>
      <c r="M1252" t="s">
        <v>91</v>
      </c>
      <c r="N1252" t="s">
        <v>2156</v>
      </c>
      <c r="O1252" t="s">
        <v>169</v>
      </c>
      <c r="P1252" t="s">
        <v>2147</v>
      </c>
      <c r="Q1252" t="s">
        <v>2157</v>
      </c>
    </row>
    <row r="1253" spans="1:17" x14ac:dyDescent="0.25">
      <c r="A1253">
        <v>170463872</v>
      </c>
      <c r="B1253" t="s">
        <v>7647</v>
      </c>
      <c r="C1253" t="s">
        <v>6394</v>
      </c>
      <c r="D1253" t="s">
        <v>278</v>
      </c>
      <c r="E1253" t="s">
        <v>2059</v>
      </c>
      <c r="F1253" t="s">
        <v>2152</v>
      </c>
      <c r="G1253" t="s">
        <v>2153</v>
      </c>
      <c r="H1253" t="s">
        <v>62</v>
      </c>
      <c r="I1253" t="s">
        <v>2084</v>
      </c>
      <c r="J1253" t="s">
        <v>2154</v>
      </c>
      <c r="K1253" t="s">
        <v>91</v>
      </c>
      <c r="L1253" t="s">
        <v>2155</v>
      </c>
      <c r="M1253" t="s">
        <v>91</v>
      </c>
      <c r="N1253" t="s">
        <v>2156</v>
      </c>
      <c r="O1253" t="s">
        <v>169</v>
      </c>
      <c r="P1253" t="s">
        <v>2147</v>
      </c>
      <c r="Q1253" t="s">
        <v>2157</v>
      </c>
    </row>
    <row r="1254" spans="1:17" x14ac:dyDescent="0.25">
      <c r="A1254">
        <v>170463874</v>
      </c>
      <c r="B1254" t="s">
        <v>7648</v>
      </c>
      <c r="C1254" t="s">
        <v>6394</v>
      </c>
      <c r="D1254" t="s">
        <v>278</v>
      </c>
      <c r="E1254" t="s">
        <v>2059</v>
      </c>
      <c r="F1254" t="s">
        <v>2152</v>
      </c>
      <c r="G1254" t="s">
        <v>2153</v>
      </c>
      <c r="H1254" t="s">
        <v>62</v>
      </c>
      <c r="I1254" t="s">
        <v>2084</v>
      </c>
      <c r="J1254" t="s">
        <v>2154</v>
      </c>
      <c r="K1254" t="s">
        <v>91</v>
      </c>
      <c r="L1254" t="s">
        <v>2155</v>
      </c>
      <c r="M1254" t="s">
        <v>91</v>
      </c>
      <c r="N1254" t="s">
        <v>2156</v>
      </c>
      <c r="O1254" t="s">
        <v>169</v>
      </c>
      <c r="P1254" t="s">
        <v>2147</v>
      </c>
      <c r="Q1254" t="s">
        <v>2157</v>
      </c>
    </row>
    <row r="1255" spans="1:17" x14ac:dyDescent="0.25">
      <c r="A1255">
        <v>170463902</v>
      </c>
      <c r="B1255" t="s">
        <v>7649</v>
      </c>
      <c r="C1255" t="s">
        <v>6394</v>
      </c>
      <c r="D1255" t="s">
        <v>278</v>
      </c>
      <c r="E1255" t="s">
        <v>2059</v>
      </c>
      <c r="F1255" t="s">
        <v>2152</v>
      </c>
      <c r="G1255" t="s">
        <v>2153</v>
      </c>
      <c r="H1255" t="s">
        <v>62</v>
      </c>
      <c r="I1255" t="s">
        <v>2084</v>
      </c>
      <c r="J1255" t="s">
        <v>2154</v>
      </c>
      <c r="K1255" t="s">
        <v>91</v>
      </c>
      <c r="L1255" t="s">
        <v>2155</v>
      </c>
      <c r="M1255" t="s">
        <v>91</v>
      </c>
      <c r="N1255" t="s">
        <v>2156</v>
      </c>
      <c r="O1255" t="s">
        <v>169</v>
      </c>
      <c r="P1255" t="s">
        <v>2147</v>
      </c>
      <c r="Q1255" t="s">
        <v>2157</v>
      </c>
    </row>
    <row r="1256" spans="1:17" x14ac:dyDescent="0.25">
      <c r="A1256">
        <v>170463904</v>
      </c>
      <c r="B1256" t="s">
        <v>7650</v>
      </c>
      <c r="C1256" t="s">
        <v>6394</v>
      </c>
      <c r="D1256" t="s">
        <v>278</v>
      </c>
      <c r="E1256" t="s">
        <v>2059</v>
      </c>
      <c r="F1256" t="s">
        <v>2152</v>
      </c>
      <c r="G1256" t="s">
        <v>2153</v>
      </c>
      <c r="H1256" t="s">
        <v>62</v>
      </c>
      <c r="I1256" t="s">
        <v>2084</v>
      </c>
      <c r="J1256" t="s">
        <v>2154</v>
      </c>
      <c r="K1256" t="s">
        <v>91</v>
      </c>
      <c r="L1256" t="s">
        <v>2155</v>
      </c>
      <c r="M1256" t="s">
        <v>91</v>
      </c>
      <c r="N1256" t="s">
        <v>2156</v>
      </c>
      <c r="O1256" t="s">
        <v>169</v>
      </c>
      <c r="P1256" t="s">
        <v>2147</v>
      </c>
      <c r="Q1256" t="s">
        <v>2157</v>
      </c>
    </row>
    <row r="1257" spans="1:17" x14ac:dyDescent="0.25">
      <c r="A1257">
        <v>170463906</v>
      </c>
      <c r="B1257" t="s">
        <v>7651</v>
      </c>
      <c r="C1257" t="s">
        <v>6394</v>
      </c>
      <c r="D1257" t="s">
        <v>278</v>
      </c>
      <c r="E1257" t="s">
        <v>2059</v>
      </c>
      <c r="F1257" t="s">
        <v>2152</v>
      </c>
      <c r="G1257" t="s">
        <v>2153</v>
      </c>
      <c r="H1257" t="s">
        <v>62</v>
      </c>
      <c r="I1257" t="s">
        <v>2084</v>
      </c>
      <c r="J1257" t="s">
        <v>2154</v>
      </c>
      <c r="K1257" t="s">
        <v>91</v>
      </c>
      <c r="L1257" t="s">
        <v>2155</v>
      </c>
      <c r="M1257" t="s">
        <v>91</v>
      </c>
      <c r="N1257" t="s">
        <v>2156</v>
      </c>
      <c r="O1257" t="s">
        <v>169</v>
      </c>
      <c r="P1257" t="s">
        <v>2147</v>
      </c>
      <c r="Q1257" t="s">
        <v>2157</v>
      </c>
    </row>
    <row r="1258" spans="1:17" x14ac:dyDescent="0.25">
      <c r="A1258">
        <v>170463908</v>
      </c>
      <c r="B1258" t="s">
        <v>7652</v>
      </c>
      <c r="C1258" t="s">
        <v>6394</v>
      </c>
      <c r="D1258" t="s">
        <v>278</v>
      </c>
      <c r="E1258" t="s">
        <v>2059</v>
      </c>
      <c r="F1258" t="s">
        <v>2152</v>
      </c>
      <c r="G1258" t="s">
        <v>2153</v>
      </c>
      <c r="H1258" t="s">
        <v>62</v>
      </c>
      <c r="I1258" t="s">
        <v>2084</v>
      </c>
      <c r="J1258" t="s">
        <v>2154</v>
      </c>
      <c r="K1258" t="s">
        <v>91</v>
      </c>
      <c r="L1258" t="s">
        <v>2155</v>
      </c>
      <c r="M1258" t="s">
        <v>91</v>
      </c>
      <c r="N1258" t="s">
        <v>2156</v>
      </c>
      <c r="O1258" t="s">
        <v>169</v>
      </c>
      <c r="P1258" t="s">
        <v>2147</v>
      </c>
      <c r="Q1258" t="s">
        <v>2157</v>
      </c>
    </row>
    <row r="1259" spans="1:17" x14ac:dyDescent="0.25">
      <c r="A1259">
        <v>170463910</v>
      </c>
      <c r="B1259" t="s">
        <v>7653</v>
      </c>
      <c r="C1259" t="s">
        <v>6394</v>
      </c>
      <c r="D1259" t="s">
        <v>278</v>
      </c>
      <c r="E1259" t="s">
        <v>2059</v>
      </c>
      <c r="F1259" t="s">
        <v>2152</v>
      </c>
      <c r="G1259" t="s">
        <v>2153</v>
      </c>
      <c r="H1259" t="s">
        <v>62</v>
      </c>
      <c r="I1259" t="s">
        <v>2084</v>
      </c>
      <c r="J1259" t="s">
        <v>2154</v>
      </c>
      <c r="K1259" t="s">
        <v>91</v>
      </c>
      <c r="L1259" t="s">
        <v>2155</v>
      </c>
      <c r="M1259" t="s">
        <v>91</v>
      </c>
      <c r="N1259" t="s">
        <v>2156</v>
      </c>
      <c r="O1259" t="s">
        <v>169</v>
      </c>
      <c r="P1259" t="s">
        <v>2147</v>
      </c>
      <c r="Q1259" t="s">
        <v>2157</v>
      </c>
    </row>
    <row r="1260" spans="1:17" x14ac:dyDescent="0.25">
      <c r="A1260">
        <v>170463912</v>
      </c>
      <c r="B1260" t="s">
        <v>7654</v>
      </c>
      <c r="C1260" t="s">
        <v>6394</v>
      </c>
      <c r="D1260" t="s">
        <v>278</v>
      </c>
      <c r="E1260" t="s">
        <v>2059</v>
      </c>
      <c r="F1260" t="s">
        <v>2152</v>
      </c>
      <c r="G1260" t="s">
        <v>2153</v>
      </c>
      <c r="H1260" t="s">
        <v>62</v>
      </c>
      <c r="I1260" t="s">
        <v>2084</v>
      </c>
      <c r="J1260" t="s">
        <v>2154</v>
      </c>
      <c r="K1260" t="s">
        <v>91</v>
      </c>
      <c r="L1260" t="s">
        <v>2155</v>
      </c>
      <c r="M1260" t="s">
        <v>91</v>
      </c>
      <c r="N1260" t="s">
        <v>2156</v>
      </c>
      <c r="O1260" t="s">
        <v>169</v>
      </c>
      <c r="P1260" t="s">
        <v>2147</v>
      </c>
      <c r="Q1260" t="s">
        <v>2157</v>
      </c>
    </row>
    <row r="1261" spans="1:17" x14ac:dyDescent="0.25">
      <c r="A1261">
        <v>170463914</v>
      </c>
      <c r="B1261" t="s">
        <v>7655</v>
      </c>
      <c r="C1261" t="s">
        <v>6394</v>
      </c>
      <c r="D1261" t="s">
        <v>278</v>
      </c>
      <c r="E1261" t="s">
        <v>2059</v>
      </c>
      <c r="F1261" t="s">
        <v>2152</v>
      </c>
      <c r="G1261" t="s">
        <v>2153</v>
      </c>
      <c r="H1261" t="s">
        <v>62</v>
      </c>
      <c r="I1261" t="s">
        <v>2084</v>
      </c>
      <c r="J1261" t="s">
        <v>2154</v>
      </c>
      <c r="K1261" t="s">
        <v>91</v>
      </c>
      <c r="L1261" t="s">
        <v>2155</v>
      </c>
      <c r="M1261" t="s">
        <v>91</v>
      </c>
      <c r="N1261" t="s">
        <v>2156</v>
      </c>
      <c r="O1261" t="s">
        <v>169</v>
      </c>
      <c r="P1261" t="s">
        <v>2147</v>
      </c>
      <c r="Q1261" t="s">
        <v>2157</v>
      </c>
    </row>
    <row r="1262" spans="1:17" x14ac:dyDescent="0.25">
      <c r="A1262">
        <v>170463916</v>
      </c>
      <c r="B1262" t="s">
        <v>7656</v>
      </c>
      <c r="C1262" t="s">
        <v>6394</v>
      </c>
      <c r="D1262" t="s">
        <v>278</v>
      </c>
      <c r="E1262" t="s">
        <v>2059</v>
      </c>
      <c r="F1262" t="s">
        <v>2152</v>
      </c>
      <c r="G1262" t="s">
        <v>2153</v>
      </c>
      <c r="H1262" t="s">
        <v>62</v>
      </c>
      <c r="I1262" t="s">
        <v>2084</v>
      </c>
      <c r="J1262" t="s">
        <v>2154</v>
      </c>
      <c r="K1262" t="s">
        <v>91</v>
      </c>
      <c r="L1262" t="s">
        <v>2155</v>
      </c>
      <c r="M1262" t="s">
        <v>91</v>
      </c>
      <c r="N1262" t="s">
        <v>2156</v>
      </c>
      <c r="O1262" t="s">
        <v>169</v>
      </c>
      <c r="P1262" t="s">
        <v>2147</v>
      </c>
      <c r="Q1262" t="s">
        <v>2157</v>
      </c>
    </row>
  </sheetData>
  <dataValidations count="3">
    <dataValidation type="list" allowBlank="1" showErrorMessage="1" sqref="E4:E1262" xr:uid="{00000000-0002-0000-0B00-000000000000}">
      <formula1>Hidden_566020_75515</formula1>
    </dataValidation>
    <dataValidation type="list" allowBlank="1" showErrorMessage="1" sqref="I4:I1262" xr:uid="{00000000-0002-0000-0B00-000001000000}">
      <formula1>Hidden_566020_75519</formula1>
    </dataValidation>
    <dataValidation type="list" allowBlank="1" showErrorMessage="1" sqref="P4:P1262" xr:uid="{00000000-0002-0000-0B00-000002000000}">
      <formula1>Hidden_566020_75525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2053</v>
      </c>
    </row>
    <row r="2" spans="1:1" x14ac:dyDescent="0.25">
      <c r="A2" t="s">
        <v>2054</v>
      </c>
    </row>
    <row r="3" spans="1:1" x14ac:dyDescent="0.25">
      <c r="A3" t="s">
        <v>2055</v>
      </c>
    </row>
    <row r="4" spans="1:1" x14ac:dyDescent="0.25">
      <c r="A4" t="s">
        <v>2056</v>
      </c>
    </row>
    <row r="5" spans="1:1" x14ac:dyDescent="0.25">
      <c r="A5" t="s">
        <v>2057</v>
      </c>
    </row>
    <row r="6" spans="1:1" x14ac:dyDescent="0.25">
      <c r="A6" t="s">
        <v>2058</v>
      </c>
    </row>
    <row r="7" spans="1:1" x14ac:dyDescent="0.25">
      <c r="A7" t="s">
        <v>2059</v>
      </c>
    </row>
    <row r="8" spans="1:1" x14ac:dyDescent="0.25">
      <c r="A8" t="s">
        <v>2060</v>
      </c>
    </row>
    <row r="9" spans="1:1" x14ac:dyDescent="0.25">
      <c r="A9" t="s">
        <v>2061</v>
      </c>
    </row>
    <row r="10" spans="1:1" x14ac:dyDescent="0.25">
      <c r="A10" t="s">
        <v>2062</v>
      </c>
    </row>
    <row r="11" spans="1:1" x14ac:dyDescent="0.25">
      <c r="A11" t="s">
        <v>2063</v>
      </c>
    </row>
    <row r="12" spans="1:1" x14ac:dyDescent="0.25">
      <c r="A12" t="s">
        <v>2064</v>
      </c>
    </row>
    <row r="13" spans="1:1" x14ac:dyDescent="0.25">
      <c r="A13" t="s">
        <v>2065</v>
      </c>
    </row>
    <row r="14" spans="1:1" x14ac:dyDescent="0.25">
      <c r="A14" t="s">
        <v>2066</v>
      </c>
    </row>
    <row r="15" spans="1:1" x14ac:dyDescent="0.25">
      <c r="A15" t="s">
        <v>2067</v>
      </c>
    </row>
    <row r="16" spans="1:1" x14ac:dyDescent="0.25">
      <c r="A16" t="s">
        <v>2068</v>
      </c>
    </row>
    <row r="17" spans="1:1" x14ac:dyDescent="0.25">
      <c r="A17" t="s">
        <v>2069</v>
      </c>
    </row>
    <row r="18" spans="1:1" x14ac:dyDescent="0.25">
      <c r="A18" t="s">
        <v>2070</v>
      </c>
    </row>
    <row r="19" spans="1:1" x14ac:dyDescent="0.25">
      <c r="A19" t="s">
        <v>2071</v>
      </c>
    </row>
    <row r="20" spans="1:1" x14ac:dyDescent="0.25">
      <c r="A20" t="s">
        <v>2072</v>
      </c>
    </row>
    <row r="21" spans="1:1" x14ac:dyDescent="0.25">
      <c r="A21" t="s">
        <v>2073</v>
      </c>
    </row>
    <row r="22" spans="1:1" x14ac:dyDescent="0.25">
      <c r="A22" t="s">
        <v>2074</v>
      </c>
    </row>
    <row r="23" spans="1:1" x14ac:dyDescent="0.25">
      <c r="A23" t="s">
        <v>2075</v>
      </c>
    </row>
    <row r="24" spans="1:1" x14ac:dyDescent="0.25">
      <c r="A24" t="s">
        <v>2076</v>
      </c>
    </row>
    <row r="25" spans="1:1" x14ac:dyDescent="0.25">
      <c r="A25" t="s">
        <v>2077</v>
      </c>
    </row>
    <row r="26" spans="1:1" x14ac:dyDescent="0.25">
      <c r="A26" t="s">
        <v>2078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2079</v>
      </c>
    </row>
    <row r="2" spans="1:1" x14ac:dyDescent="0.25">
      <c r="A2" t="s">
        <v>2073</v>
      </c>
    </row>
    <row r="3" spans="1:1" x14ac:dyDescent="0.25">
      <c r="A3" t="s">
        <v>2080</v>
      </c>
    </row>
    <row r="4" spans="1:1" x14ac:dyDescent="0.25">
      <c r="A4" t="s">
        <v>2081</v>
      </c>
    </row>
    <row r="5" spans="1:1" x14ac:dyDescent="0.25">
      <c r="A5" t="s">
        <v>2082</v>
      </c>
    </row>
    <row r="6" spans="1:1" x14ac:dyDescent="0.25">
      <c r="A6" t="s">
        <v>2083</v>
      </c>
    </row>
    <row r="7" spans="1:1" x14ac:dyDescent="0.25">
      <c r="A7" t="s">
        <v>2084</v>
      </c>
    </row>
    <row r="8" spans="1:1" x14ac:dyDescent="0.25">
      <c r="A8" t="s">
        <v>2085</v>
      </c>
    </row>
    <row r="9" spans="1:1" x14ac:dyDescent="0.25">
      <c r="A9" t="s">
        <v>2086</v>
      </c>
    </row>
    <row r="10" spans="1:1" x14ac:dyDescent="0.25">
      <c r="A10" t="s">
        <v>2087</v>
      </c>
    </row>
    <row r="11" spans="1:1" x14ac:dyDescent="0.25">
      <c r="A11" t="s">
        <v>2088</v>
      </c>
    </row>
    <row r="12" spans="1:1" x14ac:dyDescent="0.25">
      <c r="A12" t="s">
        <v>2089</v>
      </c>
    </row>
    <row r="13" spans="1:1" x14ac:dyDescent="0.25">
      <c r="A13" t="s">
        <v>2090</v>
      </c>
    </row>
    <row r="14" spans="1:1" x14ac:dyDescent="0.25">
      <c r="A14" t="s">
        <v>2091</v>
      </c>
    </row>
    <row r="15" spans="1:1" x14ac:dyDescent="0.25">
      <c r="A15" t="s">
        <v>2092</v>
      </c>
    </row>
    <row r="16" spans="1:1" x14ac:dyDescent="0.25">
      <c r="A16" t="s">
        <v>2093</v>
      </c>
    </row>
    <row r="17" spans="1:1" x14ac:dyDescent="0.25">
      <c r="A17" t="s">
        <v>2094</v>
      </c>
    </row>
    <row r="18" spans="1:1" x14ac:dyDescent="0.25">
      <c r="A18" t="s">
        <v>2095</v>
      </c>
    </row>
    <row r="19" spans="1:1" x14ac:dyDescent="0.25">
      <c r="A19" t="s">
        <v>2096</v>
      </c>
    </row>
    <row r="20" spans="1:1" x14ac:dyDescent="0.25">
      <c r="A20" t="s">
        <v>2097</v>
      </c>
    </row>
    <row r="21" spans="1:1" x14ac:dyDescent="0.25">
      <c r="A21" t="s">
        <v>2098</v>
      </c>
    </row>
    <row r="22" spans="1:1" x14ac:dyDescent="0.25">
      <c r="A22" t="s">
        <v>2099</v>
      </c>
    </row>
    <row r="23" spans="1:1" x14ac:dyDescent="0.25">
      <c r="A23" t="s">
        <v>2054</v>
      </c>
    </row>
    <row r="24" spans="1:1" x14ac:dyDescent="0.25">
      <c r="A24" t="s">
        <v>2066</v>
      </c>
    </row>
    <row r="25" spans="1:1" x14ac:dyDescent="0.25">
      <c r="A25" t="s">
        <v>2100</v>
      </c>
    </row>
    <row r="26" spans="1:1" x14ac:dyDescent="0.25">
      <c r="A26" t="s">
        <v>2101</v>
      </c>
    </row>
    <row r="27" spans="1:1" x14ac:dyDescent="0.25">
      <c r="A27" t="s">
        <v>2102</v>
      </c>
    </row>
    <row r="28" spans="1:1" x14ac:dyDescent="0.25">
      <c r="A28" t="s">
        <v>2103</v>
      </c>
    </row>
    <row r="29" spans="1:1" x14ac:dyDescent="0.25">
      <c r="A29" t="s">
        <v>2104</v>
      </c>
    </row>
    <row r="30" spans="1:1" x14ac:dyDescent="0.25">
      <c r="A30" t="s">
        <v>2105</v>
      </c>
    </row>
    <row r="31" spans="1:1" x14ac:dyDescent="0.25">
      <c r="A31" t="s">
        <v>2106</v>
      </c>
    </row>
    <row r="32" spans="1:1" x14ac:dyDescent="0.25">
      <c r="A32" t="s">
        <v>2107</v>
      </c>
    </row>
    <row r="33" spans="1:1" x14ac:dyDescent="0.25">
      <c r="A33" t="s">
        <v>2108</v>
      </c>
    </row>
    <row r="34" spans="1:1" x14ac:dyDescent="0.25">
      <c r="A34" t="s">
        <v>2109</v>
      </c>
    </row>
    <row r="35" spans="1:1" x14ac:dyDescent="0.25">
      <c r="A35" t="s">
        <v>2110</v>
      </c>
    </row>
    <row r="36" spans="1:1" x14ac:dyDescent="0.25">
      <c r="A36" t="s">
        <v>2111</v>
      </c>
    </row>
    <row r="37" spans="1:1" x14ac:dyDescent="0.25">
      <c r="A37" t="s">
        <v>2112</v>
      </c>
    </row>
    <row r="38" spans="1:1" x14ac:dyDescent="0.25">
      <c r="A38" t="s">
        <v>2113</v>
      </c>
    </row>
    <row r="39" spans="1:1" x14ac:dyDescent="0.25">
      <c r="A39" t="s">
        <v>2114</v>
      </c>
    </row>
    <row r="40" spans="1:1" x14ac:dyDescent="0.25">
      <c r="A40" t="s">
        <v>2115</v>
      </c>
    </row>
    <row r="41" spans="1:1" x14ac:dyDescent="0.25">
      <c r="A41" t="s">
        <v>2116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2117</v>
      </c>
    </row>
    <row r="2" spans="1:1" x14ac:dyDescent="0.25">
      <c r="A2" t="s">
        <v>2118</v>
      </c>
    </row>
    <row r="3" spans="1:1" x14ac:dyDescent="0.25">
      <c r="A3" t="s">
        <v>2119</v>
      </c>
    </row>
    <row r="4" spans="1:1" x14ac:dyDescent="0.25">
      <c r="A4" t="s">
        <v>2120</v>
      </c>
    </row>
    <row r="5" spans="1:1" x14ac:dyDescent="0.25">
      <c r="A5" t="s">
        <v>2121</v>
      </c>
    </row>
    <row r="6" spans="1:1" x14ac:dyDescent="0.25">
      <c r="A6" t="s">
        <v>2122</v>
      </c>
    </row>
    <row r="7" spans="1:1" x14ac:dyDescent="0.25">
      <c r="A7" t="s">
        <v>2123</v>
      </c>
    </row>
    <row r="8" spans="1:1" x14ac:dyDescent="0.25">
      <c r="A8" t="s">
        <v>2124</v>
      </c>
    </row>
    <row r="9" spans="1:1" x14ac:dyDescent="0.25">
      <c r="A9" t="s">
        <v>2125</v>
      </c>
    </row>
    <row r="10" spans="1:1" x14ac:dyDescent="0.25">
      <c r="A10" t="s">
        <v>2126</v>
      </c>
    </row>
    <row r="11" spans="1:1" x14ac:dyDescent="0.25">
      <c r="A11" t="s">
        <v>2127</v>
      </c>
    </row>
    <row r="12" spans="1:1" x14ac:dyDescent="0.25">
      <c r="A12" t="s">
        <v>2128</v>
      </c>
    </row>
    <row r="13" spans="1:1" x14ac:dyDescent="0.25">
      <c r="A13" t="s">
        <v>2129</v>
      </c>
    </row>
    <row r="14" spans="1:1" x14ac:dyDescent="0.25">
      <c r="A14" t="s">
        <v>2130</v>
      </c>
    </row>
    <row r="15" spans="1:1" x14ac:dyDescent="0.25">
      <c r="A15" t="s">
        <v>2131</v>
      </c>
    </row>
    <row r="16" spans="1:1" x14ac:dyDescent="0.25">
      <c r="A16" t="s">
        <v>2132</v>
      </c>
    </row>
    <row r="17" spans="1:1" x14ac:dyDescent="0.25">
      <c r="A17" t="s">
        <v>2133</v>
      </c>
    </row>
    <row r="18" spans="1:1" x14ac:dyDescent="0.25">
      <c r="A18" t="s">
        <v>2134</v>
      </c>
    </row>
    <row r="19" spans="1:1" x14ac:dyDescent="0.25">
      <c r="A19" t="s">
        <v>2135</v>
      </c>
    </row>
    <row r="20" spans="1:1" x14ac:dyDescent="0.25">
      <c r="A20" t="s">
        <v>2136</v>
      </c>
    </row>
    <row r="21" spans="1:1" x14ac:dyDescent="0.25">
      <c r="A21" t="s">
        <v>2137</v>
      </c>
    </row>
    <row r="22" spans="1:1" x14ac:dyDescent="0.25">
      <c r="A22" t="s">
        <v>2138</v>
      </c>
    </row>
    <row r="23" spans="1:1" x14ac:dyDescent="0.25">
      <c r="A23" t="s">
        <v>2139</v>
      </c>
    </row>
    <row r="24" spans="1:1" x14ac:dyDescent="0.25">
      <c r="A24" t="s">
        <v>2140</v>
      </c>
    </row>
    <row r="25" spans="1:1" x14ac:dyDescent="0.25">
      <c r="A25" t="s">
        <v>2141</v>
      </c>
    </row>
    <row r="26" spans="1:1" x14ac:dyDescent="0.25">
      <c r="A26" t="s">
        <v>2142</v>
      </c>
    </row>
    <row r="27" spans="1:1" x14ac:dyDescent="0.25">
      <c r="A27" t="s">
        <v>2143</v>
      </c>
    </row>
    <row r="28" spans="1:1" x14ac:dyDescent="0.25">
      <c r="A28" t="s">
        <v>2144</v>
      </c>
    </row>
    <row r="29" spans="1:1" x14ac:dyDescent="0.25">
      <c r="A29" t="s">
        <v>2145</v>
      </c>
    </row>
    <row r="30" spans="1:1" x14ac:dyDescent="0.25">
      <c r="A30" t="s">
        <v>2146</v>
      </c>
    </row>
    <row r="31" spans="1:1" x14ac:dyDescent="0.25">
      <c r="A31" t="s">
        <v>2147</v>
      </c>
    </row>
    <row r="32" spans="1:1" x14ac:dyDescent="0.25">
      <c r="A32" t="s">
        <v>2148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260"/>
  <sheetViews>
    <sheetView topLeftCell="A3" workbookViewId="0"/>
  </sheetViews>
  <sheetFormatPr baseColWidth="10" defaultColWidth="9.140625" defaultRowHeight="15" x14ac:dyDescent="0.25"/>
  <cols>
    <col min="3" max="3" width="10" customWidth="1"/>
    <col min="4" max="4" width="40" customWidth="1"/>
    <col min="5" max="5" width="35" customWidth="1"/>
    <col min="6" max="6" width="40" customWidth="1"/>
    <col min="7" max="8" width="10" customWidth="1"/>
    <col min="9" max="9" width="35" customWidth="1"/>
    <col min="10" max="10" width="40" customWidth="1"/>
    <col min="11" max="13" width="10" customWidth="1"/>
    <col min="14" max="14" width="40" customWidth="1"/>
    <col min="15" max="15" width="10" customWidth="1"/>
    <col min="16" max="16" width="35" customWidth="1"/>
    <col min="17" max="17" width="10" customWidth="1"/>
  </cols>
  <sheetData>
    <row r="1" spans="1:17" ht="0" hidden="1" customHeight="1" x14ac:dyDescent="0.25">
      <c r="C1">
        <v>1</v>
      </c>
      <c r="D1">
        <v>2</v>
      </c>
      <c r="E1">
        <v>9</v>
      </c>
      <c r="F1">
        <v>2</v>
      </c>
      <c r="G1">
        <v>1</v>
      </c>
      <c r="H1">
        <v>1</v>
      </c>
      <c r="I1">
        <v>9</v>
      </c>
      <c r="J1">
        <v>2</v>
      </c>
      <c r="K1">
        <v>1</v>
      </c>
      <c r="L1">
        <v>1</v>
      </c>
      <c r="M1">
        <v>1</v>
      </c>
      <c r="N1">
        <v>2</v>
      </c>
      <c r="O1">
        <v>1</v>
      </c>
      <c r="P1">
        <v>9</v>
      </c>
      <c r="Q1">
        <v>1</v>
      </c>
    </row>
    <row r="2" spans="1:17" ht="0" hidden="1" customHeight="1" x14ac:dyDescent="0.25">
      <c r="C2">
        <v>72705</v>
      </c>
      <c r="D2">
        <v>72706</v>
      </c>
      <c r="E2">
        <v>72707</v>
      </c>
      <c r="F2">
        <v>72708</v>
      </c>
      <c r="G2">
        <v>72709</v>
      </c>
      <c r="H2">
        <v>72710</v>
      </c>
      <c r="I2">
        <v>72711</v>
      </c>
      <c r="J2">
        <v>72712</v>
      </c>
      <c r="K2">
        <v>72713</v>
      </c>
      <c r="L2">
        <v>72714</v>
      </c>
      <c r="M2">
        <v>72715</v>
      </c>
      <c r="N2">
        <v>72716</v>
      </c>
      <c r="O2">
        <v>72717</v>
      </c>
      <c r="P2">
        <v>72718</v>
      </c>
      <c r="Q2">
        <v>72719</v>
      </c>
    </row>
    <row r="3" spans="1:17" x14ac:dyDescent="0.25">
      <c r="A3" s="1" t="s">
        <v>2036</v>
      </c>
      <c r="B3" s="1" t="s">
        <v>62</v>
      </c>
      <c r="C3" s="1" t="s">
        <v>7657</v>
      </c>
      <c r="D3" s="1" t="s">
        <v>2038</v>
      </c>
      <c r="E3" s="1" t="s">
        <v>7658</v>
      </c>
      <c r="F3" s="1" t="s">
        <v>7659</v>
      </c>
      <c r="G3" s="1" t="s">
        <v>7660</v>
      </c>
      <c r="H3" s="1" t="s">
        <v>7661</v>
      </c>
      <c r="I3" s="1" t="s">
        <v>7662</v>
      </c>
      <c r="J3" s="1" t="s">
        <v>6392</v>
      </c>
      <c r="K3" s="1" t="s">
        <v>2045</v>
      </c>
      <c r="L3" s="1" t="s">
        <v>2046</v>
      </c>
      <c r="M3" s="1" t="s">
        <v>2047</v>
      </c>
      <c r="N3" s="1" t="s">
        <v>7663</v>
      </c>
      <c r="O3" s="1" t="s">
        <v>3515</v>
      </c>
      <c r="P3" s="1" t="s">
        <v>7664</v>
      </c>
      <c r="Q3" s="1" t="s">
        <v>3517</v>
      </c>
    </row>
    <row r="4" spans="1:17" x14ac:dyDescent="0.25">
      <c r="A4">
        <v>175171550</v>
      </c>
      <c r="B4" t="s">
        <v>7665</v>
      </c>
      <c r="C4" t="s">
        <v>7666</v>
      </c>
      <c r="D4" t="s">
        <v>278</v>
      </c>
      <c r="E4" t="s">
        <v>2059</v>
      </c>
      <c r="F4" t="s">
        <v>2152</v>
      </c>
      <c r="G4" t="s">
        <v>2153</v>
      </c>
      <c r="H4" t="s">
        <v>62</v>
      </c>
      <c r="I4" t="s">
        <v>2084</v>
      </c>
      <c r="J4" t="s">
        <v>2154</v>
      </c>
      <c r="K4" t="s">
        <v>91</v>
      </c>
      <c r="L4" t="s">
        <v>2155</v>
      </c>
      <c r="M4" t="s">
        <v>91</v>
      </c>
      <c r="N4" t="s">
        <v>2156</v>
      </c>
      <c r="O4" t="s">
        <v>169</v>
      </c>
      <c r="P4" t="s">
        <v>2147</v>
      </c>
      <c r="Q4" t="s">
        <v>2157</v>
      </c>
    </row>
    <row r="5" spans="1:17" x14ac:dyDescent="0.25">
      <c r="A5">
        <v>174974518</v>
      </c>
      <c r="B5" t="s">
        <v>7667</v>
      </c>
      <c r="C5" t="s">
        <v>5049</v>
      </c>
      <c r="D5" t="s">
        <v>3534</v>
      </c>
      <c r="E5" t="s">
        <v>2078</v>
      </c>
      <c r="F5" t="s">
        <v>3530</v>
      </c>
      <c r="G5" t="s">
        <v>3531</v>
      </c>
      <c r="H5" t="s">
        <v>561</v>
      </c>
      <c r="I5" t="s">
        <v>2084</v>
      </c>
      <c r="J5" t="s">
        <v>3532</v>
      </c>
      <c r="K5" t="s">
        <v>79</v>
      </c>
      <c r="L5" t="s">
        <v>2147</v>
      </c>
      <c r="M5" t="s">
        <v>91</v>
      </c>
      <c r="N5" t="s">
        <v>2155</v>
      </c>
      <c r="O5" t="s">
        <v>169</v>
      </c>
      <c r="P5" t="s">
        <v>2147</v>
      </c>
      <c r="Q5" t="s">
        <v>3533</v>
      </c>
    </row>
    <row r="6" spans="1:17" x14ac:dyDescent="0.25">
      <c r="A6">
        <v>174974518</v>
      </c>
      <c r="B6" t="s">
        <v>7668</v>
      </c>
      <c r="C6" t="s">
        <v>2159</v>
      </c>
      <c r="D6" t="s">
        <v>3539</v>
      </c>
      <c r="E6" t="s">
        <v>2078</v>
      </c>
      <c r="F6" t="s">
        <v>3537</v>
      </c>
      <c r="G6" t="s">
        <v>3538</v>
      </c>
      <c r="H6" t="s">
        <v>561</v>
      </c>
      <c r="I6" t="s">
        <v>2084</v>
      </c>
      <c r="J6" t="s">
        <v>2691</v>
      </c>
      <c r="K6" t="s">
        <v>79</v>
      </c>
      <c r="L6" t="s">
        <v>2147</v>
      </c>
      <c r="M6" t="s">
        <v>91</v>
      </c>
      <c r="N6" t="s">
        <v>2155</v>
      </c>
      <c r="O6" t="s">
        <v>169</v>
      </c>
      <c r="P6" t="s">
        <v>2147</v>
      </c>
      <c r="Q6" t="s">
        <v>2693</v>
      </c>
    </row>
    <row r="7" spans="1:17" x14ac:dyDescent="0.25">
      <c r="A7">
        <v>174974518</v>
      </c>
      <c r="B7" t="s">
        <v>7669</v>
      </c>
      <c r="C7" t="s">
        <v>5054</v>
      </c>
      <c r="D7" t="s">
        <v>3549</v>
      </c>
      <c r="E7" t="s">
        <v>2064</v>
      </c>
      <c r="F7" t="s">
        <v>3547</v>
      </c>
      <c r="G7" t="s">
        <v>561</v>
      </c>
      <c r="H7" t="s">
        <v>561</v>
      </c>
      <c r="I7" t="s">
        <v>2084</v>
      </c>
      <c r="J7" t="s">
        <v>3548</v>
      </c>
      <c r="K7" t="s">
        <v>79</v>
      </c>
      <c r="L7" t="s">
        <v>2147</v>
      </c>
      <c r="M7" t="s">
        <v>91</v>
      </c>
      <c r="N7" t="s">
        <v>2155</v>
      </c>
      <c r="O7" t="s">
        <v>169</v>
      </c>
      <c r="P7" t="s">
        <v>2147</v>
      </c>
      <c r="Q7" t="s">
        <v>2172</v>
      </c>
    </row>
    <row r="8" spans="1:17" x14ac:dyDescent="0.25">
      <c r="A8">
        <v>174974518</v>
      </c>
      <c r="B8" t="s">
        <v>7670</v>
      </c>
      <c r="C8" t="s">
        <v>5056</v>
      </c>
      <c r="D8" t="s">
        <v>3553</v>
      </c>
      <c r="E8" t="s">
        <v>2059</v>
      </c>
      <c r="F8" t="s">
        <v>3552</v>
      </c>
      <c r="G8" t="s">
        <v>561</v>
      </c>
      <c r="H8" t="s">
        <v>561</v>
      </c>
      <c r="I8" t="s">
        <v>2084</v>
      </c>
      <c r="J8" t="s">
        <v>2179</v>
      </c>
      <c r="K8" t="s">
        <v>79</v>
      </c>
      <c r="L8" t="s">
        <v>2147</v>
      </c>
      <c r="M8" t="s">
        <v>91</v>
      </c>
      <c r="N8" t="s">
        <v>2155</v>
      </c>
      <c r="O8" t="s">
        <v>169</v>
      </c>
      <c r="P8" t="s">
        <v>2147</v>
      </c>
      <c r="Q8" t="s">
        <v>3526</v>
      </c>
    </row>
    <row r="9" spans="1:17" x14ac:dyDescent="0.25">
      <c r="A9">
        <v>174974518</v>
      </c>
      <c r="B9" t="s">
        <v>7671</v>
      </c>
      <c r="C9" t="s">
        <v>2159</v>
      </c>
      <c r="D9" t="s">
        <v>3557</v>
      </c>
      <c r="E9" t="s">
        <v>2059</v>
      </c>
      <c r="F9" t="s">
        <v>3556</v>
      </c>
      <c r="G9" t="s">
        <v>561</v>
      </c>
      <c r="H9" t="s">
        <v>561</v>
      </c>
      <c r="I9" t="s">
        <v>2084</v>
      </c>
      <c r="J9" t="s">
        <v>2179</v>
      </c>
      <c r="K9" t="s">
        <v>79</v>
      </c>
      <c r="L9" t="s">
        <v>2147</v>
      </c>
      <c r="M9" t="s">
        <v>91</v>
      </c>
      <c r="N9" t="s">
        <v>2155</v>
      </c>
      <c r="O9" t="s">
        <v>169</v>
      </c>
      <c r="P9" t="s">
        <v>2147</v>
      </c>
      <c r="Q9" t="s">
        <v>3526</v>
      </c>
    </row>
    <row r="10" spans="1:17" x14ac:dyDescent="0.25">
      <c r="A10">
        <v>174974518</v>
      </c>
      <c r="B10" t="s">
        <v>7672</v>
      </c>
      <c r="C10" t="s">
        <v>5060</v>
      </c>
      <c r="D10" t="s">
        <v>3561</v>
      </c>
      <c r="E10" t="s">
        <v>2059</v>
      </c>
      <c r="F10" t="s">
        <v>3560</v>
      </c>
      <c r="G10" t="s">
        <v>561</v>
      </c>
      <c r="H10" t="s">
        <v>561</v>
      </c>
      <c r="I10" t="s">
        <v>2084</v>
      </c>
      <c r="J10" t="s">
        <v>2179</v>
      </c>
      <c r="K10" t="s">
        <v>79</v>
      </c>
      <c r="L10" t="s">
        <v>2147</v>
      </c>
      <c r="M10" t="s">
        <v>91</v>
      </c>
      <c r="N10" t="s">
        <v>2155</v>
      </c>
      <c r="O10" t="s">
        <v>169</v>
      </c>
      <c r="P10" t="s">
        <v>2147</v>
      </c>
      <c r="Q10" t="s">
        <v>3526</v>
      </c>
    </row>
    <row r="11" spans="1:17" x14ac:dyDescent="0.25">
      <c r="A11">
        <v>174974518</v>
      </c>
      <c r="B11" t="s">
        <v>7673</v>
      </c>
      <c r="C11" t="s">
        <v>2159</v>
      </c>
      <c r="D11" t="s">
        <v>3565</v>
      </c>
      <c r="E11" t="s">
        <v>2059</v>
      </c>
      <c r="F11" t="s">
        <v>3564</v>
      </c>
      <c r="G11" t="s">
        <v>561</v>
      </c>
      <c r="H11" t="s">
        <v>561</v>
      </c>
      <c r="I11" t="s">
        <v>2084</v>
      </c>
      <c r="J11" t="s">
        <v>2691</v>
      </c>
      <c r="K11" t="s">
        <v>79</v>
      </c>
      <c r="L11" t="s">
        <v>2147</v>
      </c>
      <c r="M11" t="s">
        <v>91</v>
      </c>
      <c r="N11" t="s">
        <v>2155</v>
      </c>
      <c r="O11" t="s">
        <v>169</v>
      </c>
      <c r="P11" t="s">
        <v>2147</v>
      </c>
      <c r="Q11" t="s">
        <v>2693</v>
      </c>
    </row>
    <row r="12" spans="1:17" x14ac:dyDescent="0.25">
      <c r="A12">
        <v>174974518</v>
      </c>
      <c r="B12" t="s">
        <v>7674</v>
      </c>
      <c r="C12" t="s">
        <v>5063</v>
      </c>
      <c r="D12" t="s">
        <v>3586</v>
      </c>
      <c r="E12" t="s">
        <v>2059</v>
      </c>
      <c r="F12" t="s">
        <v>2697</v>
      </c>
      <c r="G12" t="s">
        <v>79</v>
      </c>
      <c r="H12" t="s">
        <v>561</v>
      </c>
      <c r="I12" t="s">
        <v>2084</v>
      </c>
      <c r="J12" t="s">
        <v>3585</v>
      </c>
      <c r="K12" t="s">
        <v>79</v>
      </c>
      <c r="L12" t="s">
        <v>2147</v>
      </c>
      <c r="M12" t="s">
        <v>91</v>
      </c>
      <c r="N12" t="s">
        <v>2155</v>
      </c>
      <c r="O12" t="s">
        <v>169</v>
      </c>
      <c r="P12" t="s">
        <v>2147</v>
      </c>
      <c r="Q12" t="s">
        <v>2199</v>
      </c>
    </row>
    <row r="13" spans="1:17" x14ac:dyDescent="0.25">
      <c r="A13">
        <v>174974518</v>
      </c>
      <c r="B13" t="s">
        <v>7675</v>
      </c>
      <c r="C13" t="s">
        <v>5065</v>
      </c>
      <c r="D13" t="s">
        <v>3570</v>
      </c>
      <c r="E13" t="s">
        <v>2059</v>
      </c>
      <c r="F13" t="s">
        <v>3568</v>
      </c>
      <c r="G13" t="s">
        <v>561</v>
      </c>
      <c r="H13" t="s">
        <v>561</v>
      </c>
      <c r="I13" t="s">
        <v>2084</v>
      </c>
      <c r="J13" t="s">
        <v>3543</v>
      </c>
      <c r="K13" t="s">
        <v>79</v>
      </c>
      <c r="L13" t="s">
        <v>2147</v>
      </c>
      <c r="M13" t="s">
        <v>91</v>
      </c>
      <c r="N13" t="s">
        <v>2155</v>
      </c>
      <c r="O13" t="s">
        <v>169</v>
      </c>
      <c r="P13" t="s">
        <v>2147</v>
      </c>
      <c r="Q13" t="s">
        <v>3569</v>
      </c>
    </row>
    <row r="14" spans="1:17" x14ac:dyDescent="0.25">
      <c r="A14">
        <v>174974518</v>
      </c>
      <c r="B14" t="s">
        <v>7676</v>
      </c>
      <c r="C14" t="s">
        <v>5067</v>
      </c>
      <c r="D14" t="s">
        <v>3576</v>
      </c>
      <c r="E14" t="s">
        <v>2059</v>
      </c>
      <c r="F14" t="s">
        <v>3573</v>
      </c>
      <c r="G14" t="s">
        <v>561</v>
      </c>
      <c r="H14" t="s">
        <v>561</v>
      </c>
      <c r="I14" t="s">
        <v>2084</v>
      </c>
      <c r="J14" t="s">
        <v>3574</v>
      </c>
      <c r="K14" t="s">
        <v>79</v>
      </c>
      <c r="L14" t="s">
        <v>2147</v>
      </c>
      <c r="M14" t="s">
        <v>91</v>
      </c>
      <c r="N14" t="s">
        <v>2155</v>
      </c>
      <c r="O14" t="s">
        <v>169</v>
      </c>
      <c r="P14" t="s">
        <v>2147</v>
      </c>
      <c r="Q14" t="s">
        <v>3575</v>
      </c>
    </row>
    <row r="15" spans="1:17" x14ac:dyDescent="0.25">
      <c r="A15">
        <v>174974518</v>
      </c>
      <c r="B15" t="s">
        <v>7677</v>
      </c>
      <c r="C15" t="s">
        <v>5069</v>
      </c>
      <c r="D15" t="s">
        <v>3582</v>
      </c>
      <c r="E15" t="s">
        <v>2064</v>
      </c>
      <c r="F15" t="s">
        <v>3547</v>
      </c>
      <c r="G15" t="s">
        <v>3579</v>
      </c>
      <c r="H15" t="s">
        <v>561</v>
      </c>
      <c r="I15" t="s">
        <v>2084</v>
      </c>
      <c r="J15" t="s">
        <v>3580</v>
      </c>
      <c r="K15" t="s">
        <v>79</v>
      </c>
      <c r="L15" t="s">
        <v>2147</v>
      </c>
      <c r="M15" t="s">
        <v>91</v>
      </c>
      <c r="N15" t="s">
        <v>2155</v>
      </c>
      <c r="O15" t="s">
        <v>169</v>
      </c>
      <c r="P15" t="s">
        <v>2147</v>
      </c>
      <c r="Q15" t="s">
        <v>3581</v>
      </c>
    </row>
    <row r="16" spans="1:17" x14ac:dyDescent="0.25">
      <c r="A16">
        <v>174974518</v>
      </c>
      <c r="B16" t="s">
        <v>7678</v>
      </c>
      <c r="C16" t="s">
        <v>5071</v>
      </c>
      <c r="D16" t="s">
        <v>3544</v>
      </c>
      <c r="E16" t="s">
        <v>2058</v>
      </c>
      <c r="F16" t="s">
        <v>3542</v>
      </c>
      <c r="G16" t="s">
        <v>561</v>
      </c>
      <c r="H16" t="s">
        <v>561</v>
      </c>
      <c r="I16" t="s">
        <v>2084</v>
      </c>
      <c r="J16" t="s">
        <v>3543</v>
      </c>
      <c r="K16" t="s">
        <v>79</v>
      </c>
      <c r="L16" t="s">
        <v>2147</v>
      </c>
      <c r="M16" t="s">
        <v>91</v>
      </c>
      <c r="N16" t="s">
        <v>2155</v>
      </c>
      <c r="O16" t="s">
        <v>169</v>
      </c>
      <c r="P16" t="s">
        <v>2147</v>
      </c>
      <c r="Q16" t="s">
        <v>2221</v>
      </c>
    </row>
    <row r="17" spans="1:17" x14ac:dyDescent="0.25">
      <c r="A17">
        <v>174974516</v>
      </c>
      <c r="B17" t="s">
        <v>7679</v>
      </c>
      <c r="C17" t="s">
        <v>5049</v>
      </c>
      <c r="D17" t="s">
        <v>3534</v>
      </c>
      <c r="E17" t="s">
        <v>2078</v>
      </c>
      <c r="F17" t="s">
        <v>3530</v>
      </c>
      <c r="G17" t="s">
        <v>3531</v>
      </c>
      <c r="H17" t="s">
        <v>561</v>
      </c>
      <c r="I17" t="s">
        <v>2084</v>
      </c>
      <c r="J17" t="s">
        <v>3532</v>
      </c>
      <c r="K17" t="s">
        <v>79</v>
      </c>
      <c r="L17" t="s">
        <v>2147</v>
      </c>
      <c r="M17" t="s">
        <v>91</v>
      </c>
      <c r="N17" t="s">
        <v>2155</v>
      </c>
      <c r="O17" t="s">
        <v>169</v>
      </c>
      <c r="P17" t="s">
        <v>2147</v>
      </c>
      <c r="Q17" t="s">
        <v>3533</v>
      </c>
    </row>
    <row r="18" spans="1:17" x14ac:dyDescent="0.25">
      <c r="A18">
        <v>174974516</v>
      </c>
      <c r="B18" t="s">
        <v>7680</v>
      </c>
      <c r="C18" t="s">
        <v>2159</v>
      </c>
      <c r="D18" t="s">
        <v>3539</v>
      </c>
      <c r="E18" t="s">
        <v>2078</v>
      </c>
      <c r="F18" t="s">
        <v>3537</v>
      </c>
      <c r="G18" t="s">
        <v>3538</v>
      </c>
      <c r="H18" t="s">
        <v>561</v>
      </c>
      <c r="I18" t="s">
        <v>2084</v>
      </c>
      <c r="J18" t="s">
        <v>2691</v>
      </c>
      <c r="K18" t="s">
        <v>79</v>
      </c>
      <c r="L18" t="s">
        <v>2147</v>
      </c>
      <c r="M18" t="s">
        <v>91</v>
      </c>
      <c r="N18" t="s">
        <v>2155</v>
      </c>
      <c r="O18" t="s">
        <v>169</v>
      </c>
      <c r="P18" t="s">
        <v>2147</v>
      </c>
      <c r="Q18" t="s">
        <v>2693</v>
      </c>
    </row>
    <row r="19" spans="1:17" x14ac:dyDescent="0.25">
      <c r="A19">
        <v>174974516</v>
      </c>
      <c r="B19" t="s">
        <v>7681</v>
      </c>
      <c r="C19" t="s">
        <v>5054</v>
      </c>
      <c r="D19" t="s">
        <v>3549</v>
      </c>
      <c r="E19" t="s">
        <v>2064</v>
      </c>
      <c r="F19" t="s">
        <v>3547</v>
      </c>
      <c r="G19" t="s">
        <v>561</v>
      </c>
      <c r="H19" t="s">
        <v>561</v>
      </c>
      <c r="I19" t="s">
        <v>2084</v>
      </c>
      <c r="J19" t="s">
        <v>3548</v>
      </c>
      <c r="K19" t="s">
        <v>79</v>
      </c>
      <c r="L19" t="s">
        <v>2147</v>
      </c>
      <c r="M19" t="s">
        <v>91</v>
      </c>
      <c r="N19" t="s">
        <v>2155</v>
      </c>
      <c r="O19" t="s">
        <v>169</v>
      </c>
      <c r="P19" t="s">
        <v>2147</v>
      </c>
      <c r="Q19" t="s">
        <v>2172</v>
      </c>
    </row>
    <row r="20" spans="1:17" x14ac:dyDescent="0.25">
      <c r="A20">
        <v>174974516</v>
      </c>
      <c r="B20" t="s">
        <v>7682</v>
      </c>
      <c r="C20" t="s">
        <v>5056</v>
      </c>
      <c r="D20" t="s">
        <v>3553</v>
      </c>
      <c r="E20" t="s">
        <v>2059</v>
      </c>
      <c r="F20" t="s">
        <v>3552</v>
      </c>
      <c r="G20" t="s">
        <v>561</v>
      </c>
      <c r="H20" t="s">
        <v>561</v>
      </c>
      <c r="I20" t="s">
        <v>2084</v>
      </c>
      <c r="J20" t="s">
        <v>2179</v>
      </c>
      <c r="K20" t="s">
        <v>79</v>
      </c>
      <c r="L20" t="s">
        <v>2147</v>
      </c>
      <c r="M20" t="s">
        <v>91</v>
      </c>
      <c r="N20" t="s">
        <v>2155</v>
      </c>
      <c r="O20" t="s">
        <v>169</v>
      </c>
      <c r="P20" t="s">
        <v>2147</v>
      </c>
      <c r="Q20" t="s">
        <v>3526</v>
      </c>
    </row>
    <row r="21" spans="1:17" x14ac:dyDescent="0.25">
      <c r="A21">
        <v>174974516</v>
      </c>
      <c r="B21" t="s">
        <v>7683</v>
      </c>
      <c r="C21" t="s">
        <v>2159</v>
      </c>
      <c r="D21" t="s">
        <v>3557</v>
      </c>
      <c r="E21" t="s">
        <v>2059</v>
      </c>
      <c r="F21" t="s">
        <v>3556</v>
      </c>
      <c r="G21" t="s">
        <v>561</v>
      </c>
      <c r="H21" t="s">
        <v>561</v>
      </c>
      <c r="I21" t="s">
        <v>2084</v>
      </c>
      <c r="J21" t="s">
        <v>2179</v>
      </c>
      <c r="K21" t="s">
        <v>79</v>
      </c>
      <c r="L21" t="s">
        <v>2147</v>
      </c>
      <c r="M21" t="s">
        <v>91</v>
      </c>
      <c r="N21" t="s">
        <v>2155</v>
      </c>
      <c r="O21" t="s">
        <v>169</v>
      </c>
      <c r="P21" t="s">
        <v>2147</v>
      </c>
      <c r="Q21" t="s">
        <v>3526</v>
      </c>
    </row>
    <row r="22" spans="1:17" x14ac:dyDescent="0.25">
      <c r="A22">
        <v>174974516</v>
      </c>
      <c r="B22" t="s">
        <v>7684</v>
      </c>
      <c r="C22" t="s">
        <v>5060</v>
      </c>
      <c r="D22" t="s">
        <v>3561</v>
      </c>
      <c r="E22" t="s">
        <v>2059</v>
      </c>
      <c r="F22" t="s">
        <v>3560</v>
      </c>
      <c r="G22" t="s">
        <v>561</v>
      </c>
      <c r="H22" t="s">
        <v>561</v>
      </c>
      <c r="I22" t="s">
        <v>2084</v>
      </c>
      <c r="J22" t="s">
        <v>2179</v>
      </c>
      <c r="K22" t="s">
        <v>79</v>
      </c>
      <c r="L22" t="s">
        <v>2147</v>
      </c>
      <c r="M22" t="s">
        <v>91</v>
      </c>
      <c r="N22" t="s">
        <v>2155</v>
      </c>
      <c r="O22" t="s">
        <v>169</v>
      </c>
      <c r="P22" t="s">
        <v>2147</v>
      </c>
      <c r="Q22" t="s">
        <v>3526</v>
      </c>
    </row>
    <row r="23" spans="1:17" x14ac:dyDescent="0.25">
      <c r="A23">
        <v>174974516</v>
      </c>
      <c r="B23" t="s">
        <v>7685</v>
      </c>
      <c r="C23" t="s">
        <v>2159</v>
      </c>
      <c r="D23" t="s">
        <v>3565</v>
      </c>
      <c r="E23" t="s">
        <v>2059</v>
      </c>
      <c r="F23" t="s">
        <v>3564</v>
      </c>
      <c r="G23" t="s">
        <v>561</v>
      </c>
      <c r="H23" t="s">
        <v>561</v>
      </c>
      <c r="I23" t="s">
        <v>2084</v>
      </c>
      <c r="J23" t="s">
        <v>2691</v>
      </c>
      <c r="K23" t="s">
        <v>79</v>
      </c>
      <c r="L23" t="s">
        <v>2147</v>
      </c>
      <c r="M23" t="s">
        <v>91</v>
      </c>
      <c r="N23" t="s">
        <v>2155</v>
      </c>
      <c r="O23" t="s">
        <v>169</v>
      </c>
      <c r="P23" t="s">
        <v>2147</v>
      </c>
      <c r="Q23" t="s">
        <v>2693</v>
      </c>
    </row>
    <row r="24" spans="1:17" x14ac:dyDescent="0.25">
      <c r="A24">
        <v>174974516</v>
      </c>
      <c r="B24" t="s">
        <v>7686</v>
      </c>
      <c r="C24" t="s">
        <v>5063</v>
      </c>
      <c r="D24" t="s">
        <v>3586</v>
      </c>
      <c r="E24" t="s">
        <v>2059</v>
      </c>
      <c r="F24" t="s">
        <v>2697</v>
      </c>
      <c r="G24" t="s">
        <v>79</v>
      </c>
      <c r="H24" t="s">
        <v>561</v>
      </c>
      <c r="I24" t="s">
        <v>2084</v>
      </c>
      <c r="J24" t="s">
        <v>3585</v>
      </c>
      <c r="K24" t="s">
        <v>79</v>
      </c>
      <c r="L24" t="s">
        <v>2147</v>
      </c>
      <c r="M24" t="s">
        <v>91</v>
      </c>
      <c r="N24" t="s">
        <v>2155</v>
      </c>
      <c r="O24" t="s">
        <v>169</v>
      </c>
      <c r="P24" t="s">
        <v>2147</v>
      </c>
      <c r="Q24" t="s">
        <v>2199</v>
      </c>
    </row>
    <row r="25" spans="1:17" x14ac:dyDescent="0.25">
      <c r="A25">
        <v>174974516</v>
      </c>
      <c r="B25" t="s">
        <v>7687</v>
      </c>
      <c r="C25" t="s">
        <v>5065</v>
      </c>
      <c r="D25" t="s">
        <v>3570</v>
      </c>
      <c r="E25" t="s">
        <v>2059</v>
      </c>
      <c r="F25" t="s">
        <v>3568</v>
      </c>
      <c r="G25" t="s">
        <v>561</v>
      </c>
      <c r="H25" t="s">
        <v>561</v>
      </c>
      <c r="I25" t="s">
        <v>2084</v>
      </c>
      <c r="J25" t="s">
        <v>3543</v>
      </c>
      <c r="K25" t="s">
        <v>79</v>
      </c>
      <c r="L25" t="s">
        <v>2147</v>
      </c>
      <c r="M25" t="s">
        <v>91</v>
      </c>
      <c r="N25" t="s">
        <v>2155</v>
      </c>
      <c r="O25" t="s">
        <v>169</v>
      </c>
      <c r="P25" t="s">
        <v>2147</v>
      </c>
      <c r="Q25" t="s">
        <v>3569</v>
      </c>
    </row>
    <row r="26" spans="1:17" x14ac:dyDescent="0.25">
      <c r="A26">
        <v>174974516</v>
      </c>
      <c r="B26" t="s">
        <v>7688</v>
      </c>
      <c r="C26" t="s">
        <v>5067</v>
      </c>
      <c r="D26" t="s">
        <v>3576</v>
      </c>
      <c r="E26" t="s">
        <v>2059</v>
      </c>
      <c r="F26" t="s">
        <v>3573</v>
      </c>
      <c r="G26" t="s">
        <v>561</v>
      </c>
      <c r="H26" t="s">
        <v>561</v>
      </c>
      <c r="I26" t="s">
        <v>2084</v>
      </c>
      <c r="J26" t="s">
        <v>3574</v>
      </c>
      <c r="K26" t="s">
        <v>79</v>
      </c>
      <c r="L26" t="s">
        <v>2147</v>
      </c>
      <c r="M26" t="s">
        <v>91</v>
      </c>
      <c r="N26" t="s">
        <v>2155</v>
      </c>
      <c r="O26" t="s">
        <v>169</v>
      </c>
      <c r="P26" t="s">
        <v>2147</v>
      </c>
      <c r="Q26" t="s">
        <v>3575</v>
      </c>
    </row>
    <row r="27" spans="1:17" x14ac:dyDescent="0.25">
      <c r="A27">
        <v>174974516</v>
      </c>
      <c r="B27" t="s">
        <v>7689</v>
      </c>
      <c r="C27" t="s">
        <v>5069</v>
      </c>
      <c r="D27" t="s">
        <v>3582</v>
      </c>
      <c r="E27" t="s">
        <v>2064</v>
      </c>
      <c r="F27" t="s">
        <v>3547</v>
      </c>
      <c r="G27" t="s">
        <v>3579</v>
      </c>
      <c r="H27" t="s">
        <v>561</v>
      </c>
      <c r="I27" t="s">
        <v>2084</v>
      </c>
      <c r="J27" t="s">
        <v>3580</v>
      </c>
      <c r="K27" t="s">
        <v>79</v>
      </c>
      <c r="L27" t="s">
        <v>2147</v>
      </c>
      <c r="M27" t="s">
        <v>91</v>
      </c>
      <c r="N27" t="s">
        <v>2155</v>
      </c>
      <c r="O27" t="s">
        <v>169</v>
      </c>
      <c r="P27" t="s">
        <v>2147</v>
      </c>
      <c r="Q27" t="s">
        <v>3581</v>
      </c>
    </row>
    <row r="28" spans="1:17" x14ac:dyDescent="0.25">
      <c r="A28">
        <v>174974516</v>
      </c>
      <c r="B28" t="s">
        <v>7690</v>
      </c>
      <c r="C28" t="s">
        <v>5071</v>
      </c>
      <c r="D28" t="s">
        <v>3544</v>
      </c>
      <c r="E28" t="s">
        <v>2058</v>
      </c>
      <c r="F28" t="s">
        <v>3542</v>
      </c>
      <c r="G28" t="s">
        <v>561</v>
      </c>
      <c r="H28" t="s">
        <v>561</v>
      </c>
      <c r="I28" t="s">
        <v>2084</v>
      </c>
      <c r="J28" t="s">
        <v>3543</v>
      </c>
      <c r="K28" t="s">
        <v>79</v>
      </c>
      <c r="L28" t="s">
        <v>2147</v>
      </c>
      <c r="M28" t="s">
        <v>91</v>
      </c>
      <c r="N28" t="s">
        <v>2155</v>
      </c>
      <c r="O28" t="s">
        <v>169</v>
      </c>
      <c r="P28" t="s">
        <v>2147</v>
      </c>
      <c r="Q28" t="s">
        <v>2221</v>
      </c>
    </row>
    <row r="29" spans="1:17" x14ac:dyDescent="0.25">
      <c r="A29">
        <v>177203398</v>
      </c>
      <c r="B29" t="s">
        <v>7691</v>
      </c>
      <c r="C29" t="s">
        <v>2167</v>
      </c>
      <c r="D29" t="s">
        <v>2168</v>
      </c>
      <c r="E29" t="s">
        <v>2064</v>
      </c>
      <c r="F29" t="s">
        <v>2169</v>
      </c>
      <c r="G29" t="s">
        <v>2170</v>
      </c>
      <c r="H29" t="s">
        <v>561</v>
      </c>
      <c r="I29" t="s">
        <v>2084</v>
      </c>
      <c r="J29" t="s">
        <v>2171</v>
      </c>
      <c r="K29" t="s">
        <v>79</v>
      </c>
      <c r="L29" t="s">
        <v>2147</v>
      </c>
      <c r="M29" t="s">
        <v>91</v>
      </c>
      <c r="N29" t="s">
        <v>2156</v>
      </c>
      <c r="O29" t="s">
        <v>169</v>
      </c>
      <c r="P29" t="s">
        <v>2147</v>
      </c>
      <c r="Q29" t="s">
        <v>2172</v>
      </c>
    </row>
    <row r="30" spans="1:17" x14ac:dyDescent="0.25">
      <c r="A30">
        <v>177203396</v>
      </c>
      <c r="B30" t="s">
        <v>7692</v>
      </c>
      <c r="C30" t="s">
        <v>2167</v>
      </c>
      <c r="D30" t="s">
        <v>2168</v>
      </c>
      <c r="E30" t="s">
        <v>2064</v>
      </c>
      <c r="F30" t="s">
        <v>2169</v>
      </c>
      <c r="G30" t="s">
        <v>2170</v>
      </c>
      <c r="H30" t="s">
        <v>561</v>
      </c>
      <c r="I30" t="s">
        <v>2084</v>
      </c>
      <c r="J30" t="s">
        <v>2171</v>
      </c>
      <c r="K30" t="s">
        <v>79</v>
      </c>
      <c r="L30" t="s">
        <v>2147</v>
      </c>
      <c r="M30" t="s">
        <v>91</v>
      </c>
      <c r="N30" t="s">
        <v>2156</v>
      </c>
      <c r="O30" t="s">
        <v>169</v>
      </c>
      <c r="P30" t="s">
        <v>2147</v>
      </c>
      <c r="Q30" t="s">
        <v>2172</v>
      </c>
    </row>
    <row r="31" spans="1:17" x14ac:dyDescent="0.25">
      <c r="A31">
        <v>177203394</v>
      </c>
      <c r="B31" t="s">
        <v>7693</v>
      </c>
      <c r="C31" t="s">
        <v>2167</v>
      </c>
      <c r="D31" t="s">
        <v>2168</v>
      </c>
      <c r="E31" t="s">
        <v>2064</v>
      </c>
      <c r="F31" t="s">
        <v>2169</v>
      </c>
      <c r="G31" t="s">
        <v>2170</v>
      </c>
      <c r="H31" t="s">
        <v>561</v>
      </c>
      <c r="I31" t="s">
        <v>2084</v>
      </c>
      <c r="J31" t="s">
        <v>2171</v>
      </c>
      <c r="K31" t="s">
        <v>79</v>
      </c>
      <c r="L31" t="s">
        <v>2147</v>
      </c>
      <c r="M31" t="s">
        <v>91</v>
      </c>
      <c r="N31" t="s">
        <v>2156</v>
      </c>
      <c r="O31" t="s">
        <v>169</v>
      </c>
      <c r="P31" t="s">
        <v>2147</v>
      </c>
      <c r="Q31" t="s">
        <v>2172</v>
      </c>
    </row>
    <row r="32" spans="1:17" x14ac:dyDescent="0.25">
      <c r="A32">
        <v>177203302</v>
      </c>
      <c r="B32" t="s">
        <v>7694</v>
      </c>
      <c r="C32" t="s">
        <v>2167</v>
      </c>
      <c r="D32" t="s">
        <v>2168</v>
      </c>
      <c r="E32" t="s">
        <v>2064</v>
      </c>
      <c r="F32" t="s">
        <v>2169</v>
      </c>
      <c r="G32" t="s">
        <v>2170</v>
      </c>
      <c r="H32" t="s">
        <v>561</v>
      </c>
      <c r="I32" t="s">
        <v>2084</v>
      </c>
      <c r="J32" t="s">
        <v>2171</v>
      </c>
      <c r="K32" t="s">
        <v>79</v>
      </c>
      <c r="L32" t="s">
        <v>2147</v>
      </c>
      <c r="M32" t="s">
        <v>91</v>
      </c>
      <c r="N32" t="s">
        <v>2156</v>
      </c>
      <c r="O32" t="s">
        <v>169</v>
      </c>
      <c r="P32" t="s">
        <v>2147</v>
      </c>
      <c r="Q32" t="s">
        <v>2172</v>
      </c>
    </row>
    <row r="33" spans="1:17" x14ac:dyDescent="0.25">
      <c r="A33">
        <v>177203300</v>
      </c>
      <c r="B33" t="s">
        <v>7695</v>
      </c>
      <c r="C33" t="s">
        <v>2167</v>
      </c>
      <c r="D33" t="s">
        <v>2168</v>
      </c>
      <c r="E33" t="s">
        <v>2064</v>
      </c>
      <c r="F33" t="s">
        <v>2169</v>
      </c>
      <c r="G33" t="s">
        <v>2170</v>
      </c>
      <c r="H33" t="s">
        <v>561</v>
      </c>
      <c r="I33" t="s">
        <v>2084</v>
      </c>
      <c r="J33" t="s">
        <v>2171</v>
      </c>
      <c r="K33" t="s">
        <v>79</v>
      </c>
      <c r="L33" t="s">
        <v>2147</v>
      </c>
      <c r="M33" t="s">
        <v>91</v>
      </c>
      <c r="N33" t="s">
        <v>2156</v>
      </c>
      <c r="O33" t="s">
        <v>169</v>
      </c>
      <c r="P33" t="s">
        <v>2147</v>
      </c>
      <c r="Q33" t="s">
        <v>2172</v>
      </c>
    </row>
    <row r="34" spans="1:17" x14ac:dyDescent="0.25">
      <c r="A34">
        <v>177203298</v>
      </c>
      <c r="B34" t="s">
        <v>7696</v>
      </c>
      <c r="C34" t="s">
        <v>2167</v>
      </c>
      <c r="D34" t="s">
        <v>2168</v>
      </c>
      <c r="E34" t="s">
        <v>2064</v>
      </c>
      <c r="F34" t="s">
        <v>2169</v>
      </c>
      <c r="G34" t="s">
        <v>2170</v>
      </c>
      <c r="H34" t="s">
        <v>561</v>
      </c>
      <c r="I34" t="s">
        <v>2084</v>
      </c>
      <c r="J34" t="s">
        <v>2171</v>
      </c>
      <c r="K34" t="s">
        <v>79</v>
      </c>
      <c r="L34" t="s">
        <v>2147</v>
      </c>
      <c r="M34" t="s">
        <v>91</v>
      </c>
      <c r="N34" t="s">
        <v>2156</v>
      </c>
      <c r="O34" t="s">
        <v>169</v>
      </c>
      <c r="P34" t="s">
        <v>2147</v>
      </c>
      <c r="Q34" t="s">
        <v>2172</v>
      </c>
    </row>
    <row r="35" spans="1:17" x14ac:dyDescent="0.25">
      <c r="A35">
        <v>177203206</v>
      </c>
      <c r="B35" t="s">
        <v>7697</v>
      </c>
      <c r="C35" t="s">
        <v>2176</v>
      </c>
      <c r="D35" t="s">
        <v>2177</v>
      </c>
      <c r="E35" t="s">
        <v>2059</v>
      </c>
      <c r="F35" t="s">
        <v>2178</v>
      </c>
      <c r="G35" t="s">
        <v>2170</v>
      </c>
      <c r="H35" t="s">
        <v>561</v>
      </c>
      <c r="I35" t="s">
        <v>2084</v>
      </c>
      <c r="J35" t="s">
        <v>2179</v>
      </c>
      <c r="K35" t="s">
        <v>79</v>
      </c>
      <c r="L35" t="s">
        <v>2147</v>
      </c>
      <c r="M35" t="s">
        <v>91</v>
      </c>
      <c r="N35" t="s">
        <v>2156</v>
      </c>
      <c r="O35" t="s">
        <v>169</v>
      </c>
      <c r="P35" t="s">
        <v>2147</v>
      </c>
      <c r="Q35" t="s">
        <v>2180</v>
      </c>
    </row>
    <row r="36" spans="1:17" x14ac:dyDescent="0.25">
      <c r="A36">
        <v>177203204</v>
      </c>
      <c r="B36" t="s">
        <v>7698</v>
      </c>
      <c r="C36" t="s">
        <v>2176</v>
      </c>
      <c r="D36" t="s">
        <v>2177</v>
      </c>
      <c r="E36" t="s">
        <v>2059</v>
      </c>
      <c r="F36" t="s">
        <v>2178</v>
      </c>
      <c r="G36" t="s">
        <v>2170</v>
      </c>
      <c r="H36" t="s">
        <v>561</v>
      </c>
      <c r="I36" t="s">
        <v>2084</v>
      </c>
      <c r="J36" t="s">
        <v>2179</v>
      </c>
      <c r="K36" t="s">
        <v>79</v>
      </c>
      <c r="L36" t="s">
        <v>2147</v>
      </c>
      <c r="M36" t="s">
        <v>91</v>
      </c>
      <c r="N36" t="s">
        <v>2156</v>
      </c>
      <c r="O36" t="s">
        <v>169</v>
      </c>
      <c r="P36" t="s">
        <v>2147</v>
      </c>
      <c r="Q36" t="s">
        <v>2180</v>
      </c>
    </row>
    <row r="37" spans="1:17" x14ac:dyDescent="0.25">
      <c r="A37">
        <v>177203202</v>
      </c>
      <c r="B37" t="s">
        <v>7699</v>
      </c>
      <c r="C37" t="s">
        <v>2176</v>
      </c>
      <c r="D37" t="s">
        <v>2177</v>
      </c>
      <c r="E37" t="s">
        <v>2059</v>
      </c>
      <c r="F37" t="s">
        <v>2178</v>
      </c>
      <c r="G37" t="s">
        <v>2170</v>
      </c>
      <c r="H37" t="s">
        <v>561</v>
      </c>
      <c r="I37" t="s">
        <v>2084</v>
      </c>
      <c r="J37" t="s">
        <v>2179</v>
      </c>
      <c r="K37" t="s">
        <v>79</v>
      </c>
      <c r="L37" t="s">
        <v>2147</v>
      </c>
      <c r="M37" t="s">
        <v>91</v>
      </c>
      <c r="N37" t="s">
        <v>2156</v>
      </c>
      <c r="O37" t="s">
        <v>169</v>
      </c>
      <c r="P37" t="s">
        <v>2147</v>
      </c>
      <c r="Q37" t="s">
        <v>2180</v>
      </c>
    </row>
    <row r="38" spans="1:17" x14ac:dyDescent="0.25">
      <c r="A38">
        <v>177203110</v>
      </c>
      <c r="B38" t="s">
        <v>7700</v>
      </c>
      <c r="C38" t="s">
        <v>2184</v>
      </c>
      <c r="D38" t="s">
        <v>2185</v>
      </c>
      <c r="E38" t="s">
        <v>2059</v>
      </c>
      <c r="F38" t="s">
        <v>2186</v>
      </c>
      <c r="G38" t="s">
        <v>2170</v>
      </c>
      <c r="H38" t="s">
        <v>561</v>
      </c>
      <c r="I38" t="s">
        <v>2084</v>
      </c>
      <c r="J38" t="s">
        <v>2155</v>
      </c>
      <c r="K38" t="s">
        <v>79</v>
      </c>
      <c r="L38" t="s">
        <v>2147</v>
      </c>
      <c r="M38" t="s">
        <v>91</v>
      </c>
      <c r="N38" t="s">
        <v>2156</v>
      </c>
      <c r="O38" t="s">
        <v>169</v>
      </c>
      <c r="P38" t="s">
        <v>2147</v>
      </c>
      <c r="Q38" t="s">
        <v>2187</v>
      </c>
    </row>
    <row r="39" spans="1:17" x14ac:dyDescent="0.25">
      <c r="A39">
        <v>177203108</v>
      </c>
      <c r="B39" t="s">
        <v>7701</v>
      </c>
      <c r="C39" t="s">
        <v>2184</v>
      </c>
      <c r="D39" t="s">
        <v>2185</v>
      </c>
      <c r="E39" t="s">
        <v>2059</v>
      </c>
      <c r="F39" t="s">
        <v>2186</v>
      </c>
      <c r="G39" t="s">
        <v>2170</v>
      </c>
      <c r="H39" t="s">
        <v>561</v>
      </c>
      <c r="I39" t="s">
        <v>2084</v>
      </c>
      <c r="J39" t="s">
        <v>2155</v>
      </c>
      <c r="K39" t="s">
        <v>79</v>
      </c>
      <c r="L39" t="s">
        <v>2147</v>
      </c>
      <c r="M39" t="s">
        <v>91</v>
      </c>
      <c r="N39" t="s">
        <v>2156</v>
      </c>
      <c r="O39" t="s">
        <v>169</v>
      </c>
      <c r="P39" t="s">
        <v>2147</v>
      </c>
      <c r="Q39" t="s">
        <v>2187</v>
      </c>
    </row>
    <row r="40" spans="1:17" x14ac:dyDescent="0.25">
      <c r="A40">
        <v>177203106</v>
      </c>
      <c r="B40" t="s">
        <v>7702</v>
      </c>
      <c r="C40" t="s">
        <v>2184</v>
      </c>
      <c r="D40" t="s">
        <v>2185</v>
      </c>
      <c r="E40" t="s">
        <v>2059</v>
      </c>
      <c r="F40" t="s">
        <v>2186</v>
      </c>
      <c r="G40" t="s">
        <v>2170</v>
      </c>
      <c r="H40" t="s">
        <v>561</v>
      </c>
      <c r="I40" t="s">
        <v>2084</v>
      </c>
      <c r="J40" t="s">
        <v>2155</v>
      </c>
      <c r="K40" t="s">
        <v>79</v>
      </c>
      <c r="L40" t="s">
        <v>2147</v>
      </c>
      <c r="M40" t="s">
        <v>91</v>
      </c>
      <c r="N40" t="s">
        <v>2156</v>
      </c>
      <c r="O40" t="s">
        <v>169</v>
      </c>
      <c r="P40" t="s">
        <v>2147</v>
      </c>
      <c r="Q40" t="s">
        <v>2187</v>
      </c>
    </row>
    <row r="41" spans="1:17" x14ac:dyDescent="0.25">
      <c r="A41">
        <v>177203014</v>
      </c>
      <c r="B41" t="s">
        <v>7703</v>
      </c>
      <c r="C41" t="s">
        <v>2194</v>
      </c>
      <c r="D41" t="s">
        <v>2195</v>
      </c>
      <c r="E41" t="s">
        <v>2059</v>
      </c>
      <c r="F41" t="s">
        <v>2196</v>
      </c>
      <c r="G41" t="s">
        <v>2197</v>
      </c>
      <c r="H41" t="s">
        <v>561</v>
      </c>
      <c r="I41" t="s">
        <v>2084</v>
      </c>
      <c r="J41" t="s">
        <v>2198</v>
      </c>
      <c r="K41" t="s">
        <v>79</v>
      </c>
      <c r="L41" t="s">
        <v>2147</v>
      </c>
      <c r="M41" t="s">
        <v>91</v>
      </c>
      <c r="N41" t="s">
        <v>2156</v>
      </c>
      <c r="O41" t="s">
        <v>169</v>
      </c>
      <c r="P41" t="s">
        <v>2147</v>
      </c>
      <c r="Q41" t="s">
        <v>2199</v>
      </c>
    </row>
    <row r="42" spans="1:17" x14ac:dyDescent="0.25">
      <c r="A42">
        <v>177203012</v>
      </c>
      <c r="B42" t="s">
        <v>7704</v>
      </c>
      <c r="C42" t="s">
        <v>2194</v>
      </c>
      <c r="D42" t="s">
        <v>2195</v>
      </c>
      <c r="E42" t="s">
        <v>2059</v>
      </c>
      <c r="F42" t="s">
        <v>2196</v>
      </c>
      <c r="G42" t="s">
        <v>2197</v>
      </c>
      <c r="H42" t="s">
        <v>561</v>
      </c>
      <c r="I42" t="s">
        <v>2084</v>
      </c>
      <c r="J42" t="s">
        <v>2198</v>
      </c>
      <c r="K42" t="s">
        <v>79</v>
      </c>
      <c r="L42" t="s">
        <v>2147</v>
      </c>
      <c r="M42" t="s">
        <v>91</v>
      </c>
      <c r="N42" t="s">
        <v>2156</v>
      </c>
      <c r="O42" t="s">
        <v>169</v>
      </c>
      <c r="P42" t="s">
        <v>2147</v>
      </c>
      <c r="Q42" t="s">
        <v>2199</v>
      </c>
    </row>
    <row r="43" spans="1:17" x14ac:dyDescent="0.25">
      <c r="A43">
        <v>177203010</v>
      </c>
      <c r="B43" t="s">
        <v>7705</v>
      </c>
      <c r="C43" t="s">
        <v>2194</v>
      </c>
      <c r="D43" t="s">
        <v>2195</v>
      </c>
      <c r="E43" t="s">
        <v>2059</v>
      </c>
      <c r="F43" t="s">
        <v>2196</v>
      </c>
      <c r="G43" t="s">
        <v>2197</v>
      </c>
      <c r="H43" t="s">
        <v>561</v>
      </c>
      <c r="I43" t="s">
        <v>2084</v>
      </c>
      <c r="J43" t="s">
        <v>2198</v>
      </c>
      <c r="K43" t="s">
        <v>79</v>
      </c>
      <c r="L43" t="s">
        <v>2147</v>
      </c>
      <c r="M43" t="s">
        <v>91</v>
      </c>
      <c r="N43" t="s">
        <v>2156</v>
      </c>
      <c r="O43" t="s">
        <v>169</v>
      </c>
      <c r="P43" t="s">
        <v>2147</v>
      </c>
      <c r="Q43" t="s">
        <v>2199</v>
      </c>
    </row>
    <row r="44" spans="1:17" x14ac:dyDescent="0.25">
      <c r="A44">
        <v>177202918</v>
      </c>
      <c r="B44" t="s">
        <v>7706</v>
      </c>
      <c r="C44" t="s">
        <v>2201</v>
      </c>
      <c r="D44" t="s">
        <v>2202</v>
      </c>
      <c r="E44" t="s">
        <v>2078</v>
      </c>
      <c r="F44" t="s">
        <v>2203</v>
      </c>
      <c r="G44" t="s">
        <v>2170</v>
      </c>
      <c r="H44" t="s">
        <v>561</v>
      </c>
      <c r="I44" t="s">
        <v>2080</v>
      </c>
      <c r="J44" t="s">
        <v>2204</v>
      </c>
      <c r="K44" t="s">
        <v>79</v>
      </c>
      <c r="L44" t="s">
        <v>2147</v>
      </c>
      <c r="M44" t="s">
        <v>91</v>
      </c>
      <c r="N44" t="s">
        <v>2156</v>
      </c>
      <c r="O44" t="s">
        <v>169</v>
      </c>
      <c r="P44" t="s">
        <v>2147</v>
      </c>
      <c r="Q44" t="s">
        <v>2205</v>
      </c>
    </row>
    <row r="45" spans="1:17" x14ac:dyDescent="0.25">
      <c r="A45">
        <v>177202916</v>
      </c>
      <c r="B45" t="s">
        <v>7707</v>
      </c>
      <c r="C45" t="s">
        <v>2201</v>
      </c>
      <c r="D45" t="s">
        <v>2202</v>
      </c>
      <c r="E45" t="s">
        <v>2078</v>
      </c>
      <c r="F45" t="s">
        <v>2203</v>
      </c>
      <c r="G45" t="s">
        <v>2170</v>
      </c>
      <c r="H45" t="s">
        <v>561</v>
      </c>
      <c r="I45" t="s">
        <v>2080</v>
      </c>
      <c r="J45" t="s">
        <v>2204</v>
      </c>
      <c r="K45" t="s">
        <v>79</v>
      </c>
      <c r="L45" t="s">
        <v>2147</v>
      </c>
      <c r="M45" t="s">
        <v>91</v>
      </c>
      <c r="N45" t="s">
        <v>2156</v>
      </c>
      <c r="O45" t="s">
        <v>169</v>
      </c>
      <c r="P45" t="s">
        <v>2147</v>
      </c>
      <c r="Q45" t="s">
        <v>2205</v>
      </c>
    </row>
    <row r="46" spans="1:17" x14ac:dyDescent="0.25">
      <c r="A46">
        <v>177202914</v>
      </c>
      <c r="B46" t="s">
        <v>7708</v>
      </c>
      <c r="C46" t="s">
        <v>2201</v>
      </c>
      <c r="D46" t="s">
        <v>2202</v>
      </c>
      <c r="E46" t="s">
        <v>2078</v>
      </c>
      <c r="F46" t="s">
        <v>2203</v>
      </c>
      <c r="G46" t="s">
        <v>2170</v>
      </c>
      <c r="H46" t="s">
        <v>561</v>
      </c>
      <c r="I46" t="s">
        <v>2080</v>
      </c>
      <c r="J46" t="s">
        <v>2204</v>
      </c>
      <c r="K46" t="s">
        <v>79</v>
      </c>
      <c r="L46" t="s">
        <v>2147</v>
      </c>
      <c r="M46" t="s">
        <v>91</v>
      </c>
      <c r="N46" t="s">
        <v>2156</v>
      </c>
      <c r="O46" t="s">
        <v>169</v>
      </c>
      <c r="P46" t="s">
        <v>2147</v>
      </c>
      <c r="Q46" t="s">
        <v>2205</v>
      </c>
    </row>
    <row r="47" spans="1:17" x14ac:dyDescent="0.25">
      <c r="A47">
        <v>177202822</v>
      </c>
      <c r="B47" t="s">
        <v>7709</v>
      </c>
      <c r="C47" t="s">
        <v>2208</v>
      </c>
      <c r="D47" t="s">
        <v>2209</v>
      </c>
      <c r="E47" t="s">
        <v>2072</v>
      </c>
      <c r="F47" t="s">
        <v>2210</v>
      </c>
      <c r="G47" t="s">
        <v>2211</v>
      </c>
      <c r="H47" t="s">
        <v>561</v>
      </c>
      <c r="I47" t="s">
        <v>2084</v>
      </c>
      <c r="J47" t="s">
        <v>2212</v>
      </c>
      <c r="K47" t="s">
        <v>79</v>
      </c>
      <c r="L47" t="s">
        <v>2147</v>
      </c>
      <c r="M47" t="s">
        <v>91</v>
      </c>
      <c r="N47" t="s">
        <v>2156</v>
      </c>
      <c r="O47" t="s">
        <v>169</v>
      </c>
      <c r="P47" t="s">
        <v>2147</v>
      </c>
      <c r="Q47" t="s">
        <v>2213</v>
      </c>
    </row>
    <row r="48" spans="1:17" x14ac:dyDescent="0.25">
      <c r="A48">
        <v>177202820</v>
      </c>
      <c r="B48" t="s">
        <v>7710</v>
      </c>
      <c r="C48" t="s">
        <v>2208</v>
      </c>
      <c r="D48" t="s">
        <v>2209</v>
      </c>
      <c r="E48" t="s">
        <v>2072</v>
      </c>
      <c r="F48" t="s">
        <v>2210</v>
      </c>
      <c r="G48" t="s">
        <v>2211</v>
      </c>
      <c r="H48" t="s">
        <v>561</v>
      </c>
      <c r="I48" t="s">
        <v>2084</v>
      </c>
      <c r="J48" t="s">
        <v>2212</v>
      </c>
      <c r="K48" t="s">
        <v>79</v>
      </c>
      <c r="L48" t="s">
        <v>2147</v>
      </c>
      <c r="M48" t="s">
        <v>91</v>
      </c>
      <c r="N48" t="s">
        <v>2156</v>
      </c>
      <c r="O48" t="s">
        <v>169</v>
      </c>
      <c r="P48" t="s">
        <v>2147</v>
      </c>
      <c r="Q48" t="s">
        <v>2213</v>
      </c>
    </row>
    <row r="49" spans="1:17" x14ac:dyDescent="0.25">
      <c r="A49">
        <v>177202818</v>
      </c>
      <c r="B49" t="s">
        <v>7711</v>
      </c>
      <c r="C49" t="s">
        <v>2208</v>
      </c>
      <c r="D49" t="s">
        <v>2209</v>
      </c>
      <c r="E49" t="s">
        <v>2072</v>
      </c>
      <c r="F49" t="s">
        <v>2210</v>
      </c>
      <c r="G49" t="s">
        <v>2211</v>
      </c>
      <c r="H49" t="s">
        <v>561</v>
      </c>
      <c r="I49" t="s">
        <v>2084</v>
      </c>
      <c r="J49" t="s">
        <v>2212</v>
      </c>
      <c r="K49" t="s">
        <v>79</v>
      </c>
      <c r="L49" t="s">
        <v>2147</v>
      </c>
      <c r="M49" t="s">
        <v>91</v>
      </c>
      <c r="N49" t="s">
        <v>2156</v>
      </c>
      <c r="O49" t="s">
        <v>169</v>
      </c>
      <c r="P49" t="s">
        <v>2147</v>
      </c>
      <c r="Q49" t="s">
        <v>2213</v>
      </c>
    </row>
    <row r="50" spans="1:17" x14ac:dyDescent="0.25">
      <c r="A50">
        <v>177202726</v>
      </c>
      <c r="B50" t="s">
        <v>7712</v>
      </c>
      <c r="C50" t="s">
        <v>2216</v>
      </c>
      <c r="D50" t="s">
        <v>2217</v>
      </c>
      <c r="E50" t="s">
        <v>2078</v>
      </c>
      <c r="F50" t="s">
        <v>2218</v>
      </c>
      <c r="G50" t="s">
        <v>2219</v>
      </c>
      <c r="H50" t="s">
        <v>561</v>
      </c>
      <c r="I50" t="s">
        <v>2084</v>
      </c>
      <c r="J50" t="s">
        <v>2220</v>
      </c>
      <c r="K50" t="s">
        <v>79</v>
      </c>
      <c r="L50" t="s">
        <v>2147</v>
      </c>
      <c r="M50" t="s">
        <v>91</v>
      </c>
      <c r="N50" t="s">
        <v>2156</v>
      </c>
      <c r="O50" t="s">
        <v>169</v>
      </c>
      <c r="P50" t="s">
        <v>2147</v>
      </c>
      <c r="Q50" t="s">
        <v>2221</v>
      </c>
    </row>
    <row r="51" spans="1:17" x14ac:dyDescent="0.25">
      <c r="A51">
        <v>177202724</v>
      </c>
      <c r="B51" t="s">
        <v>7713</v>
      </c>
      <c r="C51" t="s">
        <v>2216</v>
      </c>
      <c r="D51" t="s">
        <v>2217</v>
      </c>
      <c r="E51" t="s">
        <v>2078</v>
      </c>
      <c r="F51" t="s">
        <v>2218</v>
      </c>
      <c r="G51" t="s">
        <v>2219</v>
      </c>
      <c r="H51" t="s">
        <v>561</v>
      </c>
      <c r="I51" t="s">
        <v>2084</v>
      </c>
      <c r="J51" t="s">
        <v>2220</v>
      </c>
      <c r="K51" t="s">
        <v>79</v>
      </c>
      <c r="L51" t="s">
        <v>2147</v>
      </c>
      <c r="M51" t="s">
        <v>91</v>
      </c>
      <c r="N51" t="s">
        <v>2156</v>
      </c>
      <c r="O51" t="s">
        <v>169</v>
      </c>
      <c r="P51" t="s">
        <v>2147</v>
      </c>
      <c r="Q51" t="s">
        <v>2221</v>
      </c>
    </row>
    <row r="52" spans="1:17" x14ac:dyDescent="0.25">
      <c r="A52">
        <v>177202722</v>
      </c>
      <c r="B52" t="s">
        <v>7714</v>
      </c>
      <c r="C52" t="s">
        <v>2216</v>
      </c>
      <c r="D52" t="s">
        <v>2217</v>
      </c>
      <c r="E52" t="s">
        <v>2078</v>
      </c>
      <c r="F52" t="s">
        <v>2218</v>
      </c>
      <c r="G52" t="s">
        <v>2219</v>
      </c>
      <c r="H52" t="s">
        <v>561</v>
      </c>
      <c r="I52" t="s">
        <v>2084</v>
      </c>
      <c r="J52" t="s">
        <v>2220</v>
      </c>
      <c r="K52" t="s">
        <v>79</v>
      </c>
      <c r="L52" t="s">
        <v>2147</v>
      </c>
      <c r="M52" t="s">
        <v>91</v>
      </c>
      <c r="N52" t="s">
        <v>2156</v>
      </c>
      <c r="O52" t="s">
        <v>169</v>
      </c>
      <c r="P52" t="s">
        <v>2147</v>
      </c>
      <c r="Q52" t="s">
        <v>2221</v>
      </c>
    </row>
    <row r="53" spans="1:17" x14ac:dyDescent="0.25">
      <c r="A53">
        <v>177202630</v>
      </c>
      <c r="B53" t="s">
        <v>7715</v>
      </c>
      <c r="C53" t="s">
        <v>2216</v>
      </c>
      <c r="D53" t="s">
        <v>2217</v>
      </c>
      <c r="E53" t="s">
        <v>2078</v>
      </c>
      <c r="F53" t="s">
        <v>2218</v>
      </c>
      <c r="G53" t="s">
        <v>2219</v>
      </c>
      <c r="H53" t="s">
        <v>561</v>
      </c>
      <c r="I53" t="s">
        <v>2084</v>
      </c>
      <c r="J53" t="s">
        <v>2220</v>
      </c>
      <c r="K53" t="s">
        <v>79</v>
      </c>
      <c r="L53" t="s">
        <v>2147</v>
      </c>
      <c r="M53" t="s">
        <v>91</v>
      </c>
      <c r="N53" t="s">
        <v>2156</v>
      </c>
      <c r="O53" t="s">
        <v>169</v>
      </c>
      <c r="P53" t="s">
        <v>2147</v>
      </c>
      <c r="Q53" t="s">
        <v>2221</v>
      </c>
    </row>
    <row r="54" spans="1:17" x14ac:dyDescent="0.25">
      <c r="A54">
        <v>177202628</v>
      </c>
      <c r="B54" t="s">
        <v>7716</v>
      </c>
      <c r="C54" t="s">
        <v>2216</v>
      </c>
      <c r="D54" t="s">
        <v>2217</v>
      </c>
      <c r="E54" t="s">
        <v>2078</v>
      </c>
      <c r="F54" t="s">
        <v>2218</v>
      </c>
      <c r="G54" t="s">
        <v>2219</v>
      </c>
      <c r="H54" t="s">
        <v>561</v>
      </c>
      <c r="I54" t="s">
        <v>2084</v>
      </c>
      <c r="J54" t="s">
        <v>2220</v>
      </c>
      <c r="K54" t="s">
        <v>79</v>
      </c>
      <c r="L54" t="s">
        <v>2147</v>
      </c>
      <c r="M54" t="s">
        <v>91</v>
      </c>
      <c r="N54" t="s">
        <v>2156</v>
      </c>
      <c r="O54" t="s">
        <v>169</v>
      </c>
      <c r="P54" t="s">
        <v>2147</v>
      </c>
      <c r="Q54" t="s">
        <v>2221</v>
      </c>
    </row>
    <row r="55" spans="1:17" x14ac:dyDescent="0.25">
      <c r="A55">
        <v>177202626</v>
      </c>
      <c r="B55" t="s">
        <v>7717</v>
      </c>
      <c r="C55" t="s">
        <v>2216</v>
      </c>
      <c r="D55" t="s">
        <v>2217</v>
      </c>
      <c r="E55" t="s">
        <v>2078</v>
      </c>
      <c r="F55" t="s">
        <v>2218</v>
      </c>
      <c r="G55" t="s">
        <v>2219</v>
      </c>
      <c r="H55" t="s">
        <v>561</v>
      </c>
      <c r="I55" t="s">
        <v>2084</v>
      </c>
      <c r="J55" t="s">
        <v>2220</v>
      </c>
      <c r="K55" t="s">
        <v>79</v>
      </c>
      <c r="L55" t="s">
        <v>2147</v>
      </c>
      <c r="M55" t="s">
        <v>91</v>
      </c>
      <c r="N55" t="s">
        <v>2156</v>
      </c>
      <c r="O55" t="s">
        <v>169</v>
      </c>
      <c r="P55" t="s">
        <v>2147</v>
      </c>
      <c r="Q55" t="s">
        <v>2221</v>
      </c>
    </row>
    <row r="56" spans="1:17" x14ac:dyDescent="0.25">
      <c r="A56">
        <v>177202534</v>
      </c>
      <c r="B56" t="s">
        <v>7718</v>
      </c>
      <c r="C56" t="s">
        <v>2231</v>
      </c>
      <c r="D56" t="s">
        <v>2232</v>
      </c>
      <c r="E56" t="s">
        <v>2078</v>
      </c>
      <c r="F56" t="s">
        <v>2233</v>
      </c>
      <c r="G56" t="s">
        <v>2234</v>
      </c>
      <c r="H56" t="s">
        <v>561</v>
      </c>
      <c r="I56" t="s">
        <v>2080</v>
      </c>
      <c r="J56" t="s">
        <v>2235</v>
      </c>
      <c r="K56" t="s">
        <v>79</v>
      </c>
      <c r="L56" t="s">
        <v>2147</v>
      </c>
      <c r="M56" t="s">
        <v>91</v>
      </c>
      <c r="N56" t="s">
        <v>2156</v>
      </c>
      <c r="O56" t="s">
        <v>169</v>
      </c>
      <c r="P56" t="s">
        <v>2147</v>
      </c>
      <c r="Q56" t="s">
        <v>2236</v>
      </c>
    </row>
    <row r="57" spans="1:17" x14ac:dyDescent="0.25">
      <c r="A57">
        <v>177202532</v>
      </c>
      <c r="B57" t="s">
        <v>7719</v>
      </c>
      <c r="C57" t="s">
        <v>2231</v>
      </c>
      <c r="D57" t="s">
        <v>2232</v>
      </c>
      <c r="E57" t="s">
        <v>2078</v>
      </c>
      <c r="F57" t="s">
        <v>2233</v>
      </c>
      <c r="G57" t="s">
        <v>2234</v>
      </c>
      <c r="H57" t="s">
        <v>561</v>
      </c>
      <c r="I57" t="s">
        <v>2080</v>
      </c>
      <c r="J57" t="s">
        <v>2235</v>
      </c>
      <c r="K57" t="s">
        <v>79</v>
      </c>
      <c r="L57" t="s">
        <v>2147</v>
      </c>
      <c r="M57" t="s">
        <v>91</v>
      </c>
      <c r="N57" t="s">
        <v>2156</v>
      </c>
      <c r="O57" t="s">
        <v>169</v>
      </c>
      <c r="P57" t="s">
        <v>2147</v>
      </c>
      <c r="Q57" t="s">
        <v>2236</v>
      </c>
    </row>
    <row r="58" spans="1:17" x14ac:dyDescent="0.25">
      <c r="A58">
        <v>177202530</v>
      </c>
      <c r="B58" t="s">
        <v>7720</v>
      </c>
      <c r="C58" t="s">
        <v>2231</v>
      </c>
      <c r="D58" t="s">
        <v>2232</v>
      </c>
      <c r="E58" t="s">
        <v>2078</v>
      </c>
      <c r="F58" t="s">
        <v>2233</v>
      </c>
      <c r="G58" t="s">
        <v>2234</v>
      </c>
      <c r="H58" t="s">
        <v>561</v>
      </c>
      <c r="I58" t="s">
        <v>2080</v>
      </c>
      <c r="J58" t="s">
        <v>2235</v>
      </c>
      <c r="K58" t="s">
        <v>79</v>
      </c>
      <c r="L58" t="s">
        <v>2147</v>
      </c>
      <c r="M58" t="s">
        <v>91</v>
      </c>
      <c r="N58" t="s">
        <v>2156</v>
      </c>
      <c r="O58" t="s">
        <v>169</v>
      </c>
      <c r="P58" t="s">
        <v>2147</v>
      </c>
      <c r="Q58" t="s">
        <v>2236</v>
      </c>
    </row>
    <row r="59" spans="1:17" x14ac:dyDescent="0.25">
      <c r="A59">
        <v>177203392</v>
      </c>
      <c r="B59" t="s">
        <v>7721</v>
      </c>
      <c r="C59" t="s">
        <v>2167</v>
      </c>
      <c r="D59" t="s">
        <v>2168</v>
      </c>
      <c r="E59" t="s">
        <v>2064</v>
      </c>
      <c r="F59" t="s">
        <v>2169</v>
      </c>
      <c r="G59" t="s">
        <v>2170</v>
      </c>
      <c r="H59" t="s">
        <v>561</v>
      </c>
      <c r="I59" t="s">
        <v>2084</v>
      </c>
      <c r="J59" t="s">
        <v>2171</v>
      </c>
      <c r="K59" t="s">
        <v>79</v>
      </c>
      <c r="L59" t="s">
        <v>2147</v>
      </c>
      <c r="M59" t="s">
        <v>91</v>
      </c>
      <c r="N59" t="s">
        <v>2156</v>
      </c>
      <c r="O59" t="s">
        <v>169</v>
      </c>
      <c r="P59" t="s">
        <v>2147</v>
      </c>
      <c r="Q59" t="s">
        <v>2172</v>
      </c>
    </row>
    <row r="60" spans="1:17" x14ac:dyDescent="0.25">
      <c r="A60">
        <v>177203390</v>
      </c>
      <c r="B60" t="s">
        <v>7722</v>
      </c>
      <c r="C60" t="s">
        <v>2167</v>
      </c>
      <c r="D60" t="s">
        <v>2168</v>
      </c>
      <c r="E60" t="s">
        <v>2064</v>
      </c>
      <c r="F60" t="s">
        <v>2169</v>
      </c>
      <c r="G60" t="s">
        <v>2170</v>
      </c>
      <c r="H60" t="s">
        <v>561</v>
      </c>
      <c r="I60" t="s">
        <v>2084</v>
      </c>
      <c r="J60" t="s">
        <v>2171</v>
      </c>
      <c r="K60" t="s">
        <v>79</v>
      </c>
      <c r="L60" t="s">
        <v>2147</v>
      </c>
      <c r="M60" t="s">
        <v>91</v>
      </c>
      <c r="N60" t="s">
        <v>2156</v>
      </c>
      <c r="O60" t="s">
        <v>169</v>
      </c>
      <c r="P60" t="s">
        <v>2147</v>
      </c>
      <c r="Q60" t="s">
        <v>2172</v>
      </c>
    </row>
    <row r="61" spans="1:17" x14ac:dyDescent="0.25">
      <c r="A61">
        <v>177203388</v>
      </c>
      <c r="B61" t="s">
        <v>7723</v>
      </c>
      <c r="C61" t="s">
        <v>2167</v>
      </c>
      <c r="D61" t="s">
        <v>2168</v>
      </c>
      <c r="E61" t="s">
        <v>2064</v>
      </c>
      <c r="F61" t="s">
        <v>2169</v>
      </c>
      <c r="G61" t="s">
        <v>2170</v>
      </c>
      <c r="H61" t="s">
        <v>561</v>
      </c>
      <c r="I61" t="s">
        <v>2084</v>
      </c>
      <c r="J61" t="s">
        <v>2171</v>
      </c>
      <c r="K61" t="s">
        <v>79</v>
      </c>
      <c r="L61" t="s">
        <v>2147</v>
      </c>
      <c r="M61" t="s">
        <v>91</v>
      </c>
      <c r="N61" t="s">
        <v>2156</v>
      </c>
      <c r="O61" t="s">
        <v>169</v>
      </c>
      <c r="P61" t="s">
        <v>2147</v>
      </c>
      <c r="Q61" t="s">
        <v>2172</v>
      </c>
    </row>
    <row r="62" spans="1:17" x14ac:dyDescent="0.25">
      <c r="A62">
        <v>177203296</v>
      </c>
      <c r="B62" t="s">
        <v>7724</v>
      </c>
      <c r="C62" t="s">
        <v>2167</v>
      </c>
      <c r="D62" t="s">
        <v>2168</v>
      </c>
      <c r="E62" t="s">
        <v>2064</v>
      </c>
      <c r="F62" t="s">
        <v>2169</v>
      </c>
      <c r="G62" t="s">
        <v>2170</v>
      </c>
      <c r="H62" t="s">
        <v>561</v>
      </c>
      <c r="I62" t="s">
        <v>2084</v>
      </c>
      <c r="J62" t="s">
        <v>2171</v>
      </c>
      <c r="K62" t="s">
        <v>79</v>
      </c>
      <c r="L62" t="s">
        <v>2147</v>
      </c>
      <c r="M62" t="s">
        <v>91</v>
      </c>
      <c r="N62" t="s">
        <v>2156</v>
      </c>
      <c r="O62" t="s">
        <v>169</v>
      </c>
      <c r="P62" t="s">
        <v>2147</v>
      </c>
      <c r="Q62" t="s">
        <v>2172</v>
      </c>
    </row>
    <row r="63" spans="1:17" x14ac:dyDescent="0.25">
      <c r="A63">
        <v>177203294</v>
      </c>
      <c r="B63" t="s">
        <v>7725</v>
      </c>
      <c r="C63" t="s">
        <v>2176</v>
      </c>
      <c r="D63" t="s">
        <v>2177</v>
      </c>
      <c r="E63" t="s">
        <v>2059</v>
      </c>
      <c r="F63" t="s">
        <v>2178</v>
      </c>
      <c r="G63" t="s">
        <v>2170</v>
      </c>
      <c r="H63" t="s">
        <v>561</v>
      </c>
      <c r="I63" t="s">
        <v>2084</v>
      </c>
      <c r="J63" t="s">
        <v>2179</v>
      </c>
      <c r="K63" t="s">
        <v>79</v>
      </c>
      <c r="L63" t="s">
        <v>2147</v>
      </c>
      <c r="M63" t="s">
        <v>91</v>
      </c>
      <c r="N63" t="s">
        <v>2156</v>
      </c>
      <c r="O63" t="s">
        <v>169</v>
      </c>
      <c r="P63" t="s">
        <v>2147</v>
      </c>
      <c r="Q63" t="s">
        <v>2180</v>
      </c>
    </row>
    <row r="64" spans="1:17" x14ac:dyDescent="0.25">
      <c r="A64">
        <v>177203292</v>
      </c>
      <c r="B64" t="s">
        <v>7726</v>
      </c>
      <c r="C64" t="s">
        <v>2176</v>
      </c>
      <c r="D64" t="s">
        <v>2177</v>
      </c>
      <c r="E64" t="s">
        <v>2059</v>
      </c>
      <c r="F64" t="s">
        <v>2178</v>
      </c>
      <c r="G64" t="s">
        <v>2170</v>
      </c>
      <c r="H64" t="s">
        <v>561</v>
      </c>
      <c r="I64" t="s">
        <v>2084</v>
      </c>
      <c r="J64" t="s">
        <v>2179</v>
      </c>
      <c r="K64" t="s">
        <v>79</v>
      </c>
      <c r="L64" t="s">
        <v>2147</v>
      </c>
      <c r="M64" t="s">
        <v>91</v>
      </c>
      <c r="N64" t="s">
        <v>2156</v>
      </c>
      <c r="O64" t="s">
        <v>169</v>
      </c>
      <c r="P64" t="s">
        <v>2147</v>
      </c>
      <c r="Q64" t="s">
        <v>2180</v>
      </c>
    </row>
    <row r="65" spans="1:17" x14ac:dyDescent="0.25">
      <c r="A65">
        <v>177203200</v>
      </c>
      <c r="B65" t="s">
        <v>7727</v>
      </c>
      <c r="C65" t="s">
        <v>2176</v>
      </c>
      <c r="D65" t="s">
        <v>2177</v>
      </c>
      <c r="E65" t="s">
        <v>2059</v>
      </c>
      <c r="F65" t="s">
        <v>2178</v>
      </c>
      <c r="G65" t="s">
        <v>2170</v>
      </c>
      <c r="H65" t="s">
        <v>561</v>
      </c>
      <c r="I65" t="s">
        <v>2084</v>
      </c>
      <c r="J65" t="s">
        <v>2179</v>
      </c>
      <c r="K65" t="s">
        <v>79</v>
      </c>
      <c r="L65" t="s">
        <v>2147</v>
      </c>
      <c r="M65" t="s">
        <v>91</v>
      </c>
      <c r="N65" t="s">
        <v>2156</v>
      </c>
      <c r="O65" t="s">
        <v>169</v>
      </c>
      <c r="P65" t="s">
        <v>2147</v>
      </c>
      <c r="Q65" t="s">
        <v>2180</v>
      </c>
    </row>
    <row r="66" spans="1:17" x14ac:dyDescent="0.25">
      <c r="A66">
        <v>177203198</v>
      </c>
      <c r="B66" t="s">
        <v>7728</v>
      </c>
      <c r="C66" t="s">
        <v>2176</v>
      </c>
      <c r="D66" t="s">
        <v>2177</v>
      </c>
      <c r="E66" t="s">
        <v>2059</v>
      </c>
      <c r="F66" t="s">
        <v>2178</v>
      </c>
      <c r="G66" t="s">
        <v>2170</v>
      </c>
      <c r="H66" t="s">
        <v>561</v>
      </c>
      <c r="I66" t="s">
        <v>2084</v>
      </c>
      <c r="J66" t="s">
        <v>2179</v>
      </c>
      <c r="K66" t="s">
        <v>79</v>
      </c>
      <c r="L66" t="s">
        <v>2147</v>
      </c>
      <c r="M66" t="s">
        <v>91</v>
      </c>
      <c r="N66" t="s">
        <v>2156</v>
      </c>
      <c r="O66" t="s">
        <v>169</v>
      </c>
      <c r="P66" t="s">
        <v>2147</v>
      </c>
      <c r="Q66" t="s">
        <v>2180</v>
      </c>
    </row>
    <row r="67" spans="1:17" x14ac:dyDescent="0.25">
      <c r="A67">
        <v>177203196</v>
      </c>
      <c r="B67" t="s">
        <v>7729</v>
      </c>
      <c r="C67" t="s">
        <v>2176</v>
      </c>
      <c r="D67" t="s">
        <v>2177</v>
      </c>
      <c r="E67" t="s">
        <v>2059</v>
      </c>
      <c r="F67" t="s">
        <v>2178</v>
      </c>
      <c r="G67" t="s">
        <v>2170</v>
      </c>
      <c r="H67" t="s">
        <v>561</v>
      </c>
      <c r="I67" t="s">
        <v>2084</v>
      </c>
      <c r="J67" t="s">
        <v>2179</v>
      </c>
      <c r="K67" t="s">
        <v>79</v>
      </c>
      <c r="L67" t="s">
        <v>2147</v>
      </c>
      <c r="M67" t="s">
        <v>91</v>
      </c>
      <c r="N67" t="s">
        <v>2156</v>
      </c>
      <c r="O67" t="s">
        <v>169</v>
      </c>
      <c r="P67" t="s">
        <v>2147</v>
      </c>
      <c r="Q67" t="s">
        <v>2180</v>
      </c>
    </row>
    <row r="68" spans="1:17" x14ac:dyDescent="0.25">
      <c r="A68">
        <v>177203104</v>
      </c>
      <c r="B68" t="s">
        <v>7730</v>
      </c>
      <c r="C68" t="s">
        <v>2184</v>
      </c>
      <c r="D68" t="s">
        <v>2185</v>
      </c>
      <c r="E68" t="s">
        <v>2059</v>
      </c>
      <c r="F68" t="s">
        <v>2186</v>
      </c>
      <c r="G68" t="s">
        <v>2170</v>
      </c>
      <c r="H68" t="s">
        <v>561</v>
      </c>
      <c r="I68" t="s">
        <v>2084</v>
      </c>
      <c r="J68" t="s">
        <v>2155</v>
      </c>
      <c r="K68" t="s">
        <v>79</v>
      </c>
      <c r="L68" t="s">
        <v>2147</v>
      </c>
      <c r="M68" t="s">
        <v>91</v>
      </c>
      <c r="N68" t="s">
        <v>2156</v>
      </c>
      <c r="O68" t="s">
        <v>169</v>
      </c>
      <c r="P68" t="s">
        <v>2147</v>
      </c>
      <c r="Q68" t="s">
        <v>2187</v>
      </c>
    </row>
    <row r="69" spans="1:17" x14ac:dyDescent="0.25">
      <c r="A69">
        <v>177203102</v>
      </c>
      <c r="B69" t="s">
        <v>7731</v>
      </c>
      <c r="C69" t="s">
        <v>2184</v>
      </c>
      <c r="D69" t="s">
        <v>2185</v>
      </c>
      <c r="E69" t="s">
        <v>2059</v>
      </c>
      <c r="F69" t="s">
        <v>2186</v>
      </c>
      <c r="G69" t="s">
        <v>2170</v>
      </c>
      <c r="H69" t="s">
        <v>561</v>
      </c>
      <c r="I69" t="s">
        <v>2084</v>
      </c>
      <c r="J69" t="s">
        <v>2155</v>
      </c>
      <c r="K69" t="s">
        <v>79</v>
      </c>
      <c r="L69" t="s">
        <v>2147</v>
      </c>
      <c r="M69" t="s">
        <v>91</v>
      </c>
      <c r="N69" t="s">
        <v>2156</v>
      </c>
      <c r="O69" t="s">
        <v>169</v>
      </c>
      <c r="P69" t="s">
        <v>2147</v>
      </c>
      <c r="Q69" t="s">
        <v>2187</v>
      </c>
    </row>
    <row r="70" spans="1:17" x14ac:dyDescent="0.25">
      <c r="A70">
        <v>177203100</v>
      </c>
      <c r="B70" t="s">
        <v>7732</v>
      </c>
      <c r="C70" t="s">
        <v>2184</v>
      </c>
      <c r="D70" t="s">
        <v>2185</v>
      </c>
      <c r="E70" t="s">
        <v>2059</v>
      </c>
      <c r="F70" t="s">
        <v>2186</v>
      </c>
      <c r="G70" t="s">
        <v>2170</v>
      </c>
      <c r="H70" t="s">
        <v>561</v>
      </c>
      <c r="I70" t="s">
        <v>2084</v>
      </c>
      <c r="J70" t="s">
        <v>2155</v>
      </c>
      <c r="K70" t="s">
        <v>79</v>
      </c>
      <c r="L70" t="s">
        <v>2147</v>
      </c>
      <c r="M70" t="s">
        <v>91</v>
      </c>
      <c r="N70" t="s">
        <v>2156</v>
      </c>
      <c r="O70" t="s">
        <v>169</v>
      </c>
      <c r="P70" t="s">
        <v>2147</v>
      </c>
      <c r="Q70" t="s">
        <v>2187</v>
      </c>
    </row>
    <row r="71" spans="1:17" x14ac:dyDescent="0.25">
      <c r="A71">
        <v>177203008</v>
      </c>
      <c r="B71" t="s">
        <v>7733</v>
      </c>
      <c r="C71" t="s">
        <v>2194</v>
      </c>
      <c r="D71" t="s">
        <v>2195</v>
      </c>
      <c r="E71" t="s">
        <v>2059</v>
      </c>
      <c r="F71" t="s">
        <v>2196</v>
      </c>
      <c r="G71" t="s">
        <v>2197</v>
      </c>
      <c r="H71" t="s">
        <v>561</v>
      </c>
      <c r="I71" t="s">
        <v>2084</v>
      </c>
      <c r="J71" t="s">
        <v>2198</v>
      </c>
      <c r="K71" t="s">
        <v>79</v>
      </c>
      <c r="L71" t="s">
        <v>2147</v>
      </c>
      <c r="M71" t="s">
        <v>91</v>
      </c>
      <c r="N71" t="s">
        <v>2156</v>
      </c>
      <c r="O71" t="s">
        <v>169</v>
      </c>
      <c r="P71" t="s">
        <v>2147</v>
      </c>
      <c r="Q71" t="s">
        <v>2199</v>
      </c>
    </row>
    <row r="72" spans="1:17" x14ac:dyDescent="0.25">
      <c r="A72">
        <v>177203006</v>
      </c>
      <c r="B72" t="s">
        <v>7734</v>
      </c>
      <c r="C72" t="s">
        <v>2194</v>
      </c>
      <c r="D72" t="s">
        <v>2195</v>
      </c>
      <c r="E72" t="s">
        <v>2059</v>
      </c>
      <c r="F72" t="s">
        <v>2196</v>
      </c>
      <c r="G72" t="s">
        <v>2197</v>
      </c>
      <c r="H72" t="s">
        <v>561</v>
      </c>
      <c r="I72" t="s">
        <v>2084</v>
      </c>
      <c r="J72" t="s">
        <v>2198</v>
      </c>
      <c r="K72" t="s">
        <v>79</v>
      </c>
      <c r="L72" t="s">
        <v>2147</v>
      </c>
      <c r="M72" t="s">
        <v>91</v>
      </c>
      <c r="N72" t="s">
        <v>2156</v>
      </c>
      <c r="O72" t="s">
        <v>169</v>
      </c>
      <c r="P72" t="s">
        <v>2147</v>
      </c>
      <c r="Q72" t="s">
        <v>2199</v>
      </c>
    </row>
    <row r="73" spans="1:17" x14ac:dyDescent="0.25">
      <c r="A73">
        <v>177203004</v>
      </c>
      <c r="B73" t="s">
        <v>7735</v>
      </c>
      <c r="C73" t="s">
        <v>2194</v>
      </c>
      <c r="D73" t="s">
        <v>2195</v>
      </c>
      <c r="E73" t="s">
        <v>2059</v>
      </c>
      <c r="F73" t="s">
        <v>2196</v>
      </c>
      <c r="G73" t="s">
        <v>2197</v>
      </c>
      <c r="H73" t="s">
        <v>561</v>
      </c>
      <c r="I73" t="s">
        <v>2084</v>
      </c>
      <c r="J73" t="s">
        <v>2198</v>
      </c>
      <c r="K73" t="s">
        <v>79</v>
      </c>
      <c r="L73" t="s">
        <v>2147</v>
      </c>
      <c r="M73" t="s">
        <v>91</v>
      </c>
      <c r="N73" t="s">
        <v>2156</v>
      </c>
      <c r="O73" t="s">
        <v>169</v>
      </c>
      <c r="P73" t="s">
        <v>2147</v>
      </c>
      <c r="Q73" t="s">
        <v>2199</v>
      </c>
    </row>
    <row r="74" spans="1:17" x14ac:dyDescent="0.25">
      <c r="A74">
        <v>177202912</v>
      </c>
      <c r="B74" t="s">
        <v>7736</v>
      </c>
      <c r="C74" t="s">
        <v>2201</v>
      </c>
      <c r="D74" t="s">
        <v>2202</v>
      </c>
      <c r="E74" t="s">
        <v>2078</v>
      </c>
      <c r="F74" t="s">
        <v>2203</v>
      </c>
      <c r="G74" t="s">
        <v>2170</v>
      </c>
      <c r="H74" t="s">
        <v>561</v>
      </c>
      <c r="I74" t="s">
        <v>2080</v>
      </c>
      <c r="J74" t="s">
        <v>2204</v>
      </c>
      <c r="K74" t="s">
        <v>79</v>
      </c>
      <c r="L74" t="s">
        <v>2147</v>
      </c>
      <c r="M74" t="s">
        <v>91</v>
      </c>
      <c r="N74" t="s">
        <v>2156</v>
      </c>
      <c r="O74" t="s">
        <v>169</v>
      </c>
      <c r="P74" t="s">
        <v>2147</v>
      </c>
      <c r="Q74" t="s">
        <v>2205</v>
      </c>
    </row>
    <row r="75" spans="1:17" x14ac:dyDescent="0.25">
      <c r="A75">
        <v>177202910</v>
      </c>
      <c r="B75" t="s">
        <v>7737</v>
      </c>
      <c r="C75" t="s">
        <v>2201</v>
      </c>
      <c r="D75" t="s">
        <v>2202</v>
      </c>
      <c r="E75" t="s">
        <v>2078</v>
      </c>
      <c r="F75" t="s">
        <v>2203</v>
      </c>
      <c r="G75" t="s">
        <v>2170</v>
      </c>
      <c r="H75" t="s">
        <v>561</v>
      </c>
      <c r="I75" t="s">
        <v>2080</v>
      </c>
      <c r="J75" t="s">
        <v>2204</v>
      </c>
      <c r="K75" t="s">
        <v>79</v>
      </c>
      <c r="L75" t="s">
        <v>2147</v>
      </c>
      <c r="M75" t="s">
        <v>91</v>
      </c>
      <c r="N75" t="s">
        <v>2156</v>
      </c>
      <c r="O75" t="s">
        <v>169</v>
      </c>
      <c r="P75" t="s">
        <v>2147</v>
      </c>
      <c r="Q75" t="s">
        <v>2205</v>
      </c>
    </row>
    <row r="76" spans="1:17" x14ac:dyDescent="0.25">
      <c r="A76">
        <v>177202908</v>
      </c>
      <c r="B76" t="s">
        <v>7738</v>
      </c>
      <c r="C76" t="s">
        <v>2201</v>
      </c>
      <c r="D76" t="s">
        <v>2202</v>
      </c>
      <c r="E76" t="s">
        <v>2078</v>
      </c>
      <c r="F76" t="s">
        <v>2203</v>
      </c>
      <c r="G76" t="s">
        <v>2170</v>
      </c>
      <c r="H76" t="s">
        <v>561</v>
      </c>
      <c r="I76" t="s">
        <v>2080</v>
      </c>
      <c r="J76" t="s">
        <v>2204</v>
      </c>
      <c r="K76" t="s">
        <v>79</v>
      </c>
      <c r="L76" t="s">
        <v>2147</v>
      </c>
      <c r="M76" t="s">
        <v>91</v>
      </c>
      <c r="N76" t="s">
        <v>2156</v>
      </c>
      <c r="O76" t="s">
        <v>169</v>
      </c>
      <c r="P76" t="s">
        <v>2147</v>
      </c>
      <c r="Q76" t="s">
        <v>2205</v>
      </c>
    </row>
    <row r="77" spans="1:17" x14ac:dyDescent="0.25">
      <c r="A77">
        <v>177202816</v>
      </c>
      <c r="B77" t="s">
        <v>7739</v>
      </c>
      <c r="C77" t="s">
        <v>2208</v>
      </c>
      <c r="D77" t="s">
        <v>2209</v>
      </c>
      <c r="E77" t="s">
        <v>2072</v>
      </c>
      <c r="F77" t="s">
        <v>2210</v>
      </c>
      <c r="G77" t="s">
        <v>2211</v>
      </c>
      <c r="H77" t="s">
        <v>561</v>
      </c>
      <c r="I77" t="s">
        <v>2084</v>
      </c>
      <c r="J77" t="s">
        <v>2212</v>
      </c>
      <c r="K77" t="s">
        <v>79</v>
      </c>
      <c r="L77" t="s">
        <v>2147</v>
      </c>
      <c r="M77" t="s">
        <v>91</v>
      </c>
      <c r="N77" t="s">
        <v>2156</v>
      </c>
      <c r="O77" t="s">
        <v>169</v>
      </c>
      <c r="P77" t="s">
        <v>2147</v>
      </c>
      <c r="Q77" t="s">
        <v>2213</v>
      </c>
    </row>
    <row r="78" spans="1:17" x14ac:dyDescent="0.25">
      <c r="A78">
        <v>177202814</v>
      </c>
      <c r="B78" t="s">
        <v>7740</v>
      </c>
      <c r="C78" t="s">
        <v>2208</v>
      </c>
      <c r="D78" t="s">
        <v>2209</v>
      </c>
      <c r="E78" t="s">
        <v>2072</v>
      </c>
      <c r="F78" t="s">
        <v>2210</v>
      </c>
      <c r="G78" t="s">
        <v>2211</v>
      </c>
      <c r="H78" t="s">
        <v>561</v>
      </c>
      <c r="I78" t="s">
        <v>2084</v>
      </c>
      <c r="J78" t="s">
        <v>2212</v>
      </c>
      <c r="K78" t="s">
        <v>79</v>
      </c>
      <c r="L78" t="s">
        <v>2147</v>
      </c>
      <c r="M78" t="s">
        <v>91</v>
      </c>
      <c r="N78" t="s">
        <v>2156</v>
      </c>
      <c r="O78" t="s">
        <v>169</v>
      </c>
      <c r="P78" t="s">
        <v>2147</v>
      </c>
      <c r="Q78" t="s">
        <v>2213</v>
      </c>
    </row>
    <row r="79" spans="1:17" x14ac:dyDescent="0.25">
      <c r="A79">
        <v>177202812</v>
      </c>
      <c r="B79" t="s">
        <v>7741</v>
      </c>
      <c r="C79" t="s">
        <v>2208</v>
      </c>
      <c r="D79" t="s">
        <v>2209</v>
      </c>
      <c r="E79" t="s">
        <v>2072</v>
      </c>
      <c r="F79" t="s">
        <v>2210</v>
      </c>
      <c r="G79" t="s">
        <v>2211</v>
      </c>
      <c r="H79" t="s">
        <v>561</v>
      </c>
      <c r="I79" t="s">
        <v>2084</v>
      </c>
      <c r="J79" t="s">
        <v>2212</v>
      </c>
      <c r="K79" t="s">
        <v>79</v>
      </c>
      <c r="L79" t="s">
        <v>2147</v>
      </c>
      <c r="M79" t="s">
        <v>91</v>
      </c>
      <c r="N79" t="s">
        <v>2156</v>
      </c>
      <c r="O79" t="s">
        <v>169</v>
      </c>
      <c r="P79" t="s">
        <v>2147</v>
      </c>
      <c r="Q79" t="s">
        <v>2213</v>
      </c>
    </row>
    <row r="80" spans="1:17" x14ac:dyDescent="0.25">
      <c r="A80">
        <v>177202720</v>
      </c>
      <c r="B80" t="s">
        <v>7742</v>
      </c>
      <c r="C80" t="s">
        <v>2216</v>
      </c>
      <c r="D80" t="s">
        <v>2217</v>
      </c>
      <c r="E80" t="s">
        <v>2078</v>
      </c>
      <c r="F80" t="s">
        <v>2218</v>
      </c>
      <c r="G80" t="s">
        <v>2219</v>
      </c>
      <c r="H80" t="s">
        <v>561</v>
      </c>
      <c r="I80" t="s">
        <v>2084</v>
      </c>
      <c r="J80" t="s">
        <v>2220</v>
      </c>
      <c r="K80" t="s">
        <v>79</v>
      </c>
      <c r="L80" t="s">
        <v>2147</v>
      </c>
      <c r="M80" t="s">
        <v>91</v>
      </c>
      <c r="N80" t="s">
        <v>2156</v>
      </c>
      <c r="O80" t="s">
        <v>169</v>
      </c>
      <c r="P80" t="s">
        <v>2147</v>
      </c>
      <c r="Q80" t="s">
        <v>2221</v>
      </c>
    </row>
    <row r="81" spans="1:17" x14ac:dyDescent="0.25">
      <c r="A81">
        <v>177202718</v>
      </c>
      <c r="B81" t="s">
        <v>7743</v>
      </c>
      <c r="C81" t="s">
        <v>2216</v>
      </c>
      <c r="D81" t="s">
        <v>2217</v>
      </c>
      <c r="E81" t="s">
        <v>2078</v>
      </c>
      <c r="F81" t="s">
        <v>2218</v>
      </c>
      <c r="G81" t="s">
        <v>2219</v>
      </c>
      <c r="H81" t="s">
        <v>561</v>
      </c>
      <c r="I81" t="s">
        <v>2084</v>
      </c>
      <c r="J81" t="s">
        <v>2220</v>
      </c>
      <c r="K81" t="s">
        <v>79</v>
      </c>
      <c r="L81" t="s">
        <v>2147</v>
      </c>
      <c r="M81" t="s">
        <v>91</v>
      </c>
      <c r="N81" t="s">
        <v>2156</v>
      </c>
      <c r="O81" t="s">
        <v>169</v>
      </c>
      <c r="P81" t="s">
        <v>2147</v>
      </c>
      <c r="Q81" t="s">
        <v>2221</v>
      </c>
    </row>
    <row r="82" spans="1:17" x14ac:dyDescent="0.25">
      <c r="A82">
        <v>177202716</v>
      </c>
      <c r="B82" t="s">
        <v>7744</v>
      </c>
      <c r="C82" t="s">
        <v>2216</v>
      </c>
      <c r="D82" t="s">
        <v>2217</v>
      </c>
      <c r="E82" t="s">
        <v>2078</v>
      </c>
      <c r="F82" t="s">
        <v>2218</v>
      </c>
      <c r="G82" t="s">
        <v>2219</v>
      </c>
      <c r="H82" t="s">
        <v>561</v>
      </c>
      <c r="I82" t="s">
        <v>2084</v>
      </c>
      <c r="J82" t="s">
        <v>2220</v>
      </c>
      <c r="K82" t="s">
        <v>79</v>
      </c>
      <c r="L82" t="s">
        <v>2147</v>
      </c>
      <c r="M82" t="s">
        <v>91</v>
      </c>
      <c r="N82" t="s">
        <v>2156</v>
      </c>
      <c r="O82" t="s">
        <v>169</v>
      </c>
      <c r="P82" t="s">
        <v>2147</v>
      </c>
      <c r="Q82" t="s">
        <v>2221</v>
      </c>
    </row>
    <row r="83" spans="1:17" x14ac:dyDescent="0.25">
      <c r="A83">
        <v>177202624</v>
      </c>
      <c r="B83" t="s">
        <v>7745</v>
      </c>
      <c r="C83" t="s">
        <v>2216</v>
      </c>
      <c r="D83" t="s">
        <v>2217</v>
      </c>
      <c r="E83" t="s">
        <v>2078</v>
      </c>
      <c r="F83" t="s">
        <v>2218</v>
      </c>
      <c r="G83" t="s">
        <v>2219</v>
      </c>
      <c r="H83" t="s">
        <v>561</v>
      </c>
      <c r="I83" t="s">
        <v>2084</v>
      </c>
      <c r="J83" t="s">
        <v>2220</v>
      </c>
      <c r="K83" t="s">
        <v>79</v>
      </c>
      <c r="L83" t="s">
        <v>2147</v>
      </c>
      <c r="M83" t="s">
        <v>91</v>
      </c>
      <c r="N83" t="s">
        <v>2156</v>
      </c>
      <c r="O83" t="s">
        <v>169</v>
      </c>
      <c r="P83" t="s">
        <v>2147</v>
      </c>
      <c r="Q83" t="s">
        <v>2221</v>
      </c>
    </row>
    <row r="84" spans="1:17" x14ac:dyDescent="0.25">
      <c r="A84">
        <v>177202622</v>
      </c>
      <c r="B84" t="s">
        <v>7746</v>
      </c>
      <c r="C84" t="s">
        <v>2216</v>
      </c>
      <c r="D84" t="s">
        <v>2217</v>
      </c>
      <c r="E84" t="s">
        <v>2078</v>
      </c>
      <c r="F84" t="s">
        <v>2218</v>
      </c>
      <c r="G84" t="s">
        <v>2219</v>
      </c>
      <c r="H84" t="s">
        <v>561</v>
      </c>
      <c r="I84" t="s">
        <v>2084</v>
      </c>
      <c r="J84" t="s">
        <v>2220</v>
      </c>
      <c r="K84" t="s">
        <v>79</v>
      </c>
      <c r="L84" t="s">
        <v>2147</v>
      </c>
      <c r="M84" t="s">
        <v>91</v>
      </c>
      <c r="N84" t="s">
        <v>2156</v>
      </c>
      <c r="O84" t="s">
        <v>169</v>
      </c>
      <c r="P84" t="s">
        <v>2147</v>
      </c>
      <c r="Q84" t="s">
        <v>2221</v>
      </c>
    </row>
    <row r="85" spans="1:17" x14ac:dyDescent="0.25">
      <c r="A85">
        <v>177202620</v>
      </c>
      <c r="B85" t="s">
        <v>7747</v>
      </c>
      <c r="C85" t="s">
        <v>2216</v>
      </c>
      <c r="D85" t="s">
        <v>2217</v>
      </c>
      <c r="E85" t="s">
        <v>2078</v>
      </c>
      <c r="F85" t="s">
        <v>2218</v>
      </c>
      <c r="G85" t="s">
        <v>2219</v>
      </c>
      <c r="H85" t="s">
        <v>561</v>
      </c>
      <c r="I85" t="s">
        <v>2084</v>
      </c>
      <c r="J85" t="s">
        <v>2220</v>
      </c>
      <c r="K85" t="s">
        <v>79</v>
      </c>
      <c r="L85" t="s">
        <v>2147</v>
      </c>
      <c r="M85" t="s">
        <v>91</v>
      </c>
      <c r="N85" t="s">
        <v>2156</v>
      </c>
      <c r="O85" t="s">
        <v>169</v>
      </c>
      <c r="P85" t="s">
        <v>2147</v>
      </c>
      <c r="Q85" t="s">
        <v>2221</v>
      </c>
    </row>
    <row r="86" spans="1:17" x14ac:dyDescent="0.25">
      <c r="A86">
        <v>177202528</v>
      </c>
      <c r="B86" t="s">
        <v>7748</v>
      </c>
      <c r="C86" t="s">
        <v>2231</v>
      </c>
      <c r="D86" t="s">
        <v>2232</v>
      </c>
      <c r="E86" t="s">
        <v>2078</v>
      </c>
      <c r="F86" t="s">
        <v>2233</v>
      </c>
      <c r="G86" t="s">
        <v>2234</v>
      </c>
      <c r="H86" t="s">
        <v>561</v>
      </c>
      <c r="I86" t="s">
        <v>2080</v>
      </c>
      <c r="J86" t="s">
        <v>2235</v>
      </c>
      <c r="K86" t="s">
        <v>79</v>
      </c>
      <c r="L86" t="s">
        <v>2147</v>
      </c>
      <c r="M86" t="s">
        <v>91</v>
      </c>
      <c r="N86" t="s">
        <v>2156</v>
      </c>
      <c r="O86" t="s">
        <v>169</v>
      </c>
      <c r="P86" t="s">
        <v>2147</v>
      </c>
      <c r="Q86" t="s">
        <v>2236</v>
      </c>
    </row>
    <row r="87" spans="1:17" x14ac:dyDescent="0.25">
      <c r="A87">
        <v>177202526</v>
      </c>
      <c r="B87" t="s">
        <v>7749</v>
      </c>
      <c r="C87" t="s">
        <v>2231</v>
      </c>
      <c r="D87" t="s">
        <v>2232</v>
      </c>
      <c r="E87" t="s">
        <v>2078</v>
      </c>
      <c r="F87" t="s">
        <v>2233</v>
      </c>
      <c r="G87" t="s">
        <v>2234</v>
      </c>
      <c r="H87" t="s">
        <v>561</v>
      </c>
      <c r="I87" t="s">
        <v>2080</v>
      </c>
      <c r="J87" t="s">
        <v>2235</v>
      </c>
      <c r="K87" t="s">
        <v>79</v>
      </c>
      <c r="L87" t="s">
        <v>2147</v>
      </c>
      <c r="M87" t="s">
        <v>91</v>
      </c>
      <c r="N87" t="s">
        <v>2156</v>
      </c>
      <c r="O87" t="s">
        <v>169</v>
      </c>
      <c r="P87" t="s">
        <v>2147</v>
      </c>
      <c r="Q87" t="s">
        <v>2236</v>
      </c>
    </row>
    <row r="88" spans="1:17" x14ac:dyDescent="0.25">
      <c r="A88">
        <v>177202524</v>
      </c>
      <c r="B88" t="s">
        <v>7750</v>
      </c>
      <c r="C88" t="s">
        <v>2231</v>
      </c>
      <c r="D88" t="s">
        <v>2232</v>
      </c>
      <c r="E88" t="s">
        <v>2078</v>
      </c>
      <c r="F88" t="s">
        <v>2233</v>
      </c>
      <c r="G88" t="s">
        <v>2234</v>
      </c>
      <c r="H88" t="s">
        <v>561</v>
      </c>
      <c r="I88" t="s">
        <v>2080</v>
      </c>
      <c r="J88" t="s">
        <v>2235</v>
      </c>
      <c r="K88" t="s">
        <v>79</v>
      </c>
      <c r="L88" t="s">
        <v>2147</v>
      </c>
      <c r="M88" t="s">
        <v>91</v>
      </c>
      <c r="N88" t="s">
        <v>2156</v>
      </c>
      <c r="O88" t="s">
        <v>169</v>
      </c>
      <c r="P88" t="s">
        <v>2147</v>
      </c>
      <c r="Q88" t="s">
        <v>2236</v>
      </c>
    </row>
    <row r="89" spans="1:17" x14ac:dyDescent="0.25">
      <c r="A89">
        <v>177203386</v>
      </c>
      <c r="B89" t="s">
        <v>7751</v>
      </c>
      <c r="C89" t="s">
        <v>2167</v>
      </c>
      <c r="D89" t="s">
        <v>2168</v>
      </c>
      <c r="E89" t="s">
        <v>2064</v>
      </c>
      <c r="F89" t="s">
        <v>2169</v>
      </c>
      <c r="G89" t="s">
        <v>2170</v>
      </c>
      <c r="H89" t="s">
        <v>561</v>
      </c>
      <c r="I89" t="s">
        <v>2084</v>
      </c>
      <c r="J89" t="s">
        <v>2171</v>
      </c>
      <c r="K89" t="s">
        <v>79</v>
      </c>
      <c r="L89" t="s">
        <v>2147</v>
      </c>
      <c r="M89" t="s">
        <v>91</v>
      </c>
      <c r="N89" t="s">
        <v>2156</v>
      </c>
      <c r="O89" t="s">
        <v>169</v>
      </c>
      <c r="P89" t="s">
        <v>2147</v>
      </c>
      <c r="Q89" t="s">
        <v>2172</v>
      </c>
    </row>
    <row r="90" spans="1:17" x14ac:dyDescent="0.25">
      <c r="A90">
        <v>177203384</v>
      </c>
      <c r="B90" t="s">
        <v>7752</v>
      </c>
      <c r="C90" t="s">
        <v>2167</v>
      </c>
      <c r="D90" t="s">
        <v>2168</v>
      </c>
      <c r="E90" t="s">
        <v>2064</v>
      </c>
      <c r="F90" t="s">
        <v>2169</v>
      </c>
      <c r="G90" t="s">
        <v>2170</v>
      </c>
      <c r="H90" t="s">
        <v>561</v>
      </c>
      <c r="I90" t="s">
        <v>2084</v>
      </c>
      <c r="J90" t="s">
        <v>2171</v>
      </c>
      <c r="K90" t="s">
        <v>79</v>
      </c>
      <c r="L90" t="s">
        <v>2147</v>
      </c>
      <c r="M90" t="s">
        <v>91</v>
      </c>
      <c r="N90" t="s">
        <v>2156</v>
      </c>
      <c r="O90" t="s">
        <v>169</v>
      </c>
      <c r="P90" t="s">
        <v>2147</v>
      </c>
      <c r="Q90" t="s">
        <v>2172</v>
      </c>
    </row>
    <row r="91" spans="1:17" x14ac:dyDescent="0.25">
      <c r="A91">
        <v>177203382</v>
      </c>
      <c r="B91" t="s">
        <v>7753</v>
      </c>
      <c r="C91" t="s">
        <v>2167</v>
      </c>
      <c r="D91" t="s">
        <v>2168</v>
      </c>
      <c r="E91" t="s">
        <v>2064</v>
      </c>
      <c r="F91" t="s">
        <v>2169</v>
      </c>
      <c r="G91" t="s">
        <v>2170</v>
      </c>
      <c r="H91" t="s">
        <v>561</v>
      </c>
      <c r="I91" t="s">
        <v>2084</v>
      </c>
      <c r="J91" t="s">
        <v>2171</v>
      </c>
      <c r="K91" t="s">
        <v>79</v>
      </c>
      <c r="L91" t="s">
        <v>2147</v>
      </c>
      <c r="M91" t="s">
        <v>91</v>
      </c>
      <c r="N91" t="s">
        <v>2156</v>
      </c>
      <c r="O91" t="s">
        <v>169</v>
      </c>
      <c r="P91" t="s">
        <v>2147</v>
      </c>
      <c r="Q91" t="s">
        <v>2172</v>
      </c>
    </row>
    <row r="92" spans="1:17" x14ac:dyDescent="0.25">
      <c r="A92">
        <v>177203290</v>
      </c>
      <c r="B92" t="s">
        <v>7754</v>
      </c>
      <c r="C92" t="s">
        <v>2176</v>
      </c>
      <c r="D92" t="s">
        <v>2177</v>
      </c>
      <c r="E92" t="s">
        <v>2059</v>
      </c>
      <c r="F92" t="s">
        <v>2178</v>
      </c>
      <c r="G92" t="s">
        <v>2170</v>
      </c>
      <c r="H92" t="s">
        <v>561</v>
      </c>
      <c r="I92" t="s">
        <v>2084</v>
      </c>
      <c r="J92" t="s">
        <v>2179</v>
      </c>
      <c r="K92" t="s">
        <v>79</v>
      </c>
      <c r="L92" t="s">
        <v>2147</v>
      </c>
      <c r="M92" t="s">
        <v>91</v>
      </c>
      <c r="N92" t="s">
        <v>2156</v>
      </c>
      <c r="O92" t="s">
        <v>169</v>
      </c>
      <c r="P92" t="s">
        <v>2147</v>
      </c>
      <c r="Q92" t="s">
        <v>2180</v>
      </c>
    </row>
    <row r="93" spans="1:17" x14ac:dyDescent="0.25">
      <c r="A93">
        <v>177203288</v>
      </c>
      <c r="B93" t="s">
        <v>7755</v>
      </c>
      <c r="C93" t="s">
        <v>2176</v>
      </c>
      <c r="D93" t="s">
        <v>2177</v>
      </c>
      <c r="E93" t="s">
        <v>2059</v>
      </c>
      <c r="F93" t="s">
        <v>2178</v>
      </c>
      <c r="G93" t="s">
        <v>2170</v>
      </c>
      <c r="H93" t="s">
        <v>561</v>
      </c>
      <c r="I93" t="s">
        <v>2084</v>
      </c>
      <c r="J93" t="s">
        <v>2179</v>
      </c>
      <c r="K93" t="s">
        <v>79</v>
      </c>
      <c r="L93" t="s">
        <v>2147</v>
      </c>
      <c r="M93" t="s">
        <v>91</v>
      </c>
      <c r="N93" t="s">
        <v>2156</v>
      </c>
      <c r="O93" t="s">
        <v>169</v>
      </c>
      <c r="P93" t="s">
        <v>2147</v>
      </c>
      <c r="Q93" t="s">
        <v>2180</v>
      </c>
    </row>
    <row r="94" spans="1:17" x14ac:dyDescent="0.25">
      <c r="A94">
        <v>177203286</v>
      </c>
      <c r="B94" t="s">
        <v>7756</v>
      </c>
      <c r="C94" t="s">
        <v>2176</v>
      </c>
      <c r="D94" t="s">
        <v>2177</v>
      </c>
      <c r="E94" t="s">
        <v>2059</v>
      </c>
      <c r="F94" t="s">
        <v>2178</v>
      </c>
      <c r="G94" t="s">
        <v>2170</v>
      </c>
      <c r="H94" t="s">
        <v>561</v>
      </c>
      <c r="I94" t="s">
        <v>2084</v>
      </c>
      <c r="J94" t="s">
        <v>2179</v>
      </c>
      <c r="K94" t="s">
        <v>79</v>
      </c>
      <c r="L94" t="s">
        <v>2147</v>
      </c>
      <c r="M94" t="s">
        <v>91</v>
      </c>
      <c r="N94" t="s">
        <v>2156</v>
      </c>
      <c r="O94" t="s">
        <v>169</v>
      </c>
      <c r="P94" t="s">
        <v>2147</v>
      </c>
      <c r="Q94" t="s">
        <v>2180</v>
      </c>
    </row>
    <row r="95" spans="1:17" x14ac:dyDescent="0.25">
      <c r="A95">
        <v>177203194</v>
      </c>
      <c r="B95" t="s">
        <v>7757</v>
      </c>
      <c r="C95" t="s">
        <v>2176</v>
      </c>
      <c r="D95" t="s">
        <v>2177</v>
      </c>
      <c r="E95" t="s">
        <v>2059</v>
      </c>
      <c r="F95" t="s">
        <v>2178</v>
      </c>
      <c r="G95" t="s">
        <v>2170</v>
      </c>
      <c r="H95" t="s">
        <v>561</v>
      </c>
      <c r="I95" t="s">
        <v>2084</v>
      </c>
      <c r="J95" t="s">
        <v>2179</v>
      </c>
      <c r="K95" t="s">
        <v>79</v>
      </c>
      <c r="L95" t="s">
        <v>2147</v>
      </c>
      <c r="M95" t="s">
        <v>91</v>
      </c>
      <c r="N95" t="s">
        <v>2156</v>
      </c>
      <c r="O95" t="s">
        <v>169</v>
      </c>
      <c r="P95" t="s">
        <v>2147</v>
      </c>
      <c r="Q95" t="s">
        <v>2180</v>
      </c>
    </row>
    <row r="96" spans="1:17" x14ac:dyDescent="0.25">
      <c r="A96">
        <v>177203192</v>
      </c>
      <c r="B96" t="s">
        <v>7758</v>
      </c>
      <c r="C96" t="s">
        <v>2176</v>
      </c>
      <c r="D96" t="s">
        <v>2177</v>
      </c>
      <c r="E96" t="s">
        <v>2059</v>
      </c>
      <c r="F96" t="s">
        <v>2178</v>
      </c>
      <c r="G96" t="s">
        <v>2170</v>
      </c>
      <c r="H96" t="s">
        <v>561</v>
      </c>
      <c r="I96" t="s">
        <v>2084</v>
      </c>
      <c r="J96" t="s">
        <v>2179</v>
      </c>
      <c r="K96" t="s">
        <v>79</v>
      </c>
      <c r="L96" t="s">
        <v>2147</v>
      </c>
      <c r="M96" t="s">
        <v>91</v>
      </c>
      <c r="N96" t="s">
        <v>2156</v>
      </c>
      <c r="O96" t="s">
        <v>169</v>
      </c>
      <c r="P96" t="s">
        <v>2147</v>
      </c>
      <c r="Q96" t="s">
        <v>2180</v>
      </c>
    </row>
    <row r="97" spans="1:17" x14ac:dyDescent="0.25">
      <c r="A97">
        <v>177203190</v>
      </c>
      <c r="B97" t="s">
        <v>7759</v>
      </c>
      <c r="C97" t="s">
        <v>2176</v>
      </c>
      <c r="D97" t="s">
        <v>2177</v>
      </c>
      <c r="E97" t="s">
        <v>2059</v>
      </c>
      <c r="F97" t="s">
        <v>2178</v>
      </c>
      <c r="G97" t="s">
        <v>2170</v>
      </c>
      <c r="H97" t="s">
        <v>561</v>
      </c>
      <c r="I97" t="s">
        <v>2084</v>
      </c>
      <c r="J97" t="s">
        <v>2179</v>
      </c>
      <c r="K97" t="s">
        <v>79</v>
      </c>
      <c r="L97" t="s">
        <v>2147</v>
      </c>
      <c r="M97" t="s">
        <v>91</v>
      </c>
      <c r="N97" t="s">
        <v>2156</v>
      </c>
      <c r="O97" t="s">
        <v>169</v>
      </c>
      <c r="P97" t="s">
        <v>2147</v>
      </c>
      <c r="Q97" t="s">
        <v>2180</v>
      </c>
    </row>
    <row r="98" spans="1:17" x14ac:dyDescent="0.25">
      <c r="A98">
        <v>177203098</v>
      </c>
      <c r="B98" t="s">
        <v>7760</v>
      </c>
      <c r="C98" t="s">
        <v>2184</v>
      </c>
      <c r="D98" t="s">
        <v>2185</v>
      </c>
      <c r="E98" t="s">
        <v>2059</v>
      </c>
      <c r="F98" t="s">
        <v>2186</v>
      </c>
      <c r="G98" t="s">
        <v>2170</v>
      </c>
      <c r="H98" t="s">
        <v>561</v>
      </c>
      <c r="I98" t="s">
        <v>2084</v>
      </c>
      <c r="J98" t="s">
        <v>2155</v>
      </c>
      <c r="K98" t="s">
        <v>79</v>
      </c>
      <c r="L98" t="s">
        <v>2147</v>
      </c>
      <c r="M98" t="s">
        <v>91</v>
      </c>
      <c r="N98" t="s">
        <v>2156</v>
      </c>
      <c r="O98" t="s">
        <v>169</v>
      </c>
      <c r="P98" t="s">
        <v>2147</v>
      </c>
      <c r="Q98" t="s">
        <v>2187</v>
      </c>
    </row>
    <row r="99" spans="1:17" x14ac:dyDescent="0.25">
      <c r="A99">
        <v>177203096</v>
      </c>
      <c r="B99" t="s">
        <v>7761</v>
      </c>
      <c r="C99" t="s">
        <v>2184</v>
      </c>
      <c r="D99" t="s">
        <v>2185</v>
      </c>
      <c r="E99" t="s">
        <v>2059</v>
      </c>
      <c r="F99" t="s">
        <v>2186</v>
      </c>
      <c r="G99" t="s">
        <v>2170</v>
      </c>
      <c r="H99" t="s">
        <v>561</v>
      </c>
      <c r="I99" t="s">
        <v>2084</v>
      </c>
      <c r="J99" t="s">
        <v>2155</v>
      </c>
      <c r="K99" t="s">
        <v>79</v>
      </c>
      <c r="L99" t="s">
        <v>2147</v>
      </c>
      <c r="M99" t="s">
        <v>91</v>
      </c>
      <c r="N99" t="s">
        <v>2156</v>
      </c>
      <c r="O99" t="s">
        <v>169</v>
      </c>
      <c r="P99" t="s">
        <v>2147</v>
      </c>
      <c r="Q99" t="s">
        <v>2187</v>
      </c>
    </row>
    <row r="100" spans="1:17" x14ac:dyDescent="0.25">
      <c r="A100">
        <v>177203094</v>
      </c>
      <c r="B100" t="s">
        <v>7762</v>
      </c>
      <c r="C100" t="s">
        <v>2184</v>
      </c>
      <c r="D100" t="s">
        <v>2185</v>
      </c>
      <c r="E100" t="s">
        <v>2059</v>
      </c>
      <c r="F100" t="s">
        <v>2186</v>
      </c>
      <c r="G100" t="s">
        <v>2170</v>
      </c>
      <c r="H100" t="s">
        <v>561</v>
      </c>
      <c r="I100" t="s">
        <v>2084</v>
      </c>
      <c r="J100" t="s">
        <v>2155</v>
      </c>
      <c r="K100" t="s">
        <v>79</v>
      </c>
      <c r="L100" t="s">
        <v>2147</v>
      </c>
      <c r="M100" t="s">
        <v>91</v>
      </c>
      <c r="N100" t="s">
        <v>2156</v>
      </c>
      <c r="O100" t="s">
        <v>169</v>
      </c>
      <c r="P100" t="s">
        <v>2147</v>
      </c>
      <c r="Q100" t="s">
        <v>2187</v>
      </c>
    </row>
    <row r="101" spans="1:17" x14ac:dyDescent="0.25">
      <c r="A101">
        <v>177203002</v>
      </c>
      <c r="B101" t="s">
        <v>7763</v>
      </c>
      <c r="C101" t="s">
        <v>2194</v>
      </c>
      <c r="D101" t="s">
        <v>2195</v>
      </c>
      <c r="E101" t="s">
        <v>2059</v>
      </c>
      <c r="F101" t="s">
        <v>2196</v>
      </c>
      <c r="G101" t="s">
        <v>2197</v>
      </c>
      <c r="H101" t="s">
        <v>561</v>
      </c>
      <c r="I101" t="s">
        <v>2084</v>
      </c>
      <c r="J101" t="s">
        <v>2198</v>
      </c>
      <c r="K101" t="s">
        <v>79</v>
      </c>
      <c r="L101" t="s">
        <v>2147</v>
      </c>
      <c r="M101" t="s">
        <v>91</v>
      </c>
      <c r="N101" t="s">
        <v>2156</v>
      </c>
      <c r="O101" t="s">
        <v>169</v>
      </c>
      <c r="P101" t="s">
        <v>2147</v>
      </c>
      <c r="Q101" t="s">
        <v>2199</v>
      </c>
    </row>
    <row r="102" spans="1:17" x14ac:dyDescent="0.25">
      <c r="A102">
        <v>177203000</v>
      </c>
      <c r="B102" t="s">
        <v>7764</v>
      </c>
      <c r="C102" t="s">
        <v>2194</v>
      </c>
      <c r="D102" t="s">
        <v>2195</v>
      </c>
      <c r="E102" t="s">
        <v>2059</v>
      </c>
      <c r="F102" t="s">
        <v>2196</v>
      </c>
      <c r="G102" t="s">
        <v>2197</v>
      </c>
      <c r="H102" t="s">
        <v>561</v>
      </c>
      <c r="I102" t="s">
        <v>2084</v>
      </c>
      <c r="J102" t="s">
        <v>2198</v>
      </c>
      <c r="K102" t="s">
        <v>79</v>
      </c>
      <c r="L102" t="s">
        <v>2147</v>
      </c>
      <c r="M102" t="s">
        <v>91</v>
      </c>
      <c r="N102" t="s">
        <v>2156</v>
      </c>
      <c r="O102" t="s">
        <v>169</v>
      </c>
      <c r="P102" t="s">
        <v>2147</v>
      </c>
      <c r="Q102" t="s">
        <v>2199</v>
      </c>
    </row>
    <row r="103" spans="1:17" x14ac:dyDescent="0.25">
      <c r="A103">
        <v>177202998</v>
      </c>
      <c r="B103" t="s">
        <v>7765</v>
      </c>
      <c r="C103" t="s">
        <v>2194</v>
      </c>
      <c r="D103" t="s">
        <v>2195</v>
      </c>
      <c r="E103" t="s">
        <v>2059</v>
      </c>
      <c r="F103" t="s">
        <v>2196</v>
      </c>
      <c r="G103" t="s">
        <v>2197</v>
      </c>
      <c r="H103" t="s">
        <v>561</v>
      </c>
      <c r="I103" t="s">
        <v>2084</v>
      </c>
      <c r="J103" t="s">
        <v>2198</v>
      </c>
      <c r="K103" t="s">
        <v>79</v>
      </c>
      <c r="L103" t="s">
        <v>2147</v>
      </c>
      <c r="M103" t="s">
        <v>91</v>
      </c>
      <c r="N103" t="s">
        <v>2156</v>
      </c>
      <c r="O103" t="s">
        <v>169</v>
      </c>
      <c r="P103" t="s">
        <v>2147</v>
      </c>
      <c r="Q103" t="s">
        <v>2199</v>
      </c>
    </row>
    <row r="104" spans="1:17" x14ac:dyDescent="0.25">
      <c r="A104">
        <v>177202906</v>
      </c>
      <c r="B104" t="s">
        <v>7766</v>
      </c>
      <c r="C104" t="s">
        <v>2201</v>
      </c>
      <c r="D104" t="s">
        <v>2202</v>
      </c>
      <c r="E104" t="s">
        <v>2078</v>
      </c>
      <c r="F104" t="s">
        <v>2203</v>
      </c>
      <c r="G104" t="s">
        <v>2170</v>
      </c>
      <c r="H104" t="s">
        <v>561</v>
      </c>
      <c r="I104" t="s">
        <v>2080</v>
      </c>
      <c r="J104" t="s">
        <v>2204</v>
      </c>
      <c r="K104" t="s">
        <v>79</v>
      </c>
      <c r="L104" t="s">
        <v>2147</v>
      </c>
      <c r="M104" t="s">
        <v>91</v>
      </c>
      <c r="N104" t="s">
        <v>2156</v>
      </c>
      <c r="O104" t="s">
        <v>169</v>
      </c>
      <c r="P104" t="s">
        <v>2147</v>
      </c>
      <c r="Q104" t="s">
        <v>2205</v>
      </c>
    </row>
    <row r="105" spans="1:17" x14ac:dyDescent="0.25">
      <c r="A105">
        <v>177202904</v>
      </c>
      <c r="B105" t="s">
        <v>7767</v>
      </c>
      <c r="C105" t="s">
        <v>2201</v>
      </c>
      <c r="D105" t="s">
        <v>2202</v>
      </c>
      <c r="E105" t="s">
        <v>2078</v>
      </c>
      <c r="F105" t="s">
        <v>2203</v>
      </c>
      <c r="G105" t="s">
        <v>2170</v>
      </c>
      <c r="H105" t="s">
        <v>561</v>
      </c>
      <c r="I105" t="s">
        <v>2080</v>
      </c>
      <c r="J105" t="s">
        <v>2204</v>
      </c>
      <c r="K105" t="s">
        <v>79</v>
      </c>
      <c r="L105" t="s">
        <v>2147</v>
      </c>
      <c r="M105" t="s">
        <v>91</v>
      </c>
      <c r="N105" t="s">
        <v>2156</v>
      </c>
      <c r="O105" t="s">
        <v>169</v>
      </c>
      <c r="P105" t="s">
        <v>2147</v>
      </c>
      <c r="Q105" t="s">
        <v>2205</v>
      </c>
    </row>
    <row r="106" spans="1:17" x14ac:dyDescent="0.25">
      <c r="A106">
        <v>177202902</v>
      </c>
      <c r="B106" t="s">
        <v>7768</v>
      </c>
      <c r="C106" t="s">
        <v>2201</v>
      </c>
      <c r="D106" t="s">
        <v>2202</v>
      </c>
      <c r="E106" t="s">
        <v>2078</v>
      </c>
      <c r="F106" t="s">
        <v>2203</v>
      </c>
      <c r="G106" t="s">
        <v>2170</v>
      </c>
      <c r="H106" t="s">
        <v>561</v>
      </c>
      <c r="I106" t="s">
        <v>2080</v>
      </c>
      <c r="J106" t="s">
        <v>2204</v>
      </c>
      <c r="K106" t="s">
        <v>79</v>
      </c>
      <c r="L106" t="s">
        <v>2147</v>
      </c>
      <c r="M106" t="s">
        <v>91</v>
      </c>
      <c r="N106" t="s">
        <v>2156</v>
      </c>
      <c r="O106" t="s">
        <v>169</v>
      </c>
      <c r="P106" t="s">
        <v>2147</v>
      </c>
      <c r="Q106" t="s">
        <v>2205</v>
      </c>
    </row>
    <row r="107" spans="1:17" x14ac:dyDescent="0.25">
      <c r="A107">
        <v>177202810</v>
      </c>
      <c r="B107" t="s">
        <v>7769</v>
      </c>
      <c r="C107" t="s">
        <v>2208</v>
      </c>
      <c r="D107" t="s">
        <v>2209</v>
      </c>
      <c r="E107" t="s">
        <v>2072</v>
      </c>
      <c r="F107" t="s">
        <v>2210</v>
      </c>
      <c r="G107" t="s">
        <v>2211</v>
      </c>
      <c r="H107" t="s">
        <v>561</v>
      </c>
      <c r="I107" t="s">
        <v>2084</v>
      </c>
      <c r="J107" t="s">
        <v>2212</v>
      </c>
      <c r="K107" t="s">
        <v>79</v>
      </c>
      <c r="L107" t="s">
        <v>2147</v>
      </c>
      <c r="M107" t="s">
        <v>91</v>
      </c>
      <c r="N107" t="s">
        <v>2156</v>
      </c>
      <c r="O107" t="s">
        <v>169</v>
      </c>
      <c r="P107" t="s">
        <v>2147</v>
      </c>
      <c r="Q107" t="s">
        <v>2213</v>
      </c>
    </row>
    <row r="108" spans="1:17" x14ac:dyDescent="0.25">
      <c r="A108">
        <v>177202808</v>
      </c>
      <c r="B108" t="s">
        <v>7770</v>
      </c>
      <c r="C108" t="s">
        <v>2208</v>
      </c>
      <c r="D108" t="s">
        <v>2209</v>
      </c>
      <c r="E108" t="s">
        <v>2072</v>
      </c>
      <c r="F108" t="s">
        <v>2210</v>
      </c>
      <c r="G108" t="s">
        <v>2211</v>
      </c>
      <c r="H108" t="s">
        <v>561</v>
      </c>
      <c r="I108" t="s">
        <v>2084</v>
      </c>
      <c r="J108" t="s">
        <v>2212</v>
      </c>
      <c r="K108" t="s">
        <v>79</v>
      </c>
      <c r="L108" t="s">
        <v>2147</v>
      </c>
      <c r="M108" t="s">
        <v>91</v>
      </c>
      <c r="N108" t="s">
        <v>2156</v>
      </c>
      <c r="O108" t="s">
        <v>169</v>
      </c>
      <c r="P108" t="s">
        <v>2147</v>
      </c>
      <c r="Q108" t="s">
        <v>2213</v>
      </c>
    </row>
    <row r="109" spans="1:17" x14ac:dyDescent="0.25">
      <c r="A109">
        <v>177202806</v>
      </c>
      <c r="B109" t="s">
        <v>7771</v>
      </c>
      <c r="C109" t="s">
        <v>2208</v>
      </c>
      <c r="D109" t="s">
        <v>2209</v>
      </c>
      <c r="E109" t="s">
        <v>2072</v>
      </c>
      <c r="F109" t="s">
        <v>2210</v>
      </c>
      <c r="G109" t="s">
        <v>2211</v>
      </c>
      <c r="H109" t="s">
        <v>561</v>
      </c>
      <c r="I109" t="s">
        <v>2084</v>
      </c>
      <c r="J109" t="s">
        <v>2212</v>
      </c>
      <c r="K109" t="s">
        <v>79</v>
      </c>
      <c r="L109" t="s">
        <v>2147</v>
      </c>
      <c r="M109" t="s">
        <v>91</v>
      </c>
      <c r="N109" t="s">
        <v>2156</v>
      </c>
      <c r="O109" t="s">
        <v>169</v>
      </c>
      <c r="P109" t="s">
        <v>2147</v>
      </c>
      <c r="Q109" t="s">
        <v>2213</v>
      </c>
    </row>
    <row r="110" spans="1:17" x14ac:dyDescent="0.25">
      <c r="A110">
        <v>177202714</v>
      </c>
      <c r="B110" t="s">
        <v>7772</v>
      </c>
      <c r="C110" t="s">
        <v>2216</v>
      </c>
      <c r="D110" t="s">
        <v>2217</v>
      </c>
      <c r="E110" t="s">
        <v>2078</v>
      </c>
      <c r="F110" t="s">
        <v>2218</v>
      </c>
      <c r="G110" t="s">
        <v>2219</v>
      </c>
      <c r="H110" t="s">
        <v>561</v>
      </c>
      <c r="I110" t="s">
        <v>2084</v>
      </c>
      <c r="J110" t="s">
        <v>2220</v>
      </c>
      <c r="K110" t="s">
        <v>79</v>
      </c>
      <c r="L110" t="s">
        <v>2147</v>
      </c>
      <c r="M110" t="s">
        <v>91</v>
      </c>
      <c r="N110" t="s">
        <v>2156</v>
      </c>
      <c r="O110" t="s">
        <v>169</v>
      </c>
      <c r="P110" t="s">
        <v>2147</v>
      </c>
      <c r="Q110" t="s">
        <v>2221</v>
      </c>
    </row>
    <row r="111" spans="1:17" x14ac:dyDescent="0.25">
      <c r="A111">
        <v>177202712</v>
      </c>
      <c r="B111" t="s">
        <v>7773</v>
      </c>
      <c r="C111" t="s">
        <v>2216</v>
      </c>
      <c r="D111" t="s">
        <v>2217</v>
      </c>
      <c r="E111" t="s">
        <v>2078</v>
      </c>
      <c r="F111" t="s">
        <v>2218</v>
      </c>
      <c r="G111" t="s">
        <v>2219</v>
      </c>
      <c r="H111" t="s">
        <v>561</v>
      </c>
      <c r="I111" t="s">
        <v>2084</v>
      </c>
      <c r="J111" t="s">
        <v>2220</v>
      </c>
      <c r="K111" t="s">
        <v>79</v>
      </c>
      <c r="L111" t="s">
        <v>2147</v>
      </c>
      <c r="M111" t="s">
        <v>91</v>
      </c>
      <c r="N111" t="s">
        <v>2156</v>
      </c>
      <c r="O111" t="s">
        <v>169</v>
      </c>
      <c r="P111" t="s">
        <v>2147</v>
      </c>
      <c r="Q111" t="s">
        <v>2221</v>
      </c>
    </row>
    <row r="112" spans="1:17" x14ac:dyDescent="0.25">
      <c r="A112">
        <v>177202710</v>
      </c>
      <c r="B112" t="s">
        <v>7774</v>
      </c>
      <c r="C112" t="s">
        <v>2216</v>
      </c>
      <c r="D112" t="s">
        <v>2217</v>
      </c>
      <c r="E112" t="s">
        <v>2078</v>
      </c>
      <c r="F112" t="s">
        <v>2218</v>
      </c>
      <c r="G112" t="s">
        <v>2219</v>
      </c>
      <c r="H112" t="s">
        <v>561</v>
      </c>
      <c r="I112" t="s">
        <v>2084</v>
      </c>
      <c r="J112" t="s">
        <v>2220</v>
      </c>
      <c r="K112" t="s">
        <v>79</v>
      </c>
      <c r="L112" t="s">
        <v>2147</v>
      </c>
      <c r="M112" t="s">
        <v>91</v>
      </c>
      <c r="N112" t="s">
        <v>2156</v>
      </c>
      <c r="O112" t="s">
        <v>169</v>
      </c>
      <c r="P112" t="s">
        <v>2147</v>
      </c>
      <c r="Q112" t="s">
        <v>2221</v>
      </c>
    </row>
    <row r="113" spans="1:17" x14ac:dyDescent="0.25">
      <c r="A113">
        <v>177202618</v>
      </c>
      <c r="B113" t="s">
        <v>7775</v>
      </c>
      <c r="C113" t="s">
        <v>2216</v>
      </c>
      <c r="D113" t="s">
        <v>2217</v>
      </c>
      <c r="E113" t="s">
        <v>2078</v>
      </c>
      <c r="F113" t="s">
        <v>2218</v>
      </c>
      <c r="G113" t="s">
        <v>2219</v>
      </c>
      <c r="H113" t="s">
        <v>561</v>
      </c>
      <c r="I113" t="s">
        <v>2084</v>
      </c>
      <c r="J113" t="s">
        <v>2220</v>
      </c>
      <c r="K113" t="s">
        <v>79</v>
      </c>
      <c r="L113" t="s">
        <v>2147</v>
      </c>
      <c r="M113" t="s">
        <v>91</v>
      </c>
      <c r="N113" t="s">
        <v>2156</v>
      </c>
      <c r="O113" t="s">
        <v>169</v>
      </c>
      <c r="P113" t="s">
        <v>2147</v>
      </c>
      <c r="Q113" t="s">
        <v>2221</v>
      </c>
    </row>
    <row r="114" spans="1:17" x14ac:dyDescent="0.25">
      <c r="A114">
        <v>177202616</v>
      </c>
      <c r="B114" t="s">
        <v>7776</v>
      </c>
      <c r="C114" t="s">
        <v>2216</v>
      </c>
      <c r="D114" t="s">
        <v>2217</v>
      </c>
      <c r="E114" t="s">
        <v>2078</v>
      </c>
      <c r="F114" t="s">
        <v>2218</v>
      </c>
      <c r="G114" t="s">
        <v>2219</v>
      </c>
      <c r="H114" t="s">
        <v>561</v>
      </c>
      <c r="I114" t="s">
        <v>2084</v>
      </c>
      <c r="J114" t="s">
        <v>2220</v>
      </c>
      <c r="K114" t="s">
        <v>79</v>
      </c>
      <c r="L114" t="s">
        <v>2147</v>
      </c>
      <c r="M114" t="s">
        <v>91</v>
      </c>
      <c r="N114" t="s">
        <v>2156</v>
      </c>
      <c r="O114" t="s">
        <v>169</v>
      </c>
      <c r="P114" t="s">
        <v>2147</v>
      </c>
      <c r="Q114" t="s">
        <v>2221</v>
      </c>
    </row>
    <row r="115" spans="1:17" x14ac:dyDescent="0.25">
      <c r="A115">
        <v>177202614</v>
      </c>
      <c r="B115" t="s">
        <v>7777</v>
      </c>
      <c r="C115" t="s">
        <v>2216</v>
      </c>
      <c r="D115" t="s">
        <v>2217</v>
      </c>
      <c r="E115" t="s">
        <v>2078</v>
      </c>
      <c r="F115" t="s">
        <v>2218</v>
      </c>
      <c r="G115" t="s">
        <v>2219</v>
      </c>
      <c r="H115" t="s">
        <v>561</v>
      </c>
      <c r="I115" t="s">
        <v>2084</v>
      </c>
      <c r="J115" t="s">
        <v>2220</v>
      </c>
      <c r="K115" t="s">
        <v>79</v>
      </c>
      <c r="L115" t="s">
        <v>2147</v>
      </c>
      <c r="M115" t="s">
        <v>91</v>
      </c>
      <c r="N115" t="s">
        <v>2156</v>
      </c>
      <c r="O115" t="s">
        <v>169</v>
      </c>
      <c r="P115" t="s">
        <v>2147</v>
      </c>
      <c r="Q115" t="s">
        <v>2221</v>
      </c>
    </row>
    <row r="116" spans="1:17" x14ac:dyDescent="0.25">
      <c r="A116">
        <v>177202522</v>
      </c>
      <c r="B116" t="s">
        <v>7778</v>
      </c>
      <c r="C116" t="s">
        <v>2231</v>
      </c>
      <c r="D116" t="s">
        <v>2232</v>
      </c>
      <c r="E116" t="s">
        <v>2078</v>
      </c>
      <c r="F116" t="s">
        <v>2233</v>
      </c>
      <c r="G116" t="s">
        <v>2234</v>
      </c>
      <c r="H116" t="s">
        <v>561</v>
      </c>
      <c r="I116" t="s">
        <v>2080</v>
      </c>
      <c r="J116" t="s">
        <v>2235</v>
      </c>
      <c r="K116" t="s">
        <v>79</v>
      </c>
      <c r="L116" t="s">
        <v>2147</v>
      </c>
      <c r="M116" t="s">
        <v>91</v>
      </c>
      <c r="N116" t="s">
        <v>2156</v>
      </c>
      <c r="O116" t="s">
        <v>169</v>
      </c>
      <c r="P116" t="s">
        <v>2147</v>
      </c>
      <c r="Q116" t="s">
        <v>2236</v>
      </c>
    </row>
    <row r="117" spans="1:17" x14ac:dyDescent="0.25">
      <c r="A117">
        <v>177202520</v>
      </c>
      <c r="B117" t="s">
        <v>7779</v>
      </c>
      <c r="C117" t="s">
        <v>2231</v>
      </c>
      <c r="D117" t="s">
        <v>2232</v>
      </c>
      <c r="E117" t="s">
        <v>2078</v>
      </c>
      <c r="F117" t="s">
        <v>2233</v>
      </c>
      <c r="G117" t="s">
        <v>2234</v>
      </c>
      <c r="H117" t="s">
        <v>561</v>
      </c>
      <c r="I117" t="s">
        <v>2080</v>
      </c>
      <c r="J117" t="s">
        <v>2235</v>
      </c>
      <c r="K117" t="s">
        <v>79</v>
      </c>
      <c r="L117" t="s">
        <v>2147</v>
      </c>
      <c r="M117" t="s">
        <v>91</v>
      </c>
      <c r="N117" t="s">
        <v>2156</v>
      </c>
      <c r="O117" t="s">
        <v>169</v>
      </c>
      <c r="P117" t="s">
        <v>2147</v>
      </c>
      <c r="Q117" t="s">
        <v>2236</v>
      </c>
    </row>
    <row r="118" spans="1:17" x14ac:dyDescent="0.25">
      <c r="A118">
        <v>177202518</v>
      </c>
      <c r="B118" t="s">
        <v>7780</v>
      </c>
      <c r="C118" t="s">
        <v>2231</v>
      </c>
      <c r="D118" t="s">
        <v>2232</v>
      </c>
      <c r="E118" t="s">
        <v>2078</v>
      </c>
      <c r="F118" t="s">
        <v>2233</v>
      </c>
      <c r="G118" t="s">
        <v>2234</v>
      </c>
      <c r="H118" t="s">
        <v>561</v>
      </c>
      <c r="I118" t="s">
        <v>2080</v>
      </c>
      <c r="J118" t="s">
        <v>2235</v>
      </c>
      <c r="K118" t="s">
        <v>79</v>
      </c>
      <c r="L118" t="s">
        <v>2147</v>
      </c>
      <c r="M118" t="s">
        <v>91</v>
      </c>
      <c r="N118" t="s">
        <v>2156</v>
      </c>
      <c r="O118" t="s">
        <v>169</v>
      </c>
      <c r="P118" t="s">
        <v>2147</v>
      </c>
      <c r="Q118" t="s">
        <v>2236</v>
      </c>
    </row>
    <row r="119" spans="1:17" x14ac:dyDescent="0.25">
      <c r="A119">
        <v>177203380</v>
      </c>
      <c r="B119" t="s">
        <v>7781</v>
      </c>
      <c r="C119" t="s">
        <v>2167</v>
      </c>
      <c r="D119" t="s">
        <v>2168</v>
      </c>
      <c r="E119" t="s">
        <v>2064</v>
      </c>
      <c r="F119" t="s">
        <v>2169</v>
      </c>
      <c r="G119" t="s">
        <v>2170</v>
      </c>
      <c r="H119" t="s">
        <v>561</v>
      </c>
      <c r="I119" t="s">
        <v>2084</v>
      </c>
      <c r="J119" t="s">
        <v>2171</v>
      </c>
      <c r="K119" t="s">
        <v>79</v>
      </c>
      <c r="L119" t="s">
        <v>2147</v>
      </c>
      <c r="M119" t="s">
        <v>91</v>
      </c>
      <c r="N119" t="s">
        <v>2156</v>
      </c>
      <c r="O119" t="s">
        <v>169</v>
      </c>
      <c r="P119" t="s">
        <v>2147</v>
      </c>
      <c r="Q119" t="s">
        <v>2172</v>
      </c>
    </row>
    <row r="120" spans="1:17" x14ac:dyDescent="0.25">
      <c r="A120">
        <v>177203378</v>
      </c>
      <c r="B120" t="s">
        <v>7782</v>
      </c>
      <c r="C120" t="s">
        <v>2167</v>
      </c>
      <c r="D120" t="s">
        <v>2168</v>
      </c>
      <c r="E120" t="s">
        <v>2064</v>
      </c>
      <c r="F120" t="s">
        <v>2169</v>
      </c>
      <c r="G120" t="s">
        <v>2170</v>
      </c>
      <c r="H120" t="s">
        <v>561</v>
      </c>
      <c r="I120" t="s">
        <v>2084</v>
      </c>
      <c r="J120" t="s">
        <v>2171</v>
      </c>
      <c r="K120" t="s">
        <v>79</v>
      </c>
      <c r="L120" t="s">
        <v>2147</v>
      </c>
      <c r="M120" t="s">
        <v>91</v>
      </c>
      <c r="N120" t="s">
        <v>2156</v>
      </c>
      <c r="O120" t="s">
        <v>169</v>
      </c>
      <c r="P120" t="s">
        <v>2147</v>
      </c>
      <c r="Q120" t="s">
        <v>2172</v>
      </c>
    </row>
    <row r="121" spans="1:17" x14ac:dyDescent="0.25">
      <c r="A121">
        <v>177203376</v>
      </c>
      <c r="B121" t="s">
        <v>7783</v>
      </c>
      <c r="C121" t="s">
        <v>2167</v>
      </c>
      <c r="D121" t="s">
        <v>2168</v>
      </c>
      <c r="E121" t="s">
        <v>2064</v>
      </c>
      <c r="F121" t="s">
        <v>2169</v>
      </c>
      <c r="G121" t="s">
        <v>2170</v>
      </c>
      <c r="H121" t="s">
        <v>561</v>
      </c>
      <c r="I121" t="s">
        <v>2084</v>
      </c>
      <c r="J121" t="s">
        <v>2171</v>
      </c>
      <c r="K121" t="s">
        <v>79</v>
      </c>
      <c r="L121" t="s">
        <v>2147</v>
      </c>
      <c r="M121" t="s">
        <v>91</v>
      </c>
      <c r="N121" t="s">
        <v>2156</v>
      </c>
      <c r="O121" t="s">
        <v>169</v>
      </c>
      <c r="P121" t="s">
        <v>2147</v>
      </c>
      <c r="Q121" t="s">
        <v>2172</v>
      </c>
    </row>
    <row r="122" spans="1:17" x14ac:dyDescent="0.25">
      <c r="A122">
        <v>177203284</v>
      </c>
      <c r="B122" t="s">
        <v>7784</v>
      </c>
      <c r="C122" t="s">
        <v>2176</v>
      </c>
      <c r="D122" t="s">
        <v>2177</v>
      </c>
      <c r="E122" t="s">
        <v>2059</v>
      </c>
      <c r="F122" t="s">
        <v>2178</v>
      </c>
      <c r="G122" t="s">
        <v>2170</v>
      </c>
      <c r="H122" t="s">
        <v>561</v>
      </c>
      <c r="I122" t="s">
        <v>2084</v>
      </c>
      <c r="J122" t="s">
        <v>2179</v>
      </c>
      <c r="K122" t="s">
        <v>79</v>
      </c>
      <c r="L122" t="s">
        <v>2147</v>
      </c>
      <c r="M122" t="s">
        <v>91</v>
      </c>
      <c r="N122" t="s">
        <v>2156</v>
      </c>
      <c r="O122" t="s">
        <v>169</v>
      </c>
      <c r="P122" t="s">
        <v>2147</v>
      </c>
      <c r="Q122" t="s">
        <v>2180</v>
      </c>
    </row>
    <row r="123" spans="1:17" x14ac:dyDescent="0.25">
      <c r="A123">
        <v>177203282</v>
      </c>
      <c r="B123" t="s">
        <v>7785</v>
      </c>
      <c r="C123" t="s">
        <v>2176</v>
      </c>
      <c r="D123" t="s">
        <v>2177</v>
      </c>
      <c r="E123" t="s">
        <v>2059</v>
      </c>
      <c r="F123" t="s">
        <v>2178</v>
      </c>
      <c r="G123" t="s">
        <v>2170</v>
      </c>
      <c r="H123" t="s">
        <v>561</v>
      </c>
      <c r="I123" t="s">
        <v>2084</v>
      </c>
      <c r="J123" t="s">
        <v>2179</v>
      </c>
      <c r="K123" t="s">
        <v>79</v>
      </c>
      <c r="L123" t="s">
        <v>2147</v>
      </c>
      <c r="M123" t="s">
        <v>91</v>
      </c>
      <c r="N123" t="s">
        <v>2156</v>
      </c>
      <c r="O123" t="s">
        <v>169</v>
      </c>
      <c r="P123" t="s">
        <v>2147</v>
      </c>
      <c r="Q123" t="s">
        <v>2180</v>
      </c>
    </row>
    <row r="124" spans="1:17" x14ac:dyDescent="0.25">
      <c r="A124">
        <v>177203280</v>
      </c>
      <c r="B124" t="s">
        <v>7786</v>
      </c>
      <c r="C124" t="s">
        <v>2176</v>
      </c>
      <c r="D124" t="s">
        <v>2177</v>
      </c>
      <c r="E124" t="s">
        <v>2059</v>
      </c>
      <c r="F124" t="s">
        <v>2178</v>
      </c>
      <c r="G124" t="s">
        <v>2170</v>
      </c>
      <c r="H124" t="s">
        <v>561</v>
      </c>
      <c r="I124" t="s">
        <v>2084</v>
      </c>
      <c r="J124" t="s">
        <v>2179</v>
      </c>
      <c r="K124" t="s">
        <v>79</v>
      </c>
      <c r="L124" t="s">
        <v>2147</v>
      </c>
      <c r="M124" t="s">
        <v>91</v>
      </c>
      <c r="N124" t="s">
        <v>2156</v>
      </c>
      <c r="O124" t="s">
        <v>169</v>
      </c>
      <c r="P124" t="s">
        <v>2147</v>
      </c>
      <c r="Q124" t="s">
        <v>2180</v>
      </c>
    </row>
    <row r="125" spans="1:17" x14ac:dyDescent="0.25">
      <c r="A125">
        <v>177203188</v>
      </c>
      <c r="B125" t="s">
        <v>7787</v>
      </c>
      <c r="C125" t="s">
        <v>2176</v>
      </c>
      <c r="D125" t="s">
        <v>2177</v>
      </c>
      <c r="E125" t="s">
        <v>2059</v>
      </c>
      <c r="F125" t="s">
        <v>2178</v>
      </c>
      <c r="G125" t="s">
        <v>2170</v>
      </c>
      <c r="H125" t="s">
        <v>561</v>
      </c>
      <c r="I125" t="s">
        <v>2084</v>
      </c>
      <c r="J125" t="s">
        <v>2179</v>
      </c>
      <c r="K125" t="s">
        <v>79</v>
      </c>
      <c r="L125" t="s">
        <v>2147</v>
      </c>
      <c r="M125" t="s">
        <v>91</v>
      </c>
      <c r="N125" t="s">
        <v>2156</v>
      </c>
      <c r="O125" t="s">
        <v>169</v>
      </c>
      <c r="P125" t="s">
        <v>2147</v>
      </c>
      <c r="Q125" t="s">
        <v>2180</v>
      </c>
    </row>
    <row r="126" spans="1:17" x14ac:dyDescent="0.25">
      <c r="A126">
        <v>177203186</v>
      </c>
      <c r="B126" t="s">
        <v>7788</v>
      </c>
      <c r="C126" t="s">
        <v>2176</v>
      </c>
      <c r="D126" t="s">
        <v>2177</v>
      </c>
      <c r="E126" t="s">
        <v>2059</v>
      </c>
      <c r="F126" t="s">
        <v>2178</v>
      </c>
      <c r="G126" t="s">
        <v>2170</v>
      </c>
      <c r="H126" t="s">
        <v>561</v>
      </c>
      <c r="I126" t="s">
        <v>2084</v>
      </c>
      <c r="J126" t="s">
        <v>2179</v>
      </c>
      <c r="K126" t="s">
        <v>79</v>
      </c>
      <c r="L126" t="s">
        <v>2147</v>
      </c>
      <c r="M126" t="s">
        <v>91</v>
      </c>
      <c r="N126" t="s">
        <v>2156</v>
      </c>
      <c r="O126" t="s">
        <v>169</v>
      </c>
      <c r="P126" t="s">
        <v>2147</v>
      </c>
      <c r="Q126" t="s">
        <v>2180</v>
      </c>
    </row>
    <row r="127" spans="1:17" x14ac:dyDescent="0.25">
      <c r="A127">
        <v>177203184</v>
      </c>
      <c r="B127" t="s">
        <v>7789</v>
      </c>
      <c r="C127" t="s">
        <v>2184</v>
      </c>
      <c r="D127" t="s">
        <v>2185</v>
      </c>
      <c r="E127" t="s">
        <v>2059</v>
      </c>
      <c r="F127" t="s">
        <v>2186</v>
      </c>
      <c r="G127" t="s">
        <v>2170</v>
      </c>
      <c r="H127" t="s">
        <v>561</v>
      </c>
      <c r="I127" t="s">
        <v>2084</v>
      </c>
      <c r="J127" t="s">
        <v>2155</v>
      </c>
      <c r="K127" t="s">
        <v>79</v>
      </c>
      <c r="L127" t="s">
        <v>2147</v>
      </c>
      <c r="M127" t="s">
        <v>91</v>
      </c>
      <c r="N127" t="s">
        <v>2156</v>
      </c>
      <c r="O127" t="s">
        <v>169</v>
      </c>
      <c r="P127" t="s">
        <v>2147</v>
      </c>
      <c r="Q127" t="s">
        <v>2187</v>
      </c>
    </row>
    <row r="128" spans="1:17" x14ac:dyDescent="0.25">
      <c r="A128">
        <v>177203092</v>
      </c>
      <c r="B128" t="s">
        <v>7790</v>
      </c>
      <c r="C128" t="s">
        <v>2184</v>
      </c>
      <c r="D128" t="s">
        <v>2185</v>
      </c>
      <c r="E128" t="s">
        <v>2059</v>
      </c>
      <c r="F128" t="s">
        <v>2186</v>
      </c>
      <c r="G128" t="s">
        <v>2170</v>
      </c>
      <c r="H128" t="s">
        <v>561</v>
      </c>
      <c r="I128" t="s">
        <v>2084</v>
      </c>
      <c r="J128" t="s">
        <v>2155</v>
      </c>
      <c r="K128" t="s">
        <v>79</v>
      </c>
      <c r="L128" t="s">
        <v>2147</v>
      </c>
      <c r="M128" t="s">
        <v>91</v>
      </c>
      <c r="N128" t="s">
        <v>2156</v>
      </c>
      <c r="O128" t="s">
        <v>169</v>
      </c>
      <c r="P128" t="s">
        <v>2147</v>
      </c>
      <c r="Q128" t="s">
        <v>2187</v>
      </c>
    </row>
    <row r="129" spans="1:17" x14ac:dyDescent="0.25">
      <c r="A129">
        <v>177203090</v>
      </c>
      <c r="B129" t="s">
        <v>7791</v>
      </c>
      <c r="C129" t="s">
        <v>2184</v>
      </c>
      <c r="D129" t="s">
        <v>2185</v>
      </c>
      <c r="E129" t="s">
        <v>2059</v>
      </c>
      <c r="F129" t="s">
        <v>2186</v>
      </c>
      <c r="G129" t="s">
        <v>2170</v>
      </c>
      <c r="H129" t="s">
        <v>561</v>
      </c>
      <c r="I129" t="s">
        <v>2084</v>
      </c>
      <c r="J129" t="s">
        <v>2155</v>
      </c>
      <c r="K129" t="s">
        <v>79</v>
      </c>
      <c r="L129" t="s">
        <v>2147</v>
      </c>
      <c r="M129" t="s">
        <v>91</v>
      </c>
      <c r="N129" t="s">
        <v>2156</v>
      </c>
      <c r="O129" t="s">
        <v>169</v>
      </c>
      <c r="P129" t="s">
        <v>2147</v>
      </c>
      <c r="Q129" t="s">
        <v>2187</v>
      </c>
    </row>
    <row r="130" spans="1:17" x14ac:dyDescent="0.25">
      <c r="A130">
        <v>177203088</v>
      </c>
      <c r="B130" t="s">
        <v>7792</v>
      </c>
      <c r="C130" t="s">
        <v>2184</v>
      </c>
      <c r="D130" t="s">
        <v>2185</v>
      </c>
      <c r="E130" t="s">
        <v>2059</v>
      </c>
      <c r="F130" t="s">
        <v>2186</v>
      </c>
      <c r="G130" t="s">
        <v>2170</v>
      </c>
      <c r="H130" t="s">
        <v>561</v>
      </c>
      <c r="I130" t="s">
        <v>2084</v>
      </c>
      <c r="J130" t="s">
        <v>2155</v>
      </c>
      <c r="K130" t="s">
        <v>79</v>
      </c>
      <c r="L130" t="s">
        <v>2147</v>
      </c>
      <c r="M130" t="s">
        <v>91</v>
      </c>
      <c r="N130" t="s">
        <v>2156</v>
      </c>
      <c r="O130" t="s">
        <v>169</v>
      </c>
      <c r="P130" t="s">
        <v>2147</v>
      </c>
      <c r="Q130" t="s">
        <v>2187</v>
      </c>
    </row>
    <row r="131" spans="1:17" x14ac:dyDescent="0.25">
      <c r="A131">
        <v>177202996</v>
      </c>
      <c r="B131" t="s">
        <v>7793</v>
      </c>
      <c r="C131" t="s">
        <v>2194</v>
      </c>
      <c r="D131" t="s">
        <v>2195</v>
      </c>
      <c r="E131" t="s">
        <v>2059</v>
      </c>
      <c r="F131" t="s">
        <v>2196</v>
      </c>
      <c r="G131" t="s">
        <v>2197</v>
      </c>
      <c r="H131" t="s">
        <v>561</v>
      </c>
      <c r="I131" t="s">
        <v>2084</v>
      </c>
      <c r="J131" t="s">
        <v>2198</v>
      </c>
      <c r="K131" t="s">
        <v>79</v>
      </c>
      <c r="L131" t="s">
        <v>2147</v>
      </c>
      <c r="M131" t="s">
        <v>91</v>
      </c>
      <c r="N131" t="s">
        <v>2156</v>
      </c>
      <c r="O131" t="s">
        <v>169</v>
      </c>
      <c r="P131" t="s">
        <v>2147</v>
      </c>
      <c r="Q131" t="s">
        <v>2199</v>
      </c>
    </row>
    <row r="132" spans="1:17" x14ac:dyDescent="0.25">
      <c r="A132">
        <v>177202994</v>
      </c>
      <c r="B132" t="s">
        <v>7794</v>
      </c>
      <c r="C132" t="s">
        <v>2194</v>
      </c>
      <c r="D132" t="s">
        <v>2195</v>
      </c>
      <c r="E132" t="s">
        <v>2059</v>
      </c>
      <c r="F132" t="s">
        <v>2196</v>
      </c>
      <c r="G132" t="s">
        <v>2197</v>
      </c>
      <c r="H132" t="s">
        <v>561</v>
      </c>
      <c r="I132" t="s">
        <v>2084</v>
      </c>
      <c r="J132" t="s">
        <v>2198</v>
      </c>
      <c r="K132" t="s">
        <v>79</v>
      </c>
      <c r="L132" t="s">
        <v>2147</v>
      </c>
      <c r="M132" t="s">
        <v>91</v>
      </c>
      <c r="N132" t="s">
        <v>2156</v>
      </c>
      <c r="O132" t="s">
        <v>169</v>
      </c>
      <c r="P132" t="s">
        <v>2147</v>
      </c>
      <c r="Q132" t="s">
        <v>2199</v>
      </c>
    </row>
    <row r="133" spans="1:17" x14ac:dyDescent="0.25">
      <c r="A133">
        <v>177202992</v>
      </c>
      <c r="B133" t="s">
        <v>7795</v>
      </c>
      <c r="C133" t="s">
        <v>2194</v>
      </c>
      <c r="D133" t="s">
        <v>2195</v>
      </c>
      <c r="E133" t="s">
        <v>2059</v>
      </c>
      <c r="F133" t="s">
        <v>2196</v>
      </c>
      <c r="G133" t="s">
        <v>2197</v>
      </c>
      <c r="H133" t="s">
        <v>561</v>
      </c>
      <c r="I133" t="s">
        <v>2084</v>
      </c>
      <c r="J133" t="s">
        <v>2198</v>
      </c>
      <c r="K133" t="s">
        <v>79</v>
      </c>
      <c r="L133" t="s">
        <v>2147</v>
      </c>
      <c r="M133" t="s">
        <v>91</v>
      </c>
      <c r="N133" t="s">
        <v>2156</v>
      </c>
      <c r="O133" t="s">
        <v>169</v>
      </c>
      <c r="P133" t="s">
        <v>2147</v>
      </c>
      <c r="Q133" t="s">
        <v>2199</v>
      </c>
    </row>
    <row r="134" spans="1:17" x14ac:dyDescent="0.25">
      <c r="A134">
        <v>177202900</v>
      </c>
      <c r="B134" t="s">
        <v>7796</v>
      </c>
      <c r="C134" t="s">
        <v>2201</v>
      </c>
      <c r="D134" t="s">
        <v>2202</v>
      </c>
      <c r="E134" t="s">
        <v>2078</v>
      </c>
      <c r="F134" t="s">
        <v>2203</v>
      </c>
      <c r="G134" t="s">
        <v>2170</v>
      </c>
      <c r="H134" t="s">
        <v>561</v>
      </c>
      <c r="I134" t="s">
        <v>2080</v>
      </c>
      <c r="J134" t="s">
        <v>2204</v>
      </c>
      <c r="K134" t="s">
        <v>79</v>
      </c>
      <c r="L134" t="s">
        <v>2147</v>
      </c>
      <c r="M134" t="s">
        <v>91</v>
      </c>
      <c r="N134" t="s">
        <v>2156</v>
      </c>
      <c r="O134" t="s">
        <v>169</v>
      </c>
      <c r="P134" t="s">
        <v>2147</v>
      </c>
      <c r="Q134" t="s">
        <v>2205</v>
      </c>
    </row>
    <row r="135" spans="1:17" x14ac:dyDescent="0.25">
      <c r="A135">
        <v>177202898</v>
      </c>
      <c r="B135" t="s">
        <v>7797</v>
      </c>
      <c r="C135" t="s">
        <v>2201</v>
      </c>
      <c r="D135" t="s">
        <v>2202</v>
      </c>
      <c r="E135" t="s">
        <v>2078</v>
      </c>
      <c r="F135" t="s">
        <v>2203</v>
      </c>
      <c r="G135" t="s">
        <v>2170</v>
      </c>
      <c r="H135" t="s">
        <v>561</v>
      </c>
      <c r="I135" t="s">
        <v>2080</v>
      </c>
      <c r="J135" t="s">
        <v>2204</v>
      </c>
      <c r="K135" t="s">
        <v>79</v>
      </c>
      <c r="L135" t="s">
        <v>2147</v>
      </c>
      <c r="M135" t="s">
        <v>91</v>
      </c>
      <c r="N135" t="s">
        <v>2156</v>
      </c>
      <c r="O135" t="s">
        <v>169</v>
      </c>
      <c r="P135" t="s">
        <v>2147</v>
      </c>
      <c r="Q135" t="s">
        <v>2205</v>
      </c>
    </row>
    <row r="136" spans="1:17" x14ac:dyDescent="0.25">
      <c r="A136">
        <v>177202896</v>
      </c>
      <c r="B136" t="s">
        <v>7798</v>
      </c>
      <c r="C136" t="s">
        <v>2201</v>
      </c>
      <c r="D136" t="s">
        <v>2202</v>
      </c>
      <c r="E136" t="s">
        <v>2078</v>
      </c>
      <c r="F136" t="s">
        <v>2203</v>
      </c>
      <c r="G136" t="s">
        <v>2170</v>
      </c>
      <c r="H136" t="s">
        <v>561</v>
      </c>
      <c r="I136" t="s">
        <v>2080</v>
      </c>
      <c r="J136" t="s">
        <v>2204</v>
      </c>
      <c r="K136" t="s">
        <v>79</v>
      </c>
      <c r="L136" t="s">
        <v>2147</v>
      </c>
      <c r="M136" t="s">
        <v>91</v>
      </c>
      <c r="N136" t="s">
        <v>2156</v>
      </c>
      <c r="O136" t="s">
        <v>169</v>
      </c>
      <c r="P136" t="s">
        <v>2147</v>
      </c>
      <c r="Q136" t="s">
        <v>2205</v>
      </c>
    </row>
    <row r="137" spans="1:17" x14ac:dyDescent="0.25">
      <c r="A137">
        <v>177202804</v>
      </c>
      <c r="B137" t="s">
        <v>7799</v>
      </c>
      <c r="C137" t="s">
        <v>2208</v>
      </c>
      <c r="D137" t="s">
        <v>2209</v>
      </c>
      <c r="E137" t="s">
        <v>2072</v>
      </c>
      <c r="F137" t="s">
        <v>2210</v>
      </c>
      <c r="G137" t="s">
        <v>2211</v>
      </c>
      <c r="H137" t="s">
        <v>561</v>
      </c>
      <c r="I137" t="s">
        <v>2084</v>
      </c>
      <c r="J137" t="s">
        <v>2212</v>
      </c>
      <c r="K137" t="s">
        <v>79</v>
      </c>
      <c r="L137" t="s">
        <v>2147</v>
      </c>
      <c r="M137" t="s">
        <v>91</v>
      </c>
      <c r="N137" t="s">
        <v>2156</v>
      </c>
      <c r="O137" t="s">
        <v>169</v>
      </c>
      <c r="P137" t="s">
        <v>2147</v>
      </c>
      <c r="Q137" t="s">
        <v>2213</v>
      </c>
    </row>
    <row r="138" spans="1:17" x14ac:dyDescent="0.25">
      <c r="A138">
        <v>177202802</v>
      </c>
      <c r="B138" t="s">
        <v>7800</v>
      </c>
      <c r="C138" t="s">
        <v>2208</v>
      </c>
      <c r="D138" t="s">
        <v>2209</v>
      </c>
      <c r="E138" t="s">
        <v>2072</v>
      </c>
      <c r="F138" t="s">
        <v>2210</v>
      </c>
      <c r="G138" t="s">
        <v>2211</v>
      </c>
      <c r="H138" t="s">
        <v>561</v>
      </c>
      <c r="I138" t="s">
        <v>2084</v>
      </c>
      <c r="J138" t="s">
        <v>2212</v>
      </c>
      <c r="K138" t="s">
        <v>79</v>
      </c>
      <c r="L138" t="s">
        <v>2147</v>
      </c>
      <c r="M138" t="s">
        <v>91</v>
      </c>
      <c r="N138" t="s">
        <v>2156</v>
      </c>
      <c r="O138" t="s">
        <v>169</v>
      </c>
      <c r="P138" t="s">
        <v>2147</v>
      </c>
      <c r="Q138" t="s">
        <v>2213</v>
      </c>
    </row>
    <row r="139" spans="1:17" x14ac:dyDescent="0.25">
      <c r="A139">
        <v>177202800</v>
      </c>
      <c r="B139" t="s">
        <v>7801</v>
      </c>
      <c r="C139" t="s">
        <v>2208</v>
      </c>
      <c r="D139" t="s">
        <v>2209</v>
      </c>
      <c r="E139" t="s">
        <v>2072</v>
      </c>
      <c r="F139" t="s">
        <v>2210</v>
      </c>
      <c r="G139" t="s">
        <v>2211</v>
      </c>
      <c r="H139" t="s">
        <v>561</v>
      </c>
      <c r="I139" t="s">
        <v>2084</v>
      </c>
      <c r="J139" t="s">
        <v>2212</v>
      </c>
      <c r="K139" t="s">
        <v>79</v>
      </c>
      <c r="L139" t="s">
        <v>2147</v>
      </c>
      <c r="M139" t="s">
        <v>91</v>
      </c>
      <c r="N139" t="s">
        <v>2156</v>
      </c>
      <c r="O139" t="s">
        <v>169</v>
      </c>
      <c r="P139" t="s">
        <v>2147</v>
      </c>
      <c r="Q139" t="s">
        <v>2213</v>
      </c>
    </row>
    <row r="140" spans="1:17" x14ac:dyDescent="0.25">
      <c r="A140">
        <v>177202708</v>
      </c>
      <c r="B140" t="s">
        <v>7802</v>
      </c>
      <c r="C140" t="s">
        <v>2216</v>
      </c>
      <c r="D140" t="s">
        <v>2217</v>
      </c>
      <c r="E140" t="s">
        <v>2078</v>
      </c>
      <c r="F140" t="s">
        <v>2218</v>
      </c>
      <c r="G140" t="s">
        <v>2219</v>
      </c>
      <c r="H140" t="s">
        <v>561</v>
      </c>
      <c r="I140" t="s">
        <v>2084</v>
      </c>
      <c r="J140" t="s">
        <v>2220</v>
      </c>
      <c r="K140" t="s">
        <v>79</v>
      </c>
      <c r="L140" t="s">
        <v>2147</v>
      </c>
      <c r="M140" t="s">
        <v>91</v>
      </c>
      <c r="N140" t="s">
        <v>2156</v>
      </c>
      <c r="O140" t="s">
        <v>169</v>
      </c>
      <c r="P140" t="s">
        <v>2147</v>
      </c>
      <c r="Q140" t="s">
        <v>2221</v>
      </c>
    </row>
    <row r="141" spans="1:17" x14ac:dyDescent="0.25">
      <c r="A141">
        <v>177202706</v>
      </c>
      <c r="B141" t="s">
        <v>7803</v>
      </c>
      <c r="C141" t="s">
        <v>2216</v>
      </c>
      <c r="D141" t="s">
        <v>2217</v>
      </c>
      <c r="E141" t="s">
        <v>2078</v>
      </c>
      <c r="F141" t="s">
        <v>2218</v>
      </c>
      <c r="G141" t="s">
        <v>2219</v>
      </c>
      <c r="H141" t="s">
        <v>561</v>
      </c>
      <c r="I141" t="s">
        <v>2084</v>
      </c>
      <c r="J141" t="s">
        <v>2220</v>
      </c>
      <c r="K141" t="s">
        <v>79</v>
      </c>
      <c r="L141" t="s">
        <v>2147</v>
      </c>
      <c r="M141" t="s">
        <v>91</v>
      </c>
      <c r="N141" t="s">
        <v>2156</v>
      </c>
      <c r="O141" t="s">
        <v>169</v>
      </c>
      <c r="P141" t="s">
        <v>2147</v>
      </c>
      <c r="Q141" t="s">
        <v>2221</v>
      </c>
    </row>
    <row r="142" spans="1:17" x14ac:dyDescent="0.25">
      <c r="A142">
        <v>177202704</v>
      </c>
      <c r="B142" t="s">
        <v>7804</v>
      </c>
      <c r="C142" t="s">
        <v>2216</v>
      </c>
      <c r="D142" t="s">
        <v>2217</v>
      </c>
      <c r="E142" t="s">
        <v>2078</v>
      </c>
      <c r="F142" t="s">
        <v>2218</v>
      </c>
      <c r="G142" t="s">
        <v>2219</v>
      </c>
      <c r="H142" t="s">
        <v>561</v>
      </c>
      <c r="I142" t="s">
        <v>2084</v>
      </c>
      <c r="J142" t="s">
        <v>2220</v>
      </c>
      <c r="K142" t="s">
        <v>79</v>
      </c>
      <c r="L142" t="s">
        <v>2147</v>
      </c>
      <c r="M142" t="s">
        <v>91</v>
      </c>
      <c r="N142" t="s">
        <v>2156</v>
      </c>
      <c r="O142" t="s">
        <v>169</v>
      </c>
      <c r="P142" t="s">
        <v>2147</v>
      </c>
      <c r="Q142" t="s">
        <v>2221</v>
      </c>
    </row>
    <row r="143" spans="1:17" x14ac:dyDescent="0.25">
      <c r="A143">
        <v>177202612</v>
      </c>
      <c r="B143" t="s">
        <v>7805</v>
      </c>
      <c r="C143" t="s">
        <v>2216</v>
      </c>
      <c r="D143" t="s">
        <v>2217</v>
      </c>
      <c r="E143" t="s">
        <v>2078</v>
      </c>
      <c r="F143" t="s">
        <v>2218</v>
      </c>
      <c r="G143" t="s">
        <v>2219</v>
      </c>
      <c r="H143" t="s">
        <v>561</v>
      </c>
      <c r="I143" t="s">
        <v>2084</v>
      </c>
      <c r="J143" t="s">
        <v>2220</v>
      </c>
      <c r="K143" t="s">
        <v>79</v>
      </c>
      <c r="L143" t="s">
        <v>2147</v>
      </c>
      <c r="M143" t="s">
        <v>91</v>
      </c>
      <c r="N143" t="s">
        <v>2156</v>
      </c>
      <c r="O143" t="s">
        <v>169</v>
      </c>
      <c r="P143" t="s">
        <v>2147</v>
      </c>
      <c r="Q143" t="s">
        <v>2221</v>
      </c>
    </row>
    <row r="144" spans="1:17" x14ac:dyDescent="0.25">
      <c r="A144">
        <v>177202610</v>
      </c>
      <c r="B144" t="s">
        <v>7806</v>
      </c>
      <c r="C144" t="s">
        <v>2216</v>
      </c>
      <c r="D144" t="s">
        <v>2217</v>
      </c>
      <c r="E144" t="s">
        <v>2078</v>
      </c>
      <c r="F144" t="s">
        <v>2218</v>
      </c>
      <c r="G144" t="s">
        <v>2219</v>
      </c>
      <c r="H144" t="s">
        <v>561</v>
      </c>
      <c r="I144" t="s">
        <v>2084</v>
      </c>
      <c r="J144" t="s">
        <v>2220</v>
      </c>
      <c r="K144" t="s">
        <v>79</v>
      </c>
      <c r="L144" t="s">
        <v>2147</v>
      </c>
      <c r="M144" t="s">
        <v>91</v>
      </c>
      <c r="N144" t="s">
        <v>2156</v>
      </c>
      <c r="O144" t="s">
        <v>169</v>
      </c>
      <c r="P144" t="s">
        <v>2147</v>
      </c>
      <c r="Q144" t="s">
        <v>2221</v>
      </c>
    </row>
    <row r="145" spans="1:17" x14ac:dyDescent="0.25">
      <c r="A145">
        <v>177202608</v>
      </c>
      <c r="B145" t="s">
        <v>7807</v>
      </c>
      <c r="C145" t="s">
        <v>2216</v>
      </c>
      <c r="D145" t="s">
        <v>2217</v>
      </c>
      <c r="E145" t="s">
        <v>2078</v>
      </c>
      <c r="F145" t="s">
        <v>2218</v>
      </c>
      <c r="G145" t="s">
        <v>2219</v>
      </c>
      <c r="H145" t="s">
        <v>561</v>
      </c>
      <c r="I145" t="s">
        <v>2084</v>
      </c>
      <c r="J145" t="s">
        <v>2220</v>
      </c>
      <c r="K145" t="s">
        <v>79</v>
      </c>
      <c r="L145" t="s">
        <v>2147</v>
      </c>
      <c r="M145" t="s">
        <v>91</v>
      </c>
      <c r="N145" t="s">
        <v>2156</v>
      </c>
      <c r="O145" t="s">
        <v>169</v>
      </c>
      <c r="P145" t="s">
        <v>2147</v>
      </c>
      <c r="Q145" t="s">
        <v>2221</v>
      </c>
    </row>
    <row r="146" spans="1:17" x14ac:dyDescent="0.25">
      <c r="A146">
        <v>177202516</v>
      </c>
      <c r="B146" t="s">
        <v>7808</v>
      </c>
      <c r="C146" t="s">
        <v>2231</v>
      </c>
      <c r="D146" t="s">
        <v>2232</v>
      </c>
      <c r="E146" t="s">
        <v>2078</v>
      </c>
      <c r="F146" t="s">
        <v>2233</v>
      </c>
      <c r="G146" t="s">
        <v>2234</v>
      </c>
      <c r="H146" t="s">
        <v>561</v>
      </c>
      <c r="I146" t="s">
        <v>2080</v>
      </c>
      <c r="J146" t="s">
        <v>2235</v>
      </c>
      <c r="K146" t="s">
        <v>79</v>
      </c>
      <c r="L146" t="s">
        <v>2147</v>
      </c>
      <c r="M146" t="s">
        <v>91</v>
      </c>
      <c r="N146" t="s">
        <v>2156</v>
      </c>
      <c r="O146" t="s">
        <v>169</v>
      </c>
      <c r="P146" t="s">
        <v>2147</v>
      </c>
      <c r="Q146" t="s">
        <v>2236</v>
      </c>
    </row>
    <row r="147" spans="1:17" x14ac:dyDescent="0.25">
      <c r="A147">
        <v>177202514</v>
      </c>
      <c r="B147" t="s">
        <v>7809</v>
      </c>
      <c r="C147" t="s">
        <v>2231</v>
      </c>
      <c r="D147" t="s">
        <v>2232</v>
      </c>
      <c r="E147" t="s">
        <v>2078</v>
      </c>
      <c r="F147" t="s">
        <v>2233</v>
      </c>
      <c r="G147" t="s">
        <v>2234</v>
      </c>
      <c r="H147" t="s">
        <v>561</v>
      </c>
      <c r="I147" t="s">
        <v>2080</v>
      </c>
      <c r="J147" t="s">
        <v>2235</v>
      </c>
      <c r="K147" t="s">
        <v>79</v>
      </c>
      <c r="L147" t="s">
        <v>2147</v>
      </c>
      <c r="M147" t="s">
        <v>91</v>
      </c>
      <c r="N147" t="s">
        <v>2156</v>
      </c>
      <c r="O147" t="s">
        <v>169</v>
      </c>
      <c r="P147" t="s">
        <v>2147</v>
      </c>
      <c r="Q147" t="s">
        <v>2236</v>
      </c>
    </row>
    <row r="148" spans="1:17" x14ac:dyDescent="0.25">
      <c r="A148">
        <v>177202512</v>
      </c>
      <c r="B148" t="s">
        <v>7810</v>
      </c>
      <c r="C148" t="s">
        <v>2231</v>
      </c>
      <c r="D148" t="s">
        <v>2232</v>
      </c>
      <c r="E148" t="s">
        <v>2078</v>
      </c>
      <c r="F148" t="s">
        <v>2233</v>
      </c>
      <c r="G148" t="s">
        <v>2234</v>
      </c>
      <c r="H148" t="s">
        <v>561</v>
      </c>
      <c r="I148" t="s">
        <v>2080</v>
      </c>
      <c r="J148" t="s">
        <v>2235</v>
      </c>
      <c r="K148" t="s">
        <v>79</v>
      </c>
      <c r="L148" t="s">
        <v>2147</v>
      </c>
      <c r="M148" t="s">
        <v>91</v>
      </c>
      <c r="N148" t="s">
        <v>2156</v>
      </c>
      <c r="O148" t="s">
        <v>169</v>
      </c>
      <c r="P148" t="s">
        <v>2147</v>
      </c>
      <c r="Q148" t="s">
        <v>2236</v>
      </c>
    </row>
    <row r="149" spans="1:17" x14ac:dyDescent="0.25">
      <c r="A149">
        <v>177203374</v>
      </c>
      <c r="B149" t="s">
        <v>7811</v>
      </c>
      <c r="C149" t="s">
        <v>2167</v>
      </c>
      <c r="D149" t="s">
        <v>2168</v>
      </c>
      <c r="E149" t="s">
        <v>2064</v>
      </c>
      <c r="F149" t="s">
        <v>2169</v>
      </c>
      <c r="G149" t="s">
        <v>2170</v>
      </c>
      <c r="H149" t="s">
        <v>561</v>
      </c>
      <c r="I149" t="s">
        <v>2084</v>
      </c>
      <c r="J149" t="s">
        <v>2171</v>
      </c>
      <c r="K149" t="s">
        <v>79</v>
      </c>
      <c r="L149" t="s">
        <v>2147</v>
      </c>
      <c r="M149" t="s">
        <v>91</v>
      </c>
      <c r="N149" t="s">
        <v>2156</v>
      </c>
      <c r="O149" t="s">
        <v>169</v>
      </c>
      <c r="P149" t="s">
        <v>2147</v>
      </c>
      <c r="Q149" t="s">
        <v>2172</v>
      </c>
    </row>
    <row r="150" spans="1:17" x14ac:dyDescent="0.25">
      <c r="A150">
        <v>177203372</v>
      </c>
      <c r="B150" t="s">
        <v>7812</v>
      </c>
      <c r="C150" t="s">
        <v>2167</v>
      </c>
      <c r="D150" t="s">
        <v>2168</v>
      </c>
      <c r="E150" t="s">
        <v>2064</v>
      </c>
      <c r="F150" t="s">
        <v>2169</v>
      </c>
      <c r="G150" t="s">
        <v>2170</v>
      </c>
      <c r="H150" t="s">
        <v>561</v>
      </c>
      <c r="I150" t="s">
        <v>2084</v>
      </c>
      <c r="J150" t="s">
        <v>2171</v>
      </c>
      <c r="K150" t="s">
        <v>79</v>
      </c>
      <c r="L150" t="s">
        <v>2147</v>
      </c>
      <c r="M150" t="s">
        <v>91</v>
      </c>
      <c r="N150" t="s">
        <v>2156</v>
      </c>
      <c r="O150" t="s">
        <v>169</v>
      </c>
      <c r="P150" t="s">
        <v>2147</v>
      </c>
      <c r="Q150" t="s">
        <v>2172</v>
      </c>
    </row>
    <row r="151" spans="1:17" x14ac:dyDescent="0.25">
      <c r="A151">
        <v>177203370</v>
      </c>
      <c r="B151" t="s">
        <v>7813</v>
      </c>
      <c r="C151" t="s">
        <v>2167</v>
      </c>
      <c r="D151" t="s">
        <v>2168</v>
      </c>
      <c r="E151" t="s">
        <v>2064</v>
      </c>
      <c r="F151" t="s">
        <v>2169</v>
      </c>
      <c r="G151" t="s">
        <v>2170</v>
      </c>
      <c r="H151" t="s">
        <v>561</v>
      </c>
      <c r="I151" t="s">
        <v>2084</v>
      </c>
      <c r="J151" t="s">
        <v>2171</v>
      </c>
      <c r="K151" t="s">
        <v>79</v>
      </c>
      <c r="L151" t="s">
        <v>2147</v>
      </c>
      <c r="M151" t="s">
        <v>91</v>
      </c>
      <c r="N151" t="s">
        <v>2156</v>
      </c>
      <c r="O151" t="s">
        <v>169</v>
      </c>
      <c r="P151" t="s">
        <v>2147</v>
      </c>
      <c r="Q151" t="s">
        <v>2172</v>
      </c>
    </row>
    <row r="152" spans="1:17" x14ac:dyDescent="0.25">
      <c r="A152">
        <v>177203278</v>
      </c>
      <c r="B152" t="s">
        <v>7814</v>
      </c>
      <c r="C152" t="s">
        <v>2176</v>
      </c>
      <c r="D152" t="s">
        <v>2177</v>
      </c>
      <c r="E152" t="s">
        <v>2059</v>
      </c>
      <c r="F152" t="s">
        <v>2178</v>
      </c>
      <c r="G152" t="s">
        <v>2170</v>
      </c>
      <c r="H152" t="s">
        <v>561</v>
      </c>
      <c r="I152" t="s">
        <v>2084</v>
      </c>
      <c r="J152" t="s">
        <v>2179</v>
      </c>
      <c r="K152" t="s">
        <v>79</v>
      </c>
      <c r="L152" t="s">
        <v>2147</v>
      </c>
      <c r="M152" t="s">
        <v>91</v>
      </c>
      <c r="N152" t="s">
        <v>2156</v>
      </c>
      <c r="O152" t="s">
        <v>169</v>
      </c>
      <c r="P152" t="s">
        <v>2147</v>
      </c>
      <c r="Q152" t="s">
        <v>2180</v>
      </c>
    </row>
    <row r="153" spans="1:17" x14ac:dyDescent="0.25">
      <c r="A153">
        <v>177203276</v>
      </c>
      <c r="B153" t="s">
        <v>7815</v>
      </c>
      <c r="C153" t="s">
        <v>2176</v>
      </c>
      <c r="D153" t="s">
        <v>2177</v>
      </c>
      <c r="E153" t="s">
        <v>2059</v>
      </c>
      <c r="F153" t="s">
        <v>2178</v>
      </c>
      <c r="G153" t="s">
        <v>2170</v>
      </c>
      <c r="H153" t="s">
        <v>561</v>
      </c>
      <c r="I153" t="s">
        <v>2084</v>
      </c>
      <c r="J153" t="s">
        <v>2179</v>
      </c>
      <c r="K153" t="s">
        <v>79</v>
      </c>
      <c r="L153" t="s">
        <v>2147</v>
      </c>
      <c r="M153" t="s">
        <v>91</v>
      </c>
      <c r="N153" t="s">
        <v>2156</v>
      </c>
      <c r="O153" t="s">
        <v>169</v>
      </c>
      <c r="P153" t="s">
        <v>2147</v>
      </c>
      <c r="Q153" t="s">
        <v>2180</v>
      </c>
    </row>
    <row r="154" spans="1:17" x14ac:dyDescent="0.25">
      <c r="A154">
        <v>177203274</v>
      </c>
      <c r="B154" t="s">
        <v>7816</v>
      </c>
      <c r="C154" t="s">
        <v>2176</v>
      </c>
      <c r="D154" t="s">
        <v>2177</v>
      </c>
      <c r="E154" t="s">
        <v>2059</v>
      </c>
      <c r="F154" t="s">
        <v>2178</v>
      </c>
      <c r="G154" t="s">
        <v>2170</v>
      </c>
      <c r="H154" t="s">
        <v>561</v>
      </c>
      <c r="I154" t="s">
        <v>2084</v>
      </c>
      <c r="J154" t="s">
        <v>2179</v>
      </c>
      <c r="K154" t="s">
        <v>79</v>
      </c>
      <c r="L154" t="s">
        <v>2147</v>
      </c>
      <c r="M154" t="s">
        <v>91</v>
      </c>
      <c r="N154" t="s">
        <v>2156</v>
      </c>
      <c r="O154" t="s">
        <v>169</v>
      </c>
      <c r="P154" t="s">
        <v>2147</v>
      </c>
      <c r="Q154" t="s">
        <v>2180</v>
      </c>
    </row>
    <row r="155" spans="1:17" x14ac:dyDescent="0.25">
      <c r="A155">
        <v>177203182</v>
      </c>
      <c r="B155" t="s">
        <v>7817</v>
      </c>
      <c r="C155" t="s">
        <v>2184</v>
      </c>
      <c r="D155" t="s">
        <v>2185</v>
      </c>
      <c r="E155" t="s">
        <v>2059</v>
      </c>
      <c r="F155" t="s">
        <v>2186</v>
      </c>
      <c r="G155" t="s">
        <v>2170</v>
      </c>
      <c r="H155" t="s">
        <v>561</v>
      </c>
      <c r="I155" t="s">
        <v>2084</v>
      </c>
      <c r="J155" t="s">
        <v>2155</v>
      </c>
      <c r="K155" t="s">
        <v>79</v>
      </c>
      <c r="L155" t="s">
        <v>2147</v>
      </c>
      <c r="M155" t="s">
        <v>91</v>
      </c>
      <c r="N155" t="s">
        <v>2156</v>
      </c>
      <c r="O155" t="s">
        <v>169</v>
      </c>
      <c r="P155" t="s">
        <v>2147</v>
      </c>
      <c r="Q155" t="s">
        <v>2187</v>
      </c>
    </row>
    <row r="156" spans="1:17" x14ac:dyDescent="0.25">
      <c r="A156">
        <v>177203180</v>
      </c>
      <c r="B156" t="s">
        <v>7818</v>
      </c>
      <c r="C156" t="s">
        <v>2184</v>
      </c>
      <c r="D156" t="s">
        <v>2185</v>
      </c>
      <c r="E156" t="s">
        <v>2059</v>
      </c>
      <c r="F156" t="s">
        <v>2186</v>
      </c>
      <c r="G156" t="s">
        <v>2170</v>
      </c>
      <c r="H156" t="s">
        <v>561</v>
      </c>
      <c r="I156" t="s">
        <v>2084</v>
      </c>
      <c r="J156" t="s">
        <v>2155</v>
      </c>
      <c r="K156" t="s">
        <v>79</v>
      </c>
      <c r="L156" t="s">
        <v>2147</v>
      </c>
      <c r="M156" t="s">
        <v>91</v>
      </c>
      <c r="N156" t="s">
        <v>2156</v>
      </c>
      <c r="O156" t="s">
        <v>169</v>
      </c>
      <c r="P156" t="s">
        <v>2147</v>
      </c>
      <c r="Q156" t="s">
        <v>2187</v>
      </c>
    </row>
    <row r="157" spans="1:17" x14ac:dyDescent="0.25">
      <c r="A157">
        <v>177203178</v>
      </c>
      <c r="B157" t="s">
        <v>7819</v>
      </c>
      <c r="C157" t="s">
        <v>2184</v>
      </c>
      <c r="D157" t="s">
        <v>2185</v>
      </c>
      <c r="E157" t="s">
        <v>2059</v>
      </c>
      <c r="F157" t="s">
        <v>2186</v>
      </c>
      <c r="G157" t="s">
        <v>2170</v>
      </c>
      <c r="H157" t="s">
        <v>561</v>
      </c>
      <c r="I157" t="s">
        <v>2084</v>
      </c>
      <c r="J157" t="s">
        <v>2155</v>
      </c>
      <c r="K157" t="s">
        <v>79</v>
      </c>
      <c r="L157" t="s">
        <v>2147</v>
      </c>
      <c r="M157" t="s">
        <v>91</v>
      </c>
      <c r="N157" t="s">
        <v>2156</v>
      </c>
      <c r="O157" t="s">
        <v>169</v>
      </c>
      <c r="P157" t="s">
        <v>2147</v>
      </c>
      <c r="Q157" t="s">
        <v>2187</v>
      </c>
    </row>
    <row r="158" spans="1:17" x14ac:dyDescent="0.25">
      <c r="A158">
        <v>177203086</v>
      </c>
      <c r="B158" t="s">
        <v>7820</v>
      </c>
      <c r="C158" t="s">
        <v>2184</v>
      </c>
      <c r="D158" t="s">
        <v>2185</v>
      </c>
      <c r="E158" t="s">
        <v>2059</v>
      </c>
      <c r="F158" t="s">
        <v>2186</v>
      </c>
      <c r="G158" t="s">
        <v>2170</v>
      </c>
      <c r="H158" t="s">
        <v>561</v>
      </c>
      <c r="I158" t="s">
        <v>2084</v>
      </c>
      <c r="J158" t="s">
        <v>2155</v>
      </c>
      <c r="K158" t="s">
        <v>79</v>
      </c>
      <c r="L158" t="s">
        <v>2147</v>
      </c>
      <c r="M158" t="s">
        <v>91</v>
      </c>
      <c r="N158" t="s">
        <v>2156</v>
      </c>
      <c r="O158" t="s">
        <v>169</v>
      </c>
      <c r="P158" t="s">
        <v>2147</v>
      </c>
      <c r="Q158" t="s">
        <v>2187</v>
      </c>
    </row>
    <row r="159" spans="1:17" x14ac:dyDescent="0.25">
      <c r="A159">
        <v>177203084</v>
      </c>
      <c r="B159" t="s">
        <v>7821</v>
      </c>
      <c r="C159" t="s">
        <v>2184</v>
      </c>
      <c r="D159" t="s">
        <v>2185</v>
      </c>
      <c r="E159" t="s">
        <v>2059</v>
      </c>
      <c r="F159" t="s">
        <v>2186</v>
      </c>
      <c r="G159" t="s">
        <v>2170</v>
      </c>
      <c r="H159" t="s">
        <v>561</v>
      </c>
      <c r="I159" t="s">
        <v>2084</v>
      </c>
      <c r="J159" t="s">
        <v>2155</v>
      </c>
      <c r="K159" t="s">
        <v>79</v>
      </c>
      <c r="L159" t="s">
        <v>2147</v>
      </c>
      <c r="M159" t="s">
        <v>91</v>
      </c>
      <c r="N159" t="s">
        <v>2156</v>
      </c>
      <c r="O159" t="s">
        <v>169</v>
      </c>
      <c r="P159" t="s">
        <v>2147</v>
      </c>
      <c r="Q159" t="s">
        <v>2187</v>
      </c>
    </row>
    <row r="160" spans="1:17" x14ac:dyDescent="0.25">
      <c r="A160">
        <v>177203082</v>
      </c>
      <c r="B160" t="s">
        <v>7822</v>
      </c>
      <c r="C160" t="s">
        <v>2184</v>
      </c>
      <c r="D160" t="s">
        <v>2185</v>
      </c>
      <c r="E160" t="s">
        <v>2059</v>
      </c>
      <c r="F160" t="s">
        <v>2186</v>
      </c>
      <c r="G160" t="s">
        <v>2170</v>
      </c>
      <c r="H160" t="s">
        <v>561</v>
      </c>
      <c r="I160" t="s">
        <v>2084</v>
      </c>
      <c r="J160" t="s">
        <v>2155</v>
      </c>
      <c r="K160" t="s">
        <v>79</v>
      </c>
      <c r="L160" t="s">
        <v>2147</v>
      </c>
      <c r="M160" t="s">
        <v>91</v>
      </c>
      <c r="N160" t="s">
        <v>2156</v>
      </c>
      <c r="O160" t="s">
        <v>169</v>
      </c>
      <c r="P160" t="s">
        <v>2147</v>
      </c>
      <c r="Q160" t="s">
        <v>2187</v>
      </c>
    </row>
    <row r="161" spans="1:17" x14ac:dyDescent="0.25">
      <c r="A161">
        <v>177202990</v>
      </c>
      <c r="B161" t="s">
        <v>7823</v>
      </c>
      <c r="C161" t="s">
        <v>2194</v>
      </c>
      <c r="D161" t="s">
        <v>2195</v>
      </c>
      <c r="E161" t="s">
        <v>2059</v>
      </c>
      <c r="F161" t="s">
        <v>2196</v>
      </c>
      <c r="G161" t="s">
        <v>2197</v>
      </c>
      <c r="H161" t="s">
        <v>561</v>
      </c>
      <c r="I161" t="s">
        <v>2084</v>
      </c>
      <c r="J161" t="s">
        <v>2198</v>
      </c>
      <c r="K161" t="s">
        <v>79</v>
      </c>
      <c r="L161" t="s">
        <v>2147</v>
      </c>
      <c r="M161" t="s">
        <v>91</v>
      </c>
      <c r="N161" t="s">
        <v>2156</v>
      </c>
      <c r="O161" t="s">
        <v>169</v>
      </c>
      <c r="P161" t="s">
        <v>2147</v>
      </c>
      <c r="Q161" t="s">
        <v>2199</v>
      </c>
    </row>
    <row r="162" spans="1:17" x14ac:dyDescent="0.25">
      <c r="A162">
        <v>177202988</v>
      </c>
      <c r="B162" t="s">
        <v>7824</v>
      </c>
      <c r="C162" t="s">
        <v>2194</v>
      </c>
      <c r="D162" t="s">
        <v>2195</v>
      </c>
      <c r="E162" t="s">
        <v>2059</v>
      </c>
      <c r="F162" t="s">
        <v>2196</v>
      </c>
      <c r="G162" t="s">
        <v>2197</v>
      </c>
      <c r="H162" t="s">
        <v>561</v>
      </c>
      <c r="I162" t="s">
        <v>2084</v>
      </c>
      <c r="J162" t="s">
        <v>2198</v>
      </c>
      <c r="K162" t="s">
        <v>79</v>
      </c>
      <c r="L162" t="s">
        <v>2147</v>
      </c>
      <c r="M162" t="s">
        <v>91</v>
      </c>
      <c r="N162" t="s">
        <v>2156</v>
      </c>
      <c r="O162" t="s">
        <v>169</v>
      </c>
      <c r="P162" t="s">
        <v>2147</v>
      </c>
      <c r="Q162" t="s">
        <v>2199</v>
      </c>
    </row>
    <row r="163" spans="1:17" x14ac:dyDescent="0.25">
      <c r="A163">
        <v>177202986</v>
      </c>
      <c r="B163" t="s">
        <v>7825</v>
      </c>
      <c r="C163" t="s">
        <v>2194</v>
      </c>
      <c r="D163" t="s">
        <v>2195</v>
      </c>
      <c r="E163" t="s">
        <v>2059</v>
      </c>
      <c r="F163" t="s">
        <v>2196</v>
      </c>
      <c r="G163" t="s">
        <v>2197</v>
      </c>
      <c r="H163" t="s">
        <v>561</v>
      </c>
      <c r="I163" t="s">
        <v>2084</v>
      </c>
      <c r="J163" t="s">
        <v>2198</v>
      </c>
      <c r="K163" t="s">
        <v>79</v>
      </c>
      <c r="L163" t="s">
        <v>2147</v>
      </c>
      <c r="M163" t="s">
        <v>91</v>
      </c>
      <c r="N163" t="s">
        <v>2156</v>
      </c>
      <c r="O163" t="s">
        <v>169</v>
      </c>
      <c r="P163" t="s">
        <v>2147</v>
      </c>
      <c r="Q163" t="s">
        <v>2199</v>
      </c>
    </row>
    <row r="164" spans="1:17" x14ac:dyDescent="0.25">
      <c r="A164">
        <v>177202894</v>
      </c>
      <c r="B164" t="s">
        <v>7826</v>
      </c>
      <c r="C164" t="s">
        <v>2201</v>
      </c>
      <c r="D164" t="s">
        <v>2202</v>
      </c>
      <c r="E164" t="s">
        <v>2078</v>
      </c>
      <c r="F164" t="s">
        <v>2203</v>
      </c>
      <c r="G164" t="s">
        <v>2170</v>
      </c>
      <c r="H164" t="s">
        <v>561</v>
      </c>
      <c r="I164" t="s">
        <v>2080</v>
      </c>
      <c r="J164" t="s">
        <v>2204</v>
      </c>
      <c r="K164" t="s">
        <v>79</v>
      </c>
      <c r="L164" t="s">
        <v>2147</v>
      </c>
      <c r="M164" t="s">
        <v>91</v>
      </c>
      <c r="N164" t="s">
        <v>2156</v>
      </c>
      <c r="O164" t="s">
        <v>169</v>
      </c>
      <c r="P164" t="s">
        <v>2147</v>
      </c>
      <c r="Q164" t="s">
        <v>2205</v>
      </c>
    </row>
    <row r="165" spans="1:17" x14ac:dyDescent="0.25">
      <c r="A165">
        <v>177202892</v>
      </c>
      <c r="B165" t="s">
        <v>7827</v>
      </c>
      <c r="C165" t="s">
        <v>2201</v>
      </c>
      <c r="D165" t="s">
        <v>2202</v>
      </c>
      <c r="E165" t="s">
        <v>2078</v>
      </c>
      <c r="F165" t="s">
        <v>2203</v>
      </c>
      <c r="G165" t="s">
        <v>2170</v>
      </c>
      <c r="H165" t="s">
        <v>561</v>
      </c>
      <c r="I165" t="s">
        <v>2080</v>
      </c>
      <c r="J165" t="s">
        <v>2204</v>
      </c>
      <c r="K165" t="s">
        <v>79</v>
      </c>
      <c r="L165" t="s">
        <v>2147</v>
      </c>
      <c r="M165" t="s">
        <v>91</v>
      </c>
      <c r="N165" t="s">
        <v>2156</v>
      </c>
      <c r="O165" t="s">
        <v>169</v>
      </c>
      <c r="P165" t="s">
        <v>2147</v>
      </c>
      <c r="Q165" t="s">
        <v>2205</v>
      </c>
    </row>
    <row r="166" spans="1:17" x14ac:dyDescent="0.25">
      <c r="A166">
        <v>177202890</v>
      </c>
      <c r="B166" t="s">
        <v>7828</v>
      </c>
      <c r="C166" t="s">
        <v>2201</v>
      </c>
      <c r="D166" t="s">
        <v>2202</v>
      </c>
      <c r="E166" t="s">
        <v>2078</v>
      </c>
      <c r="F166" t="s">
        <v>2203</v>
      </c>
      <c r="G166" t="s">
        <v>2170</v>
      </c>
      <c r="H166" t="s">
        <v>561</v>
      </c>
      <c r="I166" t="s">
        <v>2080</v>
      </c>
      <c r="J166" t="s">
        <v>2204</v>
      </c>
      <c r="K166" t="s">
        <v>79</v>
      </c>
      <c r="L166" t="s">
        <v>2147</v>
      </c>
      <c r="M166" t="s">
        <v>91</v>
      </c>
      <c r="N166" t="s">
        <v>2156</v>
      </c>
      <c r="O166" t="s">
        <v>169</v>
      </c>
      <c r="P166" t="s">
        <v>2147</v>
      </c>
      <c r="Q166" t="s">
        <v>2205</v>
      </c>
    </row>
    <row r="167" spans="1:17" x14ac:dyDescent="0.25">
      <c r="A167">
        <v>177202798</v>
      </c>
      <c r="B167" t="s">
        <v>7829</v>
      </c>
      <c r="C167" t="s">
        <v>2208</v>
      </c>
      <c r="D167" t="s">
        <v>2209</v>
      </c>
      <c r="E167" t="s">
        <v>2072</v>
      </c>
      <c r="F167" t="s">
        <v>2210</v>
      </c>
      <c r="G167" t="s">
        <v>2211</v>
      </c>
      <c r="H167" t="s">
        <v>561</v>
      </c>
      <c r="I167" t="s">
        <v>2084</v>
      </c>
      <c r="J167" t="s">
        <v>2212</v>
      </c>
      <c r="K167" t="s">
        <v>79</v>
      </c>
      <c r="L167" t="s">
        <v>2147</v>
      </c>
      <c r="M167" t="s">
        <v>91</v>
      </c>
      <c r="N167" t="s">
        <v>2156</v>
      </c>
      <c r="O167" t="s">
        <v>169</v>
      </c>
      <c r="P167" t="s">
        <v>2147</v>
      </c>
      <c r="Q167" t="s">
        <v>2213</v>
      </c>
    </row>
    <row r="168" spans="1:17" x14ac:dyDescent="0.25">
      <c r="A168">
        <v>177202796</v>
      </c>
      <c r="B168" t="s">
        <v>7830</v>
      </c>
      <c r="C168" t="s">
        <v>2208</v>
      </c>
      <c r="D168" t="s">
        <v>2209</v>
      </c>
      <c r="E168" t="s">
        <v>2072</v>
      </c>
      <c r="F168" t="s">
        <v>2210</v>
      </c>
      <c r="G168" t="s">
        <v>2211</v>
      </c>
      <c r="H168" t="s">
        <v>561</v>
      </c>
      <c r="I168" t="s">
        <v>2084</v>
      </c>
      <c r="J168" t="s">
        <v>2212</v>
      </c>
      <c r="K168" t="s">
        <v>79</v>
      </c>
      <c r="L168" t="s">
        <v>2147</v>
      </c>
      <c r="M168" t="s">
        <v>91</v>
      </c>
      <c r="N168" t="s">
        <v>2156</v>
      </c>
      <c r="O168" t="s">
        <v>169</v>
      </c>
      <c r="P168" t="s">
        <v>2147</v>
      </c>
      <c r="Q168" t="s">
        <v>2213</v>
      </c>
    </row>
    <row r="169" spans="1:17" x14ac:dyDescent="0.25">
      <c r="A169">
        <v>177202794</v>
      </c>
      <c r="B169" t="s">
        <v>7831</v>
      </c>
      <c r="C169" t="s">
        <v>2208</v>
      </c>
      <c r="D169" t="s">
        <v>2209</v>
      </c>
      <c r="E169" t="s">
        <v>2072</v>
      </c>
      <c r="F169" t="s">
        <v>2210</v>
      </c>
      <c r="G169" t="s">
        <v>2211</v>
      </c>
      <c r="H169" t="s">
        <v>561</v>
      </c>
      <c r="I169" t="s">
        <v>2084</v>
      </c>
      <c r="J169" t="s">
        <v>2212</v>
      </c>
      <c r="K169" t="s">
        <v>79</v>
      </c>
      <c r="L169" t="s">
        <v>2147</v>
      </c>
      <c r="M169" t="s">
        <v>91</v>
      </c>
      <c r="N169" t="s">
        <v>2156</v>
      </c>
      <c r="O169" t="s">
        <v>169</v>
      </c>
      <c r="P169" t="s">
        <v>2147</v>
      </c>
      <c r="Q169" t="s">
        <v>2213</v>
      </c>
    </row>
    <row r="170" spans="1:17" x14ac:dyDescent="0.25">
      <c r="A170">
        <v>177202702</v>
      </c>
      <c r="B170" t="s">
        <v>7832</v>
      </c>
      <c r="C170" t="s">
        <v>2216</v>
      </c>
      <c r="D170" t="s">
        <v>2217</v>
      </c>
      <c r="E170" t="s">
        <v>2078</v>
      </c>
      <c r="F170" t="s">
        <v>2218</v>
      </c>
      <c r="G170" t="s">
        <v>2219</v>
      </c>
      <c r="H170" t="s">
        <v>561</v>
      </c>
      <c r="I170" t="s">
        <v>2084</v>
      </c>
      <c r="J170" t="s">
        <v>2220</v>
      </c>
      <c r="K170" t="s">
        <v>79</v>
      </c>
      <c r="L170" t="s">
        <v>2147</v>
      </c>
      <c r="M170" t="s">
        <v>91</v>
      </c>
      <c r="N170" t="s">
        <v>2156</v>
      </c>
      <c r="O170" t="s">
        <v>169</v>
      </c>
      <c r="P170" t="s">
        <v>2147</v>
      </c>
      <c r="Q170" t="s">
        <v>2221</v>
      </c>
    </row>
    <row r="171" spans="1:17" x14ac:dyDescent="0.25">
      <c r="A171">
        <v>177202700</v>
      </c>
      <c r="B171" t="s">
        <v>7833</v>
      </c>
      <c r="C171" t="s">
        <v>2216</v>
      </c>
      <c r="D171" t="s">
        <v>2217</v>
      </c>
      <c r="E171" t="s">
        <v>2078</v>
      </c>
      <c r="F171" t="s">
        <v>2218</v>
      </c>
      <c r="G171" t="s">
        <v>2219</v>
      </c>
      <c r="H171" t="s">
        <v>561</v>
      </c>
      <c r="I171" t="s">
        <v>2084</v>
      </c>
      <c r="J171" t="s">
        <v>2220</v>
      </c>
      <c r="K171" t="s">
        <v>79</v>
      </c>
      <c r="L171" t="s">
        <v>2147</v>
      </c>
      <c r="M171" t="s">
        <v>91</v>
      </c>
      <c r="N171" t="s">
        <v>2156</v>
      </c>
      <c r="O171" t="s">
        <v>169</v>
      </c>
      <c r="P171" t="s">
        <v>2147</v>
      </c>
      <c r="Q171" t="s">
        <v>2221</v>
      </c>
    </row>
    <row r="172" spans="1:17" x14ac:dyDescent="0.25">
      <c r="A172">
        <v>177202698</v>
      </c>
      <c r="B172" t="s">
        <v>7834</v>
      </c>
      <c r="C172" t="s">
        <v>2216</v>
      </c>
      <c r="D172" t="s">
        <v>2217</v>
      </c>
      <c r="E172" t="s">
        <v>2078</v>
      </c>
      <c r="F172" t="s">
        <v>2218</v>
      </c>
      <c r="G172" t="s">
        <v>2219</v>
      </c>
      <c r="H172" t="s">
        <v>561</v>
      </c>
      <c r="I172" t="s">
        <v>2084</v>
      </c>
      <c r="J172" t="s">
        <v>2220</v>
      </c>
      <c r="K172" t="s">
        <v>79</v>
      </c>
      <c r="L172" t="s">
        <v>2147</v>
      </c>
      <c r="M172" t="s">
        <v>91</v>
      </c>
      <c r="N172" t="s">
        <v>2156</v>
      </c>
      <c r="O172" t="s">
        <v>169</v>
      </c>
      <c r="P172" t="s">
        <v>2147</v>
      </c>
      <c r="Q172" t="s">
        <v>2221</v>
      </c>
    </row>
    <row r="173" spans="1:17" x14ac:dyDescent="0.25">
      <c r="A173">
        <v>177202606</v>
      </c>
      <c r="B173" t="s">
        <v>7835</v>
      </c>
      <c r="C173" t="s">
        <v>2216</v>
      </c>
      <c r="D173" t="s">
        <v>2217</v>
      </c>
      <c r="E173" t="s">
        <v>2078</v>
      </c>
      <c r="F173" t="s">
        <v>2218</v>
      </c>
      <c r="G173" t="s">
        <v>2219</v>
      </c>
      <c r="H173" t="s">
        <v>561</v>
      </c>
      <c r="I173" t="s">
        <v>2084</v>
      </c>
      <c r="J173" t="s">
        <v>2220</v>
      </c>
      <c r="K173" t="s">
        <v>79</v>
      </c>
      <c r="L173" t="s">
        <v>2147</v>
      </c>
      <c r="M173" t="s">
        <v>91</v>
      </c>
      <c r="N173" t="s">
        <v>2156</v>
      </c>
      <c r="O173" t="s">
        <v>169</v>
      </c>
      <c r="P173" t="s">
        <v>2147</v>
      </c>
      <c r="Q173" t="s">
        <v>2221</v>
      </c>
    </row>
    <row r="174" spans="1:17" x14ac:dyDescent="0.25">
      <c r="A174">
        <v>177202604</v>
      </c>
      <c r="B174" t="s">
        <v>7836</v>
      </c>
      <c r="C174" t="s">
        <v>2216</v>
      </c>
      <c r="D174" t="s">
        <v>2217</v>
      </c>
      <c r="E174" t="s">
        <v>2078</v>
      </c>
      <c r="F174" t="s">
        <v>2218</v>
      </c>
      <c r="G174" t="s">
        <v>2219</v>
      </c>
      <c r="H174" t="s">
        <v>561</v>
      </c>
      <c r="I174" t="s">
        <v>2084</v>
      </c>
      <c r="J174" t="s">
        <v>2220</v>
      </c>
      <c r="K174" t="s">
        <v>79</v>
      </c>
      <c r="L174" t="s">
        <v>2147</v>
      </c>
      <c r="M174" t="s">
        <v>91</v>
      </c>
      <c r="N174" t="s">
        <v>2156</v>
      </c>
      <c r="O174" t="s">
        <v>169</v>
      </c>
      <c r="P174" t="s">
        <v>2147</v>
      </c>
      <c r="Q174" t="s">
        <v>2221</v>
      </c>
    </row>
    <row r="175" spans="1:17" x14ac:dyDescent="0.25">
      <c r="A175">
        <v>177202602</v>
      </c>
      <c r="B175" t="s">
        <v>7837</v>
      </c>
      <c r="C175" t="s">
        <v>2216</v>
      </c>
      <c r="D175" t="s">
        <v>2217</v>
      </c>
      <c r="E175" t="s">
        <v>2078</v>
      </c>
      <c r="F175" t="s">
        <v>2218</v>
      </c>
      <c r="G175" t="s">
        <v>2219</v>
      </c>
      <c r="H175" t="s">
        <v>561</v>
      </c>
      <c r="I175" t="s">
        <v>2084</v>
      </c>
      <c r="J175" t="s">
        <v>2220</v>
      </c>
      <c r="K175" t="s">
        <v>79</v>
      </c>
      <c r="L175" t="s">
        <v>2147</v>
      </c>
      <c r="M175" t="s">
        <v>91</v>
      </c>
      <c r="N175" t="s">
        <v>2156</v>
      </c>
      <c r="O175" t="s">
        <v>169</v>
      </c>
      <c r="P175" t="s">
        <v>2147</v>
      </c>
      <c r="Q175" t="s">
        <v>2221</v>
      </c>
    </row>
    <row r="176" spans="1:17" x14ac:dyDescent="0.25">
      <c r="A176">
        <v>177202510</v>
      </c>
      <c r="B176" t="s">
        <v>7838</v>
      </c>
      <c r="C176" t="s">
        <v>2231</v>
      </c>
      <c r="D176" t="s">
        <v>2232</v>
      </c>
      <c r="E176" t="s">
        <v>2078</v>
      </c>
      <c r="F176" t="s">
        <v>2233</v>
      </c>
      <c r="G176" t="s">
        <v>2234</v>
      </c>
      <c r="H176" t="s">
        <v>561</v>
      </c>
      <c r="I176" t="s">
        <v>2080</v>
      </c>
      <c r="J176" t="s">
        <v>2235</v>
      </c>
      <c r="K176" t="s">
        <v>79</v>
      </c>
      <c r="L176" t="s">
        <v>2147</v>
      </c>
      <c r="M176" t="s">
        <v>91</v>
      </c>
      <c r="N176" t="s">
        <v>2156</v>
      </c>
      <c r="O176" t="s">
        <v>169</v>
      </c>
      <c r="P176" t="s">
        <v>2147</v>
      </c>
      <c r="Q176" t="s">
        <v>2236</v>
      </c>
    </row>
    <row r="177" spans="1:17" x14ac:dyDescent="0.25">
      <c r="A177">
        <v>177202508</v>
      </c>
      <c r="B177" t="s">
        <v>7839</v>
      </c>
      <c r="C177" t="s">
        <v>2231</v>
      </c>
      <c r="D177" t="s">
        <v>2232</v>
      </c>
      <c r="E177" t="s">
        <v>2078</v>
      </c>
      <c r="F177" t="s">
        <v>2233</v>
      </c>
      <c r="G177" t="s">
        <v>2234</v>
      </c>
      <c r="H177" t="s">
        <v>561</v>
      </c>
      <c r="I177" t="s">
        <v>2080</v>
      </c>
      <c r="J177" t="s">
        <v>2235</v>
      </c>
      <c r="K177" t="s">
        <v>79</v>
      </c>
      <c r="L177" t="s">
        <v>2147</v>
      </c>
      <c r="M177" t="s">
        <v>91</v>
      </c>
      <c r="N177" t="s">
        <v>2156</v>
      </c>
      <c r="O177" t="s">
        <v>169</v>
      </c>
      <c r="P177" t="s">
        <v>2147</v>
      </c>
      <c r="Q177" t="s">
        <v>2236</v>
      </c>
    </row>
    <row r="178" spans="1:17" x14ac:dyDescent="0.25">
      <c r="A178">
        <v>177202506</v>
      </c>
      <c r="B178" t="s">
        <v>7840</v>
      </c>
      <c r="C178" t="s">
        <v>2231</v>
      </c>
      <c r="D178" t="s">
        <v>2232</v>
      </c>
      <c r="E178" t="s">
        <v>2078</v>
      </c>
      <c r="F178" t="s">
        <v>2233</v>
      </c>
      <c r="G178" t="s">
        <v>2234</v>
      </c>
      <c r="H178" t="s">
        <v>561</v>
      </c>
      <c r="I178" t="s">
        <v>2080</v>
      </c>
      <c r="J178" t="s">
        <v>2235</v>
      </c>
      <c r="K178" t="s">
        <v>79</v>
      </c>
      <c r="L178" t="s">
        <v>2147</v>
      </c>
      <c r="M178" t="s">
        <v>91</v>
      </c>
      <c r="N178" t="s">
        <v>2156</v>
      </c>
      <c r="O178" t="s">
        <v>169</v>
      </c>
      <c r="P178" t="s">
        <v>2147</v>
      </c>
      <c r="Q178" t="s">
        <v>2236</v>
      </c>
    </row>
    <row r="179" spans="1:17" x14ac:dyDescent="0.25">
      <c r="A179">
        <v>177203368</v>
      </c>
      <c r="B179" t="s">
        <v>7841</v>
      </c>
      <c r="C179" t="s">
        <v>2167</v>
      </c>
      <c r="D179" t="s">
        <v>2168</v>
      </c>
      <c r="E179" t="s">
        <v>2064</v>
      </c>
      <c r="F179" t="s">
        <v>2169</v>
      </c>
      <c r="G179" t="s">
        <v>2170</v>
      </c>
      <c r="H179" t="s">
        <v>561</v>
      </c>
      <c r="I179" t="s">
        <v>2084</v>
      </c>
      <c r="J179" t="s">
        <v>2171</v>
      </c>
      <c r="K179" t="s">
        <v>79</v>
      </c>
      <c r="L179" t="s">
        <v>2147</v>
      </c>
      <c r="M179" t="s">
        <v>91</v>
      </c>
      <c r="N179" t="s">
        <v>2156</v>
      </c>
      <c r="O179" t="s">
        <v>169</v>
      </c>
      <c r="P179" t="s">
        <v>2147</v>
      </c>
      <c r="Q179" t="s">
        <v>2172</v>
      </c>
    </row>
    <row r="180" spans="1:17" x14ac:dyDescent="0.25">
      <c r="A180">
        <v>177203366</v>
      </c>
      <c r="B180" t="s">
        <v>7842</v>
      </c>
      <c r="C180" t="s">
        <v>2167</v>
      </c>
      <c r="D180" t="s">
        <v>2168</v>
      </c>
      <c r="E180" t="s">
        <v>2064</v>
      </c>
      <c r="F180" t="s">
        <v>2169</v>
      </c>
      <c r="G180" t="s">
        <v>2170</v>
      </c>
      <c r="H180" t="s">
        <v>561</v>
      </c>
      <c r="I180" t="s">
        <v>2084</v>
      </c>
      <c r="J180" t="s">
        <v>2171</v>
      </c>
      <c r="K180" t="s">
        <v>79</v>
      </c>
      <c r="L180" t="s">
        <v>2147</v>
      </c>
      <c r="M180" t="s">
        <v>91</v>
      </c>
      <c r="N180" t="s">
        <v>2156</v>
      </c>
      <c r="O180" t="s">
        <v>169</v>
      </c>
      <c r="P180" t="s">
        <v>2147</v>
      </c>
      <c r="Q180" t="s">
        <v>2172</v>
      </c>
    </row>
    <row r="181" spans="1:17" x14ac:dyDescent="0.25">
      <c r="A181">
        <v>177203364</v>
      </c>
      <c r="B181" t="s">
        <v>7843</v>
      </c>
      <c r="C181" t="s">
        <v>2167</v>
      </c>
      <c r="D181" t="s">
        <v>2168</v>
      </c>
      <c r="E181" t="s">
        <v>2064</v>
      </c>
      <c r="F181" t="s">
        <v>2169</v>
      </c>
      <c r="G181" t="s">
        <v>2170</v>
      </c>
      <c r="H181" t="s">
        <v>561</v>
      </c>
      <c r="I181" t="s">
        <v>2084</v>
      </c>
      <c r="J181" t="s">
        <v>2171</v>
      </c>
      <c r="K181" t="s">
        <v>79</v>
      </c>
      <c r="L181" t="s">
        <v>2147</v>
      </c>
      <c r="M181" t="s">
        <v>91</v>
      </c>
      <c r="N181" t="s">
        <v>2156</v>
      </c>
      <c r="O181" t="s">
        <v>169</v>
      </c>
      <c r="P181" t="s">
        <v>2147</v>
      </c>
      <c r="Q181" t="s">
        <v>2172</v>
      </c>
    </row>
    <row r="182" spans="1:17" x14ac:dyDescent="0.25">
      <c r="A182">
        <v>177203272</v>
      </c>
      <c r="B182" t="s">
        <v>7844</v>
      </c>
      <c r="C182" t="s">
        <v>2176</v>
      </c>
      <c r="D182" t="s">
        <v>2177</v>
      </c>
      <c r="E182" t="s">
        <v>2059</v>
      </c>
      <c r="F182" t="s">
        <v>2178</v>
      </c>
      <c r="G182" t="s">
        <v>2170</v>
      </c>
      <c r="H182" t="s">
        <v>561</v>
      </c>
      <c r="I182" t="s">
        <v>2084</v>
      </c>
      <c r="J182" t="s">
        <v>2179</v>
      </c>
      <c r="K182" t="s">
        <v>79</v>
      </c>
      <c r="L182" t="s">
        <v>2147</v>
      </c>
      <c r="M182" t="s">
        <v>91</v>
      </c>
      <c r="N182" t="s">
        <v>2156</v>
      </c>
      <c r="O182" t="s">
        <v>169</v>
      </c>
      <c r="P182" t="s">
        <v>2147</v>
      </c>
      <c r="Q182" t="s">
        <v>2180</v>
      </c>
    </row>
    <row r="183" spans="1:17" x14ac:dyDescent="0.25">
      <c r="A183">
        <v>177203270</v>
      </c>
      <c r="B183" t="s">
        <v>7845</v>
      </c>
      <c r="C183" t="s">
        <v>2176</v>
      </c>
      <c r="D183" t="s">
        <v>2177</v>
      </c>
      <c r="E183" t="s">
        <v>2059</v>
      </c>
      <c r="F183" t="s">
        <v>2178</v>
      </c>
      <c r="G183" t="s">
        <v>2170</v>
      </c>
      <c r="H183" t="s">
        <v>561</v>
      </c>
      <c r="I183" t="s">
        <v>2084</v>
      </c>
      <c r="J183" t="s">
        <v>2179</v>
      </c>
      <c r="K183" t="s">
        <v>79</v>
      </c>
      <c r="L183" t="s">
        <v>2147</v>
      </c>
      <c r="M183" t="s">
        <v>91</v>
      </c>
      <c r="N183" t="s">
        <v>2156</v>
      </c>
      <c r="O183" t="s">
        <v>169</v>
      </c>
      <c r="P183" t="s">
        <v>2147</v>
      </c>
      <c r="Q183" t="s">
        <v>2180</v>
      </c>
    </row>
    <row r="184" spans="1:17" x14ac:dyDescent="0.25">
      <c r="A184">
        <v>177203268</v>
      </c>
      <c r="B184" t="s">
        <v>7846</v>
      </c>
      <c r="C184" t="s">
        <v>2176</v>
      </c>
      <c r="D184" t="s">
        <v>2177</v>
      </c>
      <c r="E184" t="s">
        <v>2059</v>
      </c>
      <c r="F184" t="s">
        <v>2178</v>
      </c>
      <c r="G184" t="s">
        <v>2170</v>
      </c>
      <c r="H184" t="s">
        <v>561</v>
      </c>
      <c r="I184" t="s">
        <v>2084</v>
      </c>
      <c r="J184" t="s">
        <v>2179</v>
      </c>
      <c r="K184" t="s">
        <v>79</v>
      </c>
      <c r="L184" t="s">
        <v>2147</v>
      </c>
      <c r="M184" t="s">
        <v>91</v>
      </c>
      <c r="N184" t="s">
        <v>2156</v>
      </c>
      <c r="O184" t="s">
        <v>169</v>
      </c>
      <c r="P184" t="s">
        <v>2147</v>
      </c>
      <c r="Q184" t="s">
        <v>2180</v>
      </c>
    </row>
    <row r="185" spans="1:17" x14ac:dyDescent="0.25">
      <c r="A185">
        <v>177203176</v>
      </c>
      <c r="B185" t="s">
        <v>7847</v>
      </c>
      <c r="C185" t="s">
        <v>2184</v>
      </c>
      <c r="D185" t="s">
        <v>2185</v>
      </c>
      <c r="E185" t="s">
        <v>2059</v>
      </c>
      <c r="F185" t="s">
        <v>2186</v>
      </c>
      <c r="G185" t="s">
        <v>2170</v>
      </c>
      <c r="H185" t="s">
        <v>561</v>
      </c>
      <c r="I185" t="s">
        <v>2084</v>
      </c>
      <c r="J185" t="s">
        <v>2155</v>
      </c>
      <c r="K185" t="s">
        <v>79</v>
      </c>
      <c r="L185" t="s">
        <v>2147</v>
      </c>
      <c r="M185" t="s">
        <v>91</v>
      </c>
      <c r="N185" t="s">
        <v>2156</v>
      </c>
      <c r="O185" t="s">
        <v>169</v>
      </c>
      <c r="P185" t="s">
        <v>2147</v>
      </c>
      <c r="Q185" t="s">
        <v>2187</v>
      </c>
    </row>
    <row r="186" spans="1:17" x14ac:dyDescent="0.25">
      <c r="A186">
        <v>177203174</v>
      </c>
      <c r="B186" t="s">
        <v>7848</v>
      </c>
      <c r="C186" t="s">
        <v>2184</v>
      </c>
      <c r="D186" t="s">
        <v>2185</v>
      </c>
      <c r="E186" t="s">
        <v>2059</v>
      </c>
      <c r="F186" t="s">
        <v>2186</v>
      </c>
      <c r="G186" t="s">
        <v>2170</v>
      </c>
      <c r="H186" t="s">
        <v>561</v>
      </c>
      <c r="I186" t="s">
        <v>2084</v>
      </c>
      <c r="J186" t="s">
        <v>2155</v>
      </c>
      <c r="K186" t="s">
        <v>79</v>
      </c>
      <c r="L186" t="s">
        <v>2147</v>
      </c>
      <c r="M186" t="s">
        <v>91</v>
      </c>
      <c r="N186" t="s">
        <v>2156</v>
      </c>
      <c r="O186" t="s">
        <v>169</v>
      </c>
      <c r="P186" t="s">
        <v>2147</v>
      </c>
      <c r="Q186" t="s">
        <v>2187</v>
      </c>
    </row>
    <row r="187" spans="1:17" x14ac:dyDescent="0.25">
      <c r="A187">
        <v>177203172</v>
      </c>
      <c r="B187" t="s">
        <v>7849</v>
      </c>
      <c r="C187" t="s">
        <v>2184</v>
      </c>
      <c r="D187" t="s">
        <v>2185</v>
      </c>
      <c r="E187" t="s">
        <v>2059</v>
      </c>
      <c r="F187" t="s">
        <v>2186</v>
      </c>
      <c r="G187" t="s">
        <v>2170</v>
      </c>
      <c r="H187" t="s">
        <v>561</v>
      </c>
      <c r="I187" t="s">
        <v>2084</v>
      </c>
      <c r="J187" t="s">
        <v>2155</v>
      </c>
      <c r="K187" t="s">
        <v>79</v>
      </c>
      <c r="L187" t="s">
        <v>2147</v>
      </c>
      <c r="M187" t="s">
        <v>91</v>
      </c>
      <c r="N187" t="s">
        <v>2156</v>
      </c>
      <c r="O187" t="s">
        <v>169</v>
      </c>
      <c r="P187" t="s">
        <v>2147</v>
      </c>
      <c r="Q187" t="s">
        <v>2187</v>
      </c>
    </row>
    <row r="188" spans="1:17" x14ac:dyDescent="0.25">
      <c r="A188">
        <v>177203078</v>
      </c>
      <c r="B188" t="s">
        <v>7850</v>
      </c>
      <c r="C188" t="s">
        <v>2184</v>
      </c>
      <c r="D188" t="s">
        <v>2185</v>
      </c>
      <c r="E188" t="s">
        <v>2059</v>
      </c>
      <c r="F188" t="s">
        <v>2186</v>
      </c>
      <c r="G188" t="s">
        <v>2170</v>
      </c>
      <c r="H188" t="s">
        <v>561</v>
      </c>
      <c r="I188" t="s">
        <v>2084</v>
      </c>
      <c r="J188" t="s">
        <v>2155</v>
      </c>
      <c r="K188" t="s">
        <v>79</v>
      </c>
      <c r="L188" t="s">
        <v>2147</v>
      </c>
      <c r="M188" t="s">
        <v>91</v>
      </c>
      <c r="N188" t="s">
        <v>2156</v>
      </c>
      <c r="O188" t="s">
        <v>169</v>
      </c>
      <c r="P188" t="s">
        <v>2147</v>
      </c>
      <c r="Q188" t="s">
        <v>2187</v>
      </c>
    </row>
    <row r="189" spans="1:17" x14ac:dyDescent="0.25">
      <c r="A189">
        <v>177203076</v>
      </c>
      <c r="B189" t="s">
        <v>7851</v>
      </c>
      <c r="C189" t="s">
        <v>2184</v>
      </c>
      <c r="D189" t="s">
        <v>2185</v>
      </c>
      <c r="E189" t="s">
        <v>2059</v>
      </c>
      <c r="F189" t="s">
        <v>2186</v>
      </c>
      <c r="G189" t="s">
        <v>2170</v>
      </c>
      <c r="H189" t="s">
        <v>561</v>
      </c>
      <c r="I189" t="s">
        <v>2084</v>
      </c>
      <c r="J189" t="s">
        <v>2155</v>
      </c>
      <c r="K189" t="s">
        <v>79</v>
      </c>
      <c r="L189" t="s">
        <v>2147</v>
      </c>
      <c r="M189" t="s">
        <v>91</v>
      </c>
      <c r="N189" t="s">
        <v>2156</v>
      </c>
      <c r="O189" t="s">
        <v>169</v>
      </c>
      <c r="P189" t="s">
        <v>2147</v>
      </c>
      <c r="Q189" t="s">
        <v>2187</v>
      </c>
    </row>
    <row r="190" spans="1:17" x14ac:dyDescent="0.25">
      <c r="A190">
        <v>177202984</v>
      </c>
      <c r="B190" t="s">
        <v>7852</v>
      </c>
      <c r="C190" t="s">
        <v>2194</v>
      </c>
      <c r="D190" t="s">
        <v>2195</v>
      </c>
      <c r="E190" t="s">
        <v>2059</v>
      </c>
      <c r="F190" t="s">
        <v>2196</v>
      </c>
      <c r="G190" t="s">
        <v>2197</v>
      </c>
      <c r="H190" t="s">
        <v>561</v>
      </c>
      <c r="I190" t="s">
        <v>2084</v>
      </c>
      <c r="J190" t="s">
        <v>2198</v>
      </c>
      <c r="K190" t="s">
        <v>79</v>
      </c>
      <c r="L190" t="s">
        <v>2147</v>
      </c>
      <c r="M190" t="s">
        <v>91</v>
      </c>
      <c r="N190" t="s">
        <v>2156</v>
      </c>
      <c r="O190" t="s">
        <v>169</v>
      </c>
      <c r="P190" t="s">
        <v>2147</v>
      </c>
      <c r="Q190" t="s">
        <v>2199</v>
      </c>
    </row>
    <row r="191" spans="1:17" x14ac:dyDescent="0.25">
      <c r="A191">
        <v>177202982</v>
      </c>
      <c r="B191" t="s">
        <v>7853</v>
      </c>
      <c r="C191" t="s">
        <v>2194</v>
      </c>
      <c r="D191" t="s">
        <v>2195</v>
      </c>
      <c r="E191" t="s">
        <v>2059</v>
      </c>
      <c r="F191" t="s">
        <v>2196</v>
      </c>
      <c r="G191" t="s">
        <v>2197</v>
      </c>
      <c r="H191" t="s">
        <v>561</v>
      </c>
      <c r="I191" t="s">
        <v>2084</v>
      </c>
      <c r="J191" t="s">
        <v>2198</v>
      </c>
      <c r="K191" t="s">
        <v>79</v>
      </c>
      <c r="L191" t="s">
        <v>2147</v>
      </c>
      <c r="M191" t="s">
        <v>91</v>
      </c>
      <c r="N191" t="s">
        <v>2156</v>
      </c>
      <c r="O191" t="s">
        <v>169</v>
      </c>
      <c r="P191" t="s">
        <v>2147</v>
      </c>
      <c r="Q191" t="s">
        <v>2199</v>
      </c>
    </row>
    <row r="192" spans="1:17" x14ac:dyDescent="0.25">
      <c r="A192">
        <v>177202980</v>
      </c>
      <c r="B192" t="s">
        <v>7854</v>
      </c>
      <c r="C192" t="s">
        <v>2194</v>
      </c>
      <c r="D192" t="s">
        <v>2195</v>
      </c>
      <c r="E192" t="s">
        <v>2059</v>
      </c>
      <c r="F192" t="s">
        <v>2196</v>
      </c>
      <c r="G192" t="s">
        <v>2197</v>
      </c>
      <c r="H192" t="s">
        <v>561</v>
      </c>
      <c r="I192" t="s">
        <v>2084</v>
      </c>
      <c r="J192" t="s">
        <v>2198</v>
      </c>
      <c r="K192" t="s">
        <v>79</v>
      </c>
      <c r="L192" t="s">
        <v>2147</v>
      </c>
      <c r="M192" t="s">
        <v>91</v>
      </c>
      <c r="N192" t="s">
        <v>2156</v>
      </c>
      <c r="O192" t="s">
        <v>169</v>
      </c>
      <c r="P192" t="s">
        <v>2147</v>
      </c>
      <c r="Q192" t="s">
        <v>2199</v>
      </c>
    </row>
    <row r="193" spans="1:17" x14ac:dyDescent="0.25">
      <c r="A193">
        <v>177202888</v>
      </c>
      <c r="B193" t="s">
        <v>7855</v>
      </c>
      <c r="C193" t="s">
        <v>2201</v>
      </c>
      <c r="D193" t="s">
        <v>2202</v>
      </c>
      <c r="E193" t="s">
        <v>2078</v>
      </c>
      <c r="F193" t="s">
        <v>2203</v>
      </c>
      <c r="G193" t="s">
        <v>2170</v>
      </c>
      <c r="H193" t="s">
        <v>561</v>
      </c>
      <c r="I193" t="s">
        <v>2080</v>
      </c>
      <c r="J193" t="s">
        <v>2204</v>
      </c>
      <c r="K193" t="s">
        <v>79</v>
      </c>
      <c r="L193" t="s">
        <v>2147</v>
      </c>
      <c r="M193" t="s">
        <v>91</v>
      </c>
      <c r="N193" t="s">
        <v>2156</v>
      </c>
      <c r="O193" t="s">
        <v>169</v>
      </c>
      <c r="P193" t="s">
        <v>2147</v>
      </c>
      <c r="Q193" t="s">
        <v>2205</v>
      </c>
    </row>
    <row r="194" spans="1:17" x14ac:dyDescent="0.25">
      <c r="A194">
        <v>177202886</v>
      </c>
      <c r="B194" t="s">
        <v>7856</v>
      </c>
      <c r="C194" t="s">
        <v>2201</v>
      </c>
      <c r="D194" t="s">
        <v>2202</v>
      </c>
      <c r="E194" t="s">
        <v>2078</v>
      </c>
      <c r="F194" t="s">
        <v>2203</v>
      </c>
      <c r="G194" t="s">
        <v>2170</v>
      </c>
      <c r="H194" t="s">
        <v>561</v>
      </c>
      <c r="I194" t="s">
        <v>2080</v>
      </c>
      <c r="J194" t="s">
        <v>2204</v>
      </c>
      <c r="K194" t="s">
        <v>79</v>
      </c>
      <c r="L194" t="s">
        <v>2147</v>
      </c>
      <c r="M194" t="s">
        <v>91</v>
      </c>
      <c r="N194" t="s">
        <v>2156</v>
      </c>
      <c r="O194" t="s">
        <v>169</v>
      </c>
      <c r="P194" t="s">
        <v>2147</v>
      </c>
      <c r="Q194" t="s">
        <v>2205</v>
      </c>
    </row>
    <row r="195" spans="1:17" x14ac:dyDescent="0.25">
      <c r="A195">
        <v>177202884</v>
      </c>
      <c r="B195" t="s">
        <v>7857</v>
      </c>
      <c r="C195" t="s">
        <v>2201</v>
      </c>
      <c r="D195" t="s">
        <v>2202</v>
      </c>
      <c r="E195" t="s">
        <v>2078</v>
      </c>
      <c r="F195" t="s">
        <v>2203</v>
      </c>
      <c r="G195" t="s">
        <v>2170</v>
      </c>
      <c r="H195" t="s">
        <v>561</v>
      </c>
      <c r="I195" t="s">
        <v>2080</v>
      </c>
      <c r="J195" t="s">
        <v>2204</v>
      </c>
      <c r="K195" t="s">
        <v>79</v>
      </c>
      <c r="L195" t="s">
        <v>2147</v>
      </c>
      <c r="M195" t="s">
        <v>91</v>
      </c>
      <c r="N195" t="s">
        <v>2156</v>
      </c>
      <c r="O195" t="s">
        <v>169</v>
      </c>
      <c r="P195" t="s">
        <v>2147</v>
      </c>
      <c r="Q195" t="s">
        <v>2205</v>
      </c>
    </row>
    <row r="196" spans="1:17" x14ac:dyDescent="0.25">
      <c r="A196">
        <v>177202792</v>
      </c>
      <c r="B196" t="s">
        <v>7858</v>
      </c>
      <c r="C196" t="s">
        <v>2208</v>
      </c>
      <c r="D196" t="s">
        <v>2209</v>
      </c>
      <c r="E196" t="s">
        <v>2072</v>
      </c>
      <c r="F196" t="s">
        <v>2210</v>
      </c>
      <c r="G196" t="s">
        <v>2211</v>
      </c>
      <c r="H196" t="s">
        <v>561</v>
      </c>
      <c r="I196" t="s">
        <v>2084</v>
      </c>
      <c r="J196" t="s">
        <v>2212</v>
      </c>
      <c r="K196" t="s">
        <v>79</v>
      </c>
      <c r="L196" t="s">
        <v>2147</v>
      </c>
      <c r="M196" t="s">
        <v>91</v>
      </c>
      <c r="N196" t="s">
        <v>2156</v>
      </c>
      <c r="O196" t="s">
        <v>169</v>
      </c>
      <c r="P196" t="s">
        <v>2147</v>
      </c>
      <c r="Q196" t="s">
        <v>2213</v>
      </c>
    </row>
    <row r="197" spans="1:17" x14ac:dyDescent="0.25">
      <c r="A197">
        <v>177202790</v>
      </c>
      <c r="B197" t="s">
        <v>7859</v>
      </c>
      <c r="C197" t="s">
        <v>2208</v>
      </c>
      <c r="D197" t="s">
        <v>2209</v>
      </c>
      <c r="E197" t="s">
        <v>2072</v>
      </c>
      <c r="F197" t="s">
        <v>2210</v>
      </c>
      <c r="G197" t="s">
        <v>2211</v>
      </c>
      <c r="H197" t="s">
        <v>561</v>
      </c>
      <c r="I197" t="s">
        <v>2084</v>
      </c>
      <c r="J197" t="s">
        <v>2212</v>
      </c>
      <c r="K197" t="s">
        <v>79</v>
      </c>
      <c r="L197" t="s">
        <v>2147</v>
      </c>
      <c r="M197" t="s">
        <v>91</v>
      </c>
      <c r="N197" t="s">
        <v>2156</v>
      </c>
      <c r="O197" t="s">
        <v>169</v>
      </c>
      <c r="P197" t="s">
        <v>2147</v>
      </c>
      <c r="Q197" t="s">
        <v>2213</v>
      </c>
    </row>
    <row r="198" spans="1:17" x14ac:dyDescent="0.25">
      <c r="A198">
        <v>177202788</v>
      </c>
      <c r="B198" t="s">
        <v>7860</v>
      </c>
      <c r="C198" t="s">
        <v>2208</v>
      </c>
      <c r="D198" t="s">
        <v>2209</v>
      </c>
      <c r="E198" t="s">
        <v>2072</v>
      </c>
      <c r="F198" t="s">
        <v>2210</v>
      </c>
      <c r="G198" t="s">
        <v>2211</v>
      </c>
      <c r="H198" t="s">
        <v>561</v>
      </c>
      <c r="I198" t="s">
        <v>2084</v>
      </c>
      <c r="J198" t="s">
        <v>2212</v>
      </c>
      <c r="K198" t="s">
        <v>79</v>
      </c>
      <c r="L198" t="s">
        <v>2147</v>
      </c>
      <c r="M198" t="s">
        <v>91</v>
      </c>
      <c r="N198" t="s">
        <v>2156</v>
      </c>
      <c r="O198" t="s">
        <v>169</v>
      </c>
      <c r="P198" t="s">
        <v>2147</v>
      </c>
      <c r="Q198" t="s">
        <v>2213</v>
      </c>
    </row>
    <row r="199" spans="1:17" x14ac:dyDescent="0.25">
      <c r="A199">
        <v>177202696</v>
      </c>
      <c r="B199" t="s">
        <v>7861</v>
      </c>
      <c r="C199" t="s">
        <v>2216</v>
      </c>
      <c r="D199" t="s">
        <v>2217</v>
      </c>
      <c r="E199" t="s">
        <v>2078</v>
      </c>
      <c r="F199" t="s">
        <v>2218</v>
      </c>
      <c r="G199" t="s">
        <v>2219</v>
      </c>
      <c r="H199" t="s">
        <v>561</v>
      </c>
      <c r="I199" t="s">
        <v>2084</v>
      </c>
      <c r="J199" t="s">
        <v>2220</v>
      </c>
      <c r="K199" t="s">
        <v>79</v>
      </c>
      <c r="L199" t="s">
        <v>2147</v>
      </c>
      <c r="M199" t="s">
        <v>91</v>
      </c>
      <c r="N199" t="s">
        <v>2156</v>
      </c>
      <c r="O199" t="s">
        <v>169</v>
      </c>
      <c r="P199" t="s">
        <v>2147</v>
      </c>
      <c r="Q199" t="s">
        <v>2221</v>
      </c>
    </row>
    <row r="200" spans="1:17" x14ac:dyDescent="0.25">
      <c r="A200">
        <v>177202694</v>
      </c>
      <c r="B200" t="s">
        <v>7862</v>
      </c>
      <c r="C200" t="s">
        <v>2216</v>
      </c>
      <c r="D200" t="s">
        <v>2217</v>
      </c>
      <c r="E200" t="s">
        <v>2078</v>
      </c>
      <c r="F200" t="s">
        <v>2218</v>
      </c>
      <c r="G200" t="s">
        <v>2219</v>
      </c>
      <c r="H200" t="s">
        <v>561</v>
      </c>
      <c r="I200" t="s">
        <v>2084</v>
      </c>
      <c r="J200" t="s">
        <v>2220</v>
      </c>
      <c r="K200" t="s">
        <v>79</v>
      </c>
      <c r="L200" t="s">
        <v>2147</v>
      </c>
      <c r="M200" t="s">
        <v>91</v>
      </c>
      <c r="N200" t="s">
        <v>2156</v>
      </c>
      <c r="O200" t="s">
        <v>169</v>
      </c>
      <c r="P200" t="s">
        <v>2147</v>
      </c>
      <c r="Q200" t="s">
        <v>2221</v>
      </c>
    </row>
    <row r="201" spans="1:17" x14ac:dyDescent="0.25">
      <c r="A201">
        <v>177202692</v>
      </c>
      <c r="B201" t="s">
        <v>7863</v>
      </c>
      <c r="C201" t="s">
        <v>2216</v>
      </c>
      <c r="D201" t="s">
        <v>2217</v>
      </c>
      <c r="E201" t="s">
        <v>2078</v>
      </c>
      <c r="F201" t="s">
        <v>2218</v>
      </c>
      <c r="G201" t="s">
        <v>2219</v>
      </c>
      <c r="H201" t="s">
        <v>561</v>
      </c>
      <c r="I201" t="s">
        <v>2084</v>
      </c>
      <c r="J201" t="s">
        <v>2220</v>
      </c>
      <c r="K201" t="s">
        <v>79</v>
      </c>
      <c r="L201" t="s">
        <v>2147</v>
      </c>
      <c r="M201" t="s">
        <v>91</v>
      </c>
      <c r="N201" t="s">
        <v>2156</v>
      </c>
      <c r="O201" t="s">
        <v>169</v>
      </c>
      <c r="P201" t="s">
        <v>2147</v>
      </c>
      <c r="Q201" t="s">
        <v>2221</v>
      </c>
    </row>
    <row r="202" spans="1:17" x14ac:dyDescent="0.25">
      <c r="A202">
        <v>177202600</v>
      </c>
      <c r="B202" t="s">
        <v>7864</v>
      </c>
      <c r="C202" t="s">
        <v>2216</v>
      </c>
      <c r="D202" t="s">
        <v>2217</v>
      </c>
      <c r="E202" t="s">
        <v>2078</v>
      </c>
      <c r="F202" t="s">
        <v>2218</v>
      </c>
      <c r="G202" t="s">
        <v>2219</v>
      </c>
      <c r="H202" t="s">
        <v>561</v>
      </c>
      <c r="I202" t="s">
        <v>2084</v>
      </c>
      <c r="J202" t="s">
        <v>2220</v>
      </c>
      <c r="K202" t="s">
        <v>79</v>
      </c>
      <c r="L202" t="s">
        <v>2147</v>
      </c>
      <c r="M202" t="s">
        <v>91</v>
      </c>
      <c r="N202" t="s">
        <v>2156</v>
      </c>
      <c r="O202" t="s">
        <v>169</v>
      </c>
      <c r="P202" t="s">
        <v>2147</v>
      </c>
      <c r="Q202" t="s">
        <v>2221</v>
      </c>
    </row>
    <row r="203" spans="1:17" x14ac:dyDescent="0.25">
      <c r="A203">
        <v>177202598</v>
      </c>
      <c r="B203" t="s">
        <v>7865</v>
      </c>
      <c r="C203" t="s">
        <v>2231</v>
      </c>
      <c r="D203" t="s">
        <v>2232</v>
      </c>
      <c r="E203" t="s">
        <v>2078</v>
      </c>
      <c r="F203" t="s">
        <v>2233</v>
      </c>
      <c r="G203" t="s">
        <v>2234</v>
      </c>
      <c r="H203" t="s">
        <v>561</v>
      </c>
      <c r="I203" t="s">
        <v>2080</v>
      </c>
      <c r="J203" t="s">
        <v>2235</v>
      </c>
      <c r="K203" t="s">
        <v>79</v>
      </c>
      <c r="L203" t="s">
        <v>2147</v>
      </c>
      <c r="M203" t="s">
        <v>91</v>
      </c>
      <c r="N203" t="s">
        <v>2156</v>
      </c>
      <c r="O203" t="s">
        <v>169</v>
      </c>
      <c r="P203" t="s">
        <v>2147</v>
      </c>
      <c r="Q203" t="s">
        <v>2236</v>
      </c>
    </row>
    <row r="204" spans="1:17" x14ac:dyDescent="0.25">
      <c r="A204">
        <v>177202596</v>
      </c>
      <c r="B204" t="s">
        <v>7866</v>
      </c>
      <c r="C204" t="s">
        <v>2231</v>
      </c>
      <c r="D204" t="s">
        <v>2232</v>
      </c>
      <c r="E204" t="s">
        <v>2078</v>
      </c>
      <c r="F204" t="s">
        <v>2233</v>
      </c>
      <c r="G204" t="s">
        <v>2234</v>
      </c>
      <c r="H204" t="s">
        <v>561</v>
      </c>
      <c r="I204" t="s">
        <v>2080</v>
      </c>
      <c r="J204" t="s">
        <v>2235</v>
      </c>
      <c r="K204" t="s">
        <v>79</v>
      </c>
      <c r="L204" t="s">
        <v>2147</v>
      </c>
      <c r="M204" t="s">
        <v>91</v>
      </c>
      <c r="N204" t="s">
        <v>2156</v>
      </c>
      <c r="O204" t="s">
        <v>169</v>
      </c>
      <c r="P204" t="s">
        <v>2147</v>
      </c>
      <c r="Q204" t="s">
        <v>2236</v>
      </c>
    </row>
    <row r="205" spans="1:17" x14ac:dyDescent="0.25">
      <c r="A205">
        <v>177202504</v>
      </c>
      <c r="B205" t="s">
        <v>7867</v>
      </c>
      <c r="C205" t="s">
        <v>2231</v>
      </c>
      <c r="D205" t="s">
        <v>2232</v>
      </c>
      <c r="E205" t="s">
        <v>2078</v>
      </c>
      <c r="F205" t="s">
        <v>2233</v>
      </c>
      <c r="G205" t="s">
        <v>2234</v>
      </c>
      <c r="H205" t="s">
        <v>561</v>
      </c>
      <c r="I205" t="s">
        <v>2080</v>
      </c>
      <c r="J205" t="s">
        <v>2235</v>
      </c>
      <c r="K205" t="s">
        <v>79</v>
      </c>
      <c r="L205" t="s">
        <v>2147</v>
      </c>
      <c r="M205" t="s">
        <v>91</v>
      </c>
      <c r="N205" t="s">
        <v>2156</v>
      </c>
      <c r="O205" t="s">
        <v>169</v>
      </c>
      <c r="P205" t="s">
        <v>2147</v>
      </c>
      <c r="Q205" t="s">
        <v>2236</v>
      </c>
    </row>
    <row r="206" spans="1:17" x14ac:dyDescent="0.25">
      <c r="A206">
        <v>177202502</v>
      </c>
      <c r="B206" t="s">
        <v>7868</v>
      </c>
      <c r="C206" t="s">
        <v>2231</v>
      </c>
      <c r="D206" t="s">
        <v>2232</v>
      </c>
      <c r="E206" t="s">
        <v>2078</v>
      </c>
      <c r="F206" t="s">
        <v>2233</v>
      </c>
      <c r="G206" t="s">
        <v>2234</v>
      </c>
      <c r="H206" t="s">
        <v>561</v>
      </c>
      <c r="I206" t="s">
        <v>2080</v>
      </c>
      <c r="J206" t="s">
        <v>2235</v>
      </c>
      <c r="K206" t="s">
        <v>79</v>
      </c>
      <c r="L206" t="s">
        <v>2147</v>
      </c>
      <c r="M206" t="s">
        <v>91</v>
      </c>
      <c r="N206" t="s">
        <v>2156</v>
      </c>
      <c r="O206" t="s">
        <v>169</v>
      </c>
      <c r="P206" t="s">
        <v>2147</v>
      </c>
      <c r="Q206" t="s">
        <v>2236</v>
      </c>
    </row>
    <row r="207" spans="1:17" x14ac:dyDescent="0.25">
      <c r="A207">
        <v>177202500</v>
      </c>
      <c r="B207" t="s">
        <v>7869</v>
      </c>
      <c r="C207" t="s">
        <v>2231</v>
      </c>
      <c r="D207" t="s">
        <v>2232</v>
      </c>
      <c r="E207" t="s">
        <v>2078</v>
      </c>
      <c r="F207" t="s">
        <v>2233</v>
      </c>
      <c r="G207" t="s">
        <v>2234</v>
      </c>
      <c r="H207" t="s">
        <v>561</v>
      </c>
      <c r="I207" t="s">
        <v>2080</v>
      </c>
      <c r="J207" t="s">
        <v>2235</v>
      </c>
      <c r="K207" t="s">
        <v>79</v>
      </c>
      <c r="L207" t="s">
        <v>2147</v>
      </c>
      <c r="M207" t="s">
        <v>91</v>
      </c>
      <c r="N207" t="s">
        <v>2156</v>
      </c>
      <c r="O207" t="s">
        <v>169</v>
      </c>
      <c r="P207" t="s">
        <v>2147</v>
      </c>
      <c r="Q207" t="s">
        <v>2236</v>
      </c>
    </row>
    <row r="208" spans="1:17" x14ac:dyDescent="0.25">
      <c r="A208">
        <v>177203362</v>
      </c>
      <c r="B208" t="s">
        <v>7870</v>
      </c>
      <c r="C208" t="s">
        <v>2167</v>
      </c>
      <c r="D208" t="s">
        <v>2168</v>
      </c>
      <c r="E208" t="s">
        <v>2064</v>
      </c>
      <c r="F208" t="s">
        <v>2169</v>
      </c>
      <c r="G208" t="s">
        <v>2170</v>
      </c>
      <c r="H208" t="s">
        <v>561</v>
      </c>
      <c r="I208" t="s">
        <v>2084</v>
      </c>
      <c r="J208" t="s">
        <v>2171</v>
      </c>
      <c r="K208" t="s">
        <v>79</v>
      </c>
      <c r="L208" t="s">
        <v>2147</v>
      </c>
      <c r="M208" t="s">
        <v>91</v>
      </c>
      <c r="N208" t="s">
        <v>2156</v>
      </c>
      <c r="O208" t="s">
        <v>169</v>
      </c>
      <c r="P208" t="s">
        <v>2147</v>
      </c>
      <c r="Q208" t="s">
        <v>2172</v>
      </c>
    </row>
    <row r="209" spans="1:17" x14ac:dyDescent="0.25">
      <c r="A209">
        <v>177203360</v>
      </c>
      <c r="B209" t="s">
        <v>7871</v>
      </c>
      <c r="C209" t="s">
        <v>2167</v>
      </c>
      <c r="D209" t="s">
        <v>2168</v>
      </c>
      <c r="E209" t="s">
        <v>2064</v>
      </c>
      <c r="F209" t="s">
        <v>2169</v>
      </c>
      <c r="G209" t="s">
        <v>2170</v>
      </c>
      <c r="H209" t="s">
        <v>561</v>
      </c>
      <c r="I209" t="s">
        <v>2084</v>
      </c>
      <c r="J209" t="s">
        <v>2171</v>
      </c>
      <c r="K209" t="s">
        <v>79</v>
      </c>
      <c r="L209" t="s">
        <v>2147</v>
      </c>
      <c r="M209" t="s">
        <v>91</v>
      </c>
      <c r="N209" t="s">
        <v>2156</v>
      </c>
      <c r="O209" t="s">
        <v>169</v>
      </c>
      <c r="P209" t="s">
        <v>2147</v>
      </c>
      <c r="Q209" t="s">
        <v>2172</v>
      </c>
    </row>
    <row r="210" spans="1:17" x14ac:dyDescent="0.25">
      <c r="A210">
        <v>177203358</v>
      </c>
      <c r="B210" t="s">
        <v>7872</v>
      </c>
      <c r="C210" t="s">
        <v>2167</v>
      </c>
      <c r="D210" t="s">
        <v>2168</v>
      </c>
      <c r="E210" t="s">
        <v>2064</v>
      </c>
      <c r="F210" t="s">
        <v>2169</v>
      </c>
      <c r="G210" t="s">
        <v>2170</v>
      </c>
      <c r="H210" t="s">
        <v>561</v>
      </c>
      <c r="I210" t="s">
        <v>2084</v>
      </c>
      <c r="J210" t="s">
        <v>2171</v>
      </c>
      <c r="K210" t="s">
        <v>79</v>
      </c>
      <c r="L210" t="s">
        <v>2147</v>
      </c>
      <c r="M210" t="s">
        <v>91</v>
      </c>
      <c r="N210" t="s">
        <v>2156</v>
      </c>
      <c r="O210" t="s">
        <v>169</v>
      </c>
      <c r="P210" t="s">
        <v>2147</v>
      </c>
      <c r="Q210" t="s">
        <v>2172</v>
      </c>
    </row>
    <row r="211" spans="1:17" x14ac:dyDescent="0.25">
      <c r="A211">
        <v>177203266</v>
      </c>
      <c r="B211" t="s">
        <v>7873</v>
      </c>
      <c r="C211" t="s">
        <v>2176</v>
      </c>
      <c r="D211" t="s">
        <v>2177</v>
      </c>
      <c r="E211" t="s">
        <v>2059</v>
      </c>
      <c r="F211" t="s">
        <v>2178</v>
      </c>
      <c r="G211" t="s">
        <v>2170</v>
      </c>
      <c r="H211" t="s">
        <v>561</v>
      </c>
      <c r="I211" t="s">
        <v>2084</v>
      </c>
      <c r="J211" t="s">
        <v>2179</v>
      </c>
      <c r="K211" t="s">
        <v>79</v>
      </c>
      <c r="L211" t="s">
        <v>2147</v>
      </c>
      <c r="M211" t="s">
        <v>91</v>
      </c>
      <c r="N211" t="s">
        <v>2156</v>
      </c>
      <c r="O211" t="s">
        <v>169</v>
      </c>
      <c r="P211" t="s">
        <v>2147</v>
      </c>
      <c r="Q211" t="s">
        <v>2180</v>
      </c>
    </row>
    <row r="212" spans="1:17" x14ac:dyDescent="0.25">
      <c r="A212">
        <v>177203264</v>
      </c>
      <c r="B212" t="s">
        <v>7874</v>
      </c>
      <c r="C212" t="s">
        <v>2176</v>
      </c>
      <c r="D212" t="s">
        <v>2177</v>
      </c>
      <c r="E212" t="s">
        <v>2059</v>
      </c>
      <c r="F212" t="s">
        <v>2178</v>
      </c>
      <c r="G212" t="s">
        <v>2170</v>
      </c>
      <c r="H212" t="s">
        <v>561</v>
      </c>
      <c r="I212" t="s">
        <v>2084</v>
      </c>
      <c r="J212" t="s">
        <v>2179</v>
      </c>
      <c r="K212" t="s">
        <v>79</v>
      </c>
      <c r="L212" t="s">
        <v>2147</v>
      </c>
      <c r="M212" t="s">
        <v>91</v>
      </c>
      <c r="N212" t="s">
        <v>2156</v>
      </c>
      <c r="O212" t="s">
        <v>169</v>
      </c>
      <c r="P212" t="s">
        <v>2147</v>
      </c>
      <c r="Q212" t="s">
        <v>2180</v>
      </c>
    </row>
    <row r="213" spans="1:17" x14ac:dyDescent="0.25">
      <c r="A213">
        <v>177203262</v>
      </c>
      <c r="B213" t="s">
        <v>7875</v>
      </c>
      <c r="C213" t="s">
        <v>2176</v>
      </c>
      <c r="D213" t="s">
        <v>2177</v>
      </c>
      <c r="E213" t="s">
        <v>2059</v>
      </c>
      <c r="F213" t="s">
        <v>2178</v>
      </c>
      <c r="G213" t="s">
        <v>2170</v>
      </c>
      <c r="H213" t="s">
        <v>561</v>
      </c>
      <c r="I213" t="s">
        <v>2084</v>
      </c>
      <c r="J213" t="s">
        <v>2179</v>
      </c>
      <c r="K213" t="s">
        <v>79</v>
      </c>
      <c r="L213" t="s">
        <v>2147</v>
      </c>
      <c r="M213" t="s">
        <v>91</v>
      </c>
      <c r="N213" t="s">
        <v>2156</v>
      </c>
      <c r="O213" t="s">
        <v>169</v>
      </c>
      <c r="P213" t="s">
        <v>2147</v>
      </c>
      <c r="Q213" t="s">
        <v>2180</v>
      </c>
    </row>
    <row r="214" spans="1:17" x14ac:dyDescent="0.25">
      <c r="A214">
        <v>177203170</v>
      </c>
      <c r="B214" t="s">
        <v>7876</v>
      </c>
      <c r="C214" t="s">
        <v>2184</v>
      </c>
      <c r="D214" t="s">
        <v>2185</v>
      </c>
      <c r="E214" t="s">
        <v>2059</v>
      </c>
      <c r="F214" t="s">
        <v>2186</v>
      </c>
      <c r="G214" t="s">
        <v>2170</v>
      </c>
      <c r="H214" t="s">
        <v>561</v>
      </c>
      <c r="I214" t="s">
        <v>2084</v>
      </c>
      <c r="J214" t="s">
        <v>2155</v>
      </c>
      <c r="K214" t="s">
        <v>79</v>
      </c>
      <c r="L214" t="s">
        <v>2147</v>
      </c>
      <c r="M214" t="s">
        <v>91</v>
      </c>
      <c r="N214" t="s">
        <v>2156</v>
      </c>
      <c r="O214" t="s">
        <v>169</v>
      </c>
      <c r="P214" t="s">
        <v>2147</v>
      </c>
      <c r="Q214" t="s">
        <v>2187</v>
      </c>
    </row>
    <row r="215" spans="1:17" x14ac:dyDescent="0.25">
      <c r="A215">
        <v>177203168</v>
      </c>
      <c r="B215" t="s">
        <v>7877</v>
      </c>
      <c r="C215" t="s">
        <v>2184</v>
      </c>
      <c r="D215" t="s">
        <v>2185</v>
      </c>
      <c r="E215" t="s">
        <v>2059</v>
      </c>
      <c r="F215" t="s">
        <v>2186</v>
      </c>
      <c r="G215" t="s">
        <v>2170</v>
      </c>
      <c r="H215" t="s">
        <v>561</v>
      </c>
      <c r="I215" t="s">
        <v>2084</v>
      </c>
      <c r="J215" t="s">
        <v>2155</v>
      </c>
      <c r="K215" t="s">
        <v>79</v>
      </c>
      <c r="L215" t="s">
        <v>2147</v>
      </c>
      <c r="M215" t="s">
        <v>91</v>
      </c>
      <c r="N215" t="s">
        <v>2156</v>
      </c>
      <c r="O215" t="s">
        <v>169</v>
      </c>
      <c r="P215" t="s">
        <v>2147</v>
      </c>
      <c r="Q215" t="s">
        <v>2187</v>
      </c>
    </row>
    <row r="216" spans="1:17" x14ac:dyDescent="0.25">
      <c r="A216">
        <v>177203166</v>
      </c>
      <c r="B216" t="s">
        <v>7878</v>
      </c>
      <c r="C216" t="s">
        <v>2184</v>
      </c>
      <c r="D216" t="s">
        <v>2185</v>
      </c>
      <c r="E216" t="s">
        <v>2059</v>
      </c>
      <c r="F216" t="s">
        <v>2186</v>
      </c>
      <c r="G216" t="s">
        <v>2170</v>
      </c>
      <c r="H216" t="s">
        <v>561</v>
      </c>
      <c r="I216" t="s">
        <v>2084</v>
      </c>
      <c r="J216" t="s">
        <v>2155</v>
      </c>
      <c r="K216" t="s">
        <v>79</v>
      </c>
      <c r="L216" t="s">
        <v>2147</v>
      </c>
      <c r="M216" t="s">
        <v>91</v>
      </c>
      <c r="N216" t="s">
        <v>2156</v>
      </c>
      <c r="O216" t="s">
        <v>169</v>
      </c>
      <c r="P216" t="s">
        <v>2147</v>
      </c>
      <c r="Q216" t="s">
        <v>2187</v>
      </c>
    </row>
    <row r="217" spans="1:17" x14ac:dyDescent="0.25">
      <c r="A217">
        <v>177203074</v>
      </c>
      <c r="B217" t="s">
        <v>7879</v>
      </c>
      <c r="C217" t="s">
        <v>2184</v>
      </c>
      <c r="D217" t="s">
        <v>2185</v>
      </c>
      <c r="E217" t="s">
        <v>2059</v>
      </c>
      <c r="F217" t="s">
        <v>2186</v>
      </c>
      <c r="G217" t="s">
        <v>2170</v>
      </c>
      <c r="H217" t="s">
        <v>561</v>
      </c>
      <c r="I217" t="s">
        <v>2084</v>
      </c>
      <c r="J217" t="s">
        <v>2155</v>
      </c>
      <c r="K217" t="s">
        <v>79</v>
      </c>
      <c r="L217" t="s">
        <v>2147</v>
      </c>
      <c r="M217" t="s">
        <v>91</v>
      </c>
      <c r="N217" t="s">
        <v>2156</v>
      </c>
      <c r="O217" t="s">
        <v>169</v>
      </c>
      <c r="P217" t="s">
        <v>2147</v>
      </c>
      <c r="Q217" t="s">
        <v>2187</v>
      </c>
    </row>
    <row r="218" spans="1:17" x14ac:dyDescent="0.25">
      <c r="A218">
        <v>177203072</v>
      </c>
      <c r="B218" t="s">
        <v>7880</v>
      </c>
      <c r="C218" t="s">
        <v>2184</v>
      </c>
      <c r="D218" t="s">
        <v>2185</v>
      </c>
      <c r="E218" t="s">
        <v>2059</v>
      </c>
      <c r="F218" t="s">
        <v>2186</v>
      </c>
      <c r="G218" t="s">
        <v>2170</v>
      </c>
      <c r="H218" t="s">
        <v>561</v>
      </c>
      <c r="I218" t="s">
        <v>2084</v>
      </c>
      <c r="J218" t="s">
        <v>2155</v>
      </c>
      <c r="K218" t="s">
        <v>79</v>
      </c>
      <c r="L218" t="s">
        <v>2147</v>
      </c>
      <c r="M218" t="s">
        <v>91</v>
      </c>
      <c r="N218" t="s">
        <v>2156</v>
      </c>
      <c r="O218" t="s">
        <v>169</v>
      </c>
      <c r="P218" t="s">
        <v>2147</v>
      </c>
      <c r="Q218" t="s">
        <v>2187</v>
      </c>
    </row>
    <row r="219" spans="1:17" x14ac:dyDescent="0.25">
      <c r="A219">
        <v>177203070</v>
      </c>
      <c r="B219" t="s">
        <v>7881</v>
      </c>
      <c r="C219" t="s">
        <v>2184</v>
      </c>
      <c r="D219" t="s">
        <v>2185</v>
      </c>
      <c r="E219" t="s">
        <v>2059</v>
      </c>
      <c r="F219" t="s">
        <v>2186</v>
      </c>
      <c r="G219" t="s">
        <v>2170</v>
      </c>
      <c r="H219" t="s">
        <v>561</v>
      </c>
      <c r="I219" t="s">
        <v>2084</v>
      </c>
      <c r="J219" t="s">
        <v>2155</v>
      </c>
      <c r="K219" t="s">
        <v>79</v>
      </c>
      <c r="L219" t="s">
        <v>2147</v>
      </c>
      <c r="M219" t="s">
        <v>91</v>
      </c>
      <c r="N219" t="s">
        <v>2156</v>
      </c>
      <c r="O219" t="s">
        <v>169</v>
      </c>
      <c r="P219" t="s">
        <v>2147</v>
      </c>
      <c r="Q219" t="s">
        <v>2187</v>
      </c>
    </row>
    <row r="220" spans="1:17" x14ac:dyDescent="0.25">
      <c r="A220">
        <v>177202978</v>
      </c>
      <c r="B220" t="s">
        <v>7882</v>
      </c>
      <c r="C220" t="s">
        <v>2194</v>
      </c>
      <c r="D220" t="s">
        <v>2195</v>
      </c>
      <c r="E220" t="s">
        <v>2059</v>
      </c>
      <c r="F220" t="s">
        <v>2196</v>
      </c>
      <c r="G220" t="s">
        <v>2197</v>
      </c>
      <c r="H220" t="s">
        <v>561</v>
      </c>
      <c r="I220" t="s">
        <v>2084</v>
      </c>
      <c r="J220" t="s">
        <v>2198</v>
      </c>
      <c r="K220" t="s">
        <v>79</v>
      </c>
      <c r="L220" t="s">
        <v>2147</v>
      </c>
      <c r="M220" t="s">
        <v>91</v>
      </c>
      <c r="N220" t="s">
        <v>2156</v>
      </c>
      <c r="O220" t="s">
        <v>169</v>
      </c>
      <c r="P220" t="s">
        <v>2147</v>
      </c>
      <c r="Q220" t="s">
        <v>2199</v>
      </c>
    </row>
    <row r="221" spans="1:17" x14ac:dyDescent="0.25">
      <c r="A221">
        <v>177202976</v>
      </c>
      <c r="B221" t="s">
        <v>7883</v>
      </c>
      <c r="C221" t="s">
        <v>2194</v>
      </c>
      <c r="D221" t="s">
        <v>2195</v>
      </c>
      <c r="E221" t="s">
        <v>2059</v>
      </c>
      <c r="F221" t="s">
        <v>2196</v>
      </c>
      <c r="G221" t="s">
        <v>2197</v>
      </c>
      <c r="H221" t="s">
        <v>561</v>
      </c>
      <c r="I221" t="s">
        <v>2084</v>
      </c>
      <c r="J221" t="s">
        <v>2198</v>
      </c>
      <c r="K221" t="s">
        <v>79</v>
      </c>
      <c r="L221" t="s">
        <v>2147</v>
      </c>
      <c r="M221" t="s">
        <v>91</v>
      </c>
      <c r="N221" t="s">
        <v>2156</v>
      </c>
      <c r="O221" t="s">
        <v>169</v>
      </c>
      <c r="P221" t="s">
        <v>2147</v>
      </c>
      <c r="Q221" t="s">
        <v>2199</v>
      </c>
    </row>
    <row r="222" spans="1:17" x14ac:dyDescent="0.25">
      <c r="A222">
        <v>177202974</v>
      </c>
      <c r="B222" t="s">
        <v>7884</v>
      </c>
      <c r="C222" t="s">
        <v>2194</v>
      </c>
      <c r="D222" t="s">
        <v>2195</v>
      </c>
      <c r="E222" t="s">
        <v>2059</v>
      </c>
      <c r="F222" t="s">
        <v>2196</v>
      </c>
      <c r="G222" t="s">
        <v>2197</v>
      </c>
      <c r="H222" t="s">
        <v>561</v>
      </c>
      <c r="I222" t="s">
        <v>2084</v>
      </c>
      <c r="J222" t="s">
        <v>2198</v>
      </c>
      <c r="K222" t="s">
        <v>79</v>
      </c>
      <c r="L222" t="s">
        <v>2147</v>
      </c>
      <c r="M222" t="s">
        <v>91</v>
      </c>
      <c r="N222" t="s">
        <v>2156</v>
      </c>
      <c r="O222" t="s">
        <v>169</v>
      </c>
      <c r="P222" t="s">
        <v>2147</v>
      </c>
      <c r="Q222" t="s">
        <v>2199</v>
      </c>
    </row>
    <row r="223" spans="1:17" x14ac:dyDescent="0.25">
      <c r="A223">
        <v>177202882</v>
      </c>
      <c r="B223" t="s">
        <v>7885</v>
      </c>
      <c r="C223" t="s">
        <v>2201</v>
      </c>
      <c r="D223" t="s">
        <v>2202</v>
      </c>
      <c r="E223" t="s">
        <v>2078</v>
      </c>
      <c r="F223" t="s">
        <v>2203</v>
      </c>
      <c r="G223" t="s">
        <v>2170</v>
      </c>
      <c r="H223" t="s">
        <v>561</v>
      </c>
      <c r="I223" t="s">
        <v>2080</v>
      </c>
      <c r="J223" t="s">
        <v>2204</v>
      </c>
      <c r="K223" t="s">
        <v>79</v>
      </c>
      <c r="L223" t="s">
        <v>2147</v>
      </c>
      <c r="M223" t="s">
        <v>91</v>
      </c>
      <c r="N223" t="s">
        <v>2156</v>
      </c>
      <c r="O223" t="s">
        <v>169</v>
      </c>
      <c r="P223" t="s">
        <v>2147</v>
      </c>
      <c r="Q223" t="s">
        <v>2205</v>
      </c>
    </row>
    <row r="224" spans="1:17" x14ac:dyDescent="0.25">
      <c r="A224">
        <v>177202880</v>
      </c>
      <c r="B224" t="s">
        <v>7886</v>
      </c>
      <c r="C224" t="s">
        <v>2201</v>
      </c>
      <c r="D224" t="s">
        <v>2202</v>
      </c>
      <c r="E224" t="s">
        <v>2078</v>
      </c>
      <c r="F224" t="s">
        <v>2203</v>
      </c>
      <c r="G224" t="s">
        <v>2170</v>
      </c>
      <c r="H224" t="s">
        <v>561</v>
      </c>
      <c r="I224" t="s">
        <v>2080</v>
      </c>
      <c r="J224" t="s">
        <v>2204</v>
      </c>
      <c r="K224" t="s">
        <v>79</v>
      </c>
      <c r="L224" t="s">
        <v>2147</v>
      </c>
      <c r="M224" t="s">
        <v>91</v>
      </c>
      <c r="N224" t="s">
        <v>2156</v>
      </c>
      <c r="O224" t="s">
        <v>169</v>
      </c>
      <c r="P224" t="s">
        <v>2147</v>
      </c>
      <c r="Q224" t="s">
        <v>2205</v>
      </c>
    </row>
    <row r="225" spans="1:17" x14ac:dyDescent="0.25">
      <c r="A225">
        <v>177202878</v>
      </c>
      <c r="B225" t="s">
        <v>7887</v>
      </c>
      <c r="C225" t="s">
        <v>2201</v>
      </c>
      <c r="D225" t="s">
        <v>2202</v>
      </c>
      <c r="E225" t="s">
        <v>2078</v>
      </c>
      <c r="F225" t="s">
        <v>2203</v>
      </c>
      <c r="G225" t="s">
        <v>2170</v>
      </c>
      <c r="H225" t="s">
        <v>561</v>
      </c>
      <c r="I225" t="s">
        <v>2080</v>
      </c>
      <c r="J225" t="s">
        <v>2204</v>
      </c>
      <c r="K225" t="s">
        <v>79</v>
      </c>
      <c r="L225" t="s">
        <v>2147</v>
      </c>
      <c r="M225" t="s">
        <v>91</v>
      </c>
      <c r="N225" t="s">
        <v>2156</v>
      </c>
      <c r="O225" t="s">
        <v>169</v>
      </c>
      <c r="P225" t="s">
        <v>2147</v>
      </c>
      <c r="Q225" t="s">
        <v>2205</v>
      </c>
    </row>
    <row r="226" spans="1:17" x14ac:dyDescent="0.25">
      <c r="A226">
        <v>177202786</v>
      </c>
      <c r="B226" t="s">
        <v>7888</v>
      </c>
      <c r="C226" t="s">
        <v>2208</v>
      </c>
      <c r="D226" t="s">
        <v>2209</v>
      </c>
      <c r="E226" t="s">
        <v>2072</v>
      </c>
      <c r="F226" t="s">
        <v>2210</v>
      </c>
      <c r="G226" t="s">
        <v>2211</v>
      </c>
      <c r="H226" t="s">
        <v>561</v>
      </c>
      <c r="I226" t="s">
        <v>2084</v>
      </c>
      <c r="J226" t="s">
        <v>2212</v>
      </c>
      <c r="K226" t="s">
        <v>79</v>
      </c>
      <c r="L226" t="s">
        <v>2147</v>
      </c>
      <c r="M226" t="s">
        <v>91</v>
      </c>
      <c r="N226" t="s">
        <v>2156</v>
      </c>
      <c r="O226" t="s">
        <v>169</v>
      </c>
      <c r="P226" t="s">
        <v>2147</v>
      </c>
      <c r="Q226" t="s">
        <v>2213</v>
      </c>
    </row>
    <row r="227" spans="1:17" x14ac:dyDescent="0.25">
      <c r="A227">
        <v>177202784</v>
      </c>
      <c r="B227" t="s">
        <v>7889</v>
      </c>
      <c r="C227" t="s">
        <v>2208</v>
      </c>
      <c r="D227" t="s">
        <v>2209</v>
      </c>
      <c r="E227" t="s">
        <v>2072</v>
      </c>
      <c r="F227" t="s">
        <v>2210</v>
      </c>
      <c r="G227" t="s">
        <v>2211</v>
      </c>
      <c r="H227" t="s">
        <v>561</v>
      </c>
      <c r="I227" t="s">
        <v>2084</v>
      </c>
      <c r="J227" t="s">
        <v>2212</v>
      </c>
      <c r="K227" t="s">
        <v>79</v>
      </c>
      <c r="L227" t="s">
        <v>2147</v>
      </c>
      <c r="M227" t="s">
        <v>91</v>
      </c>
      <c r="N227" t="s">
        <v>2156</v>
      </c>
      <c r="O227" t="s">
        <v>169</v>
      </c>
      <c r="P227" t="s">
        <v>2147</v>
      </c>
      <c r="Q227" t="s">
        <v>2213</v>
      </c>
    </row>
    <row r="228" spans="1:17" x14ac:dyDescent="0.25">
      <c r="A228">
        <v>177202782</v>
      </c>
      <c r="B228" t="s">
        <v>7890</v>
      </c>
      <c r="C228" t="s">
        <v>2208</v>
      </c>
      <c r="D228" t="s">
        <v>2209</v>
      </c>
      <c r="E228" t="s">
        <v>2072</v>
      </c>
      <c r="F228" t="s">
        <v>2210</v>
      </c>
      <c r="G228" t="s">
        <v>2211</v>
      </c>
      <c r="H228" t="s">
        <v>561</v>
      </c>
      <c r="I228" t="s">
        <v>2084</v>
      </c>
      <c r="J228" t="s">
        <v>2212</v>
      </c>
      <c r="K228" t="s">
        <v>79</v>
      </c>
      <c r="L228" t="s">
        <v>2147</v>
      </c>
      <c r="M228" t="s">
        <v>91</v>
      </c>
      <c r="N228" t="s">
        <v>2156</v>
      </c>
      <c r="O228" t="s">
        <v>169</v>
      </c>
      <c r="P228" t="s">
        <v>2147</v>
      </c>
      <c r="Q228" t="s">
        <v>2213</v>
      </c>
    </row>
    <row r="229" spans="1:17" x14ac:dyDescent="0.25">
      <c r="A229">
        <v>177202690</v>
      </c>
      <c r="B229" t="s">
        <v>7891</v>
      </c>
      <c r="C229" t="s">
        <v>2216</v>
      </c>
      <c r="D229" t="s">
        <v>2217</v>
      </c>
      <c r="E229" t="s">
        <v>2078</v>
      </c>
      <c r="F229" t="s">
        <v>2218</v>
      </c>
      <c r="G229" t="s">
        <v>2219</v>
      </c>
      <c r="H229" t="s">
        <v>561</v>
      </c>
      <c r="I229" t="s">
        <v>2084</v>
      </c>
      <c r="J229" t="s">
        <v>2220</v>
      </c>
      <c r="K229" t="s">
        <v>79</v>
      </c>
      <c r="L229" t="s">
        <v>2147</v>
      </c>
      <c r="M229" t="s">
        <v>91</v>
      </c>
      <c r="N229" t="s">
        <v>2156</v>
      </c>
      <c r="O229" t="s">
        <v>169</v>
      </c>
      <c r="P229" t="s">
        <v>2147</v>
      </c>
      <c r="Q229" t="s">
        <v>2221</v>
      </c>
    </row>
    <row r="230" spans="1:17" x14ac:dyDescent="0.25">
      <c r="A230">
        <v>177202688</v>
      </c>
      <c r="B230" t="s">
        <v>7892</v>
      </c>
      <c r="C230" t="s">
        <v>2216</v>
      </c>
      <c r="D230" t="s">
        <v>2217</v>
      </c>
      <c r="E230" t="s">
        <v>2078</v>
      </c>
      <c r="F230" t="s">
        <v>2218</v>
      </c>
      <c r="G230" t="s">
        <v>2219</v>
      </c>
      <c r="H230" t="s">
        <v>561</v>
      </c>
      <c r="I230" t="s">
        <v>2084</v>
      </c>
      <c r="J230" t="s">
        <v>2220</v>
      </c>
      <c r="K230" t="s">
        <v>79</v>
      </c>
      <c r="L230" t="s">
        <v>2147</v>
      </c>
      <c r="M230" t="s">
        <v>91</v>
      </c>
      <c r="N230" t="s">
        <v>2156</v>
      </c>
      <c r="O230" t="s">
        <v>169</v>
      </c>
      <c r="P230" t="s">
        <v>2147</v>
      </c>
      <c r="Q230" t="s">
        <v>2221</v>
      </c>
    </row>
    <row r="231" spans="1:17" x14ac:dyDescent="0.25">
      <c r="A231">
        <v>177202686</v>
      </c>
      <c r="B231" t="s">
        <v>7893</v>
      </c>
      <c r="C231" t="s">
        <v>2216</v>
      </c>
      <c r="D231" t="s">
        <v>2217</v>
      </c>
      <c r="E231" t="s">
        <v>2078</v>
      </c>
      <c r="F231" t="s">
        <v>2218</v>
      </c>
      <c r="G231" t="s">
        <v>2219</v>
      </c>
      <c r="H231" t="s">
        <v>561</v>
      </c>
      <c r="I231" t="s">
        <v>2084</v>
      </c>
      <c r="J231" t="s">
        <v>2220</v>
      </c>
      <c r="K231" t="s">
        <v>79</v>
      </c>
      <c r="L231" t="s">
        <v>2147</v>
      </c>
      <c r="M231" t="s">
        <v>91</v>
      </c>
      <c r="N231" t="s">
        <v>2156</v>
      </c>
      <c r="O231" t="s">
        <v>169</v>
      </c>
      <c r="P231" t="s">
        <v>2147</v>
      </c>
      <c r="Q231" t="s">
        <v>2221</v>
      </c>
    </row>
    <row r="232" spans="1:17" x14ac:dyDescent="0.25">
      <c r="A232">
        <v>177202594</v>
      </c>
      <c r="B232" t="s">
        <v>7894</v>
      </c>
      <c r="C232" t="s">
        <v>2231</v>
      </c>
      <c r="D232" t="s">
        <v>2232</v>
      </c>
      <c r="E232" t="s">
        <v>2078</v>
      </c>
      <c r="F232" t="s">
        <v>2233</v>
      </c>
      <c r="G232" t="s">
        <v>2234</v>
      </c>
      <c r="H232" t="s">
        <v>561</v>
      </c>
      <c r="I232" t="s">
        <v>2080</v>
      </c>
      <c r="J232" t="s">
        <v>2235</v>
      </c>
      <c r="K232" t="s">
        <v>79</v>
      </c>
      <c r="L232" t="s">
        <v>2147</v>
      </c>
      <c r="M232" t="s">
        <v>91</v>
      </c>
      <c r="N232" t="s">
        <v>2156</v>
      </c>
      <c r="O232" t="s">
        <v>169</v>
      </c>
      <c r="P232" t="s">
        <v>2147</v>
      </c>
      <c r="Q232" t="s">
        <v>2236</v>
      </c>
    </row>
    <row r="233" spans="1:17" x14ac:dyDescent="0.25">
      <c r="A233">
        <v>177202592</v>
      </c>
      <c r="B233" t="s">
        <v>7895</v>
      </c>
      <c r="C233" t="s">
        <v>2231</v>
      </c>
      <c r="D233" t="s">
        <v>2232</v>
      </c>
      <c r="E233" t="s">
        <v>2078</v>
      </c>
      <c r="F233" t="s">
        <v>2233</v>
      </c>
      <c r="G233" t="s">
        <v>2234</v>
      </c>
      <c r="H233" t="s">
        <v>561</v>
      </c>
      <c r="I233" t="s">
        <v>2080</v>
      </c>
      <c r="J233" t="s">
        <v>2235</v>
      </c>
      <c r="K233" t="s">
        <v>79</v>
      </c>
      <c r="L233" t="s">
        <v>2147</v>
      </c>
      <c r="M233" t="s">
        <v>91</v>
      </c>
      <c r="N233" t="s">
        <v>2156</v>
      </c>
      <c r="O233" t="s">
        <v>169</v>
      </c>
      <c r="P233" t="s">
        <v>2147</v>
      </c>
      <c r="Q233" t="s">
        <v>2236</v>
      </c>
    </row>
    <row r="234" spans="1:17" x14ac:dyDescent="0.25">
      <c r="A234">
        <v>177202590</v>
      </c>
      <c r="B234" t="s">
        <v>7896</v>
      </c>
      <c r="C234" t="s">
        <v>2231</v>
      </c>
      <c r="D234" t="s">
        <v>2232</v>
      </c>
      <c r="E234" t="s">
        <v>2078</v>
      </c>
      <c r="F234" t="s">
        <v>2233</v>
      </c>
      <c r="G234" t="s">
        <v>2234</v>
      </c>
      <c r="H234" t="s">
        <v>561</v>
      </c>
      <c r="I234" t="s">
        <v>2080</v>
      </c>
      <c r="J234" t="s">
        <v>2235</v>
      </c>
      <c r="K234" t="s">
        <v>79</v>
      </c>
      <c r="L234" t="s">
        <v>2147</v>
      </c>
      <c r="M234" t="s">
        <v>91</v>
      </c>
      <c r="N234" t="s">
        <v>2156</v>
      </c>
      <c r="O234" t="s">
        <v>169</v>
      </c>
      <c r="P234" t="s">
        <v>2147</v>
      </c>
      <c r="Q234" t="s">
        <v>2236</v>
      </c>
    </row>
    <row r="235" spans="1:17" x14ac:dyDescent="0.25">
      <c r="A235">
        <v>177202498</v>
      </c>
      <c r="B235" t="s">
        <v>7897</v>
      </c>
      <c r="C235" t="s">
        <v>2231</v>
      </c>
      <c r="D235" t="s">
        <v>2232</v>
      </c>
      <c r="E235" t="s">
        <v>2078</v>
      </c>
      <c r="F235" t="s">
        <v>2233</v>
      </c>
      <c r="G235" t="s">
        <v>2234</v>
      </c>
      <c r="H235" t="s">
        <v>561</v>
      </c>
      <c r="I235" t="s">
        <v>2080</v>
      </c>
      <c r="J235" t="s">
        <v>2235</v>
      </c>
      <c r="K235" t="s">
        <v>79</v>
      </c>
      <c r="L235" t="s">
        <v>2147</v>
      </c>
      <c r="M235" t="s">
        <v>91</v>
      </c>
      <c r="N235" t="s">
        <v>2156</v>
      </c>
      <c r="O235" t="s">
        <v>169</v>
      </c>
      <c r="P235" t="s">
        <v>2147</v>
      </c>
      <c r="Q235" t="s">
        <v>2236</v>
      </c>
    </row>
    <row r="236" spans="1:17" x14ac:dyDescent="0.25">
      <c r="A236">
        <v>177203356</v>
      </c>
      <c r="B236" t="s">
        <v>7898</v>
      </c>
      <c r="C236" t="s">
        <v>2167</v>
      </c>
      <c r="D236" t="s">
        <v>2168</v>
      </c>
      <c r="E236" t="s">
        <v>2064</v>
      </c>
      <c r="F236" t="s">
        <v>2169</v>
      </c>
      <c r="G236" t="s">
        <v>2170</v>
      </c>
      <c r="H236" t="s">
        <v>561</v>
      </c>
      <c r="I236" t="s">
        <v>2084</v>
      </c>
      <c r="J236" t="s">
        <v>2171</v>
      </c>
      <c r="K236" t="s">
        <v>79</v>
      </c>
      <c r="L236" t="s">
        <v>2147</v>
      </c>
      <c r="M236" t="s">
        <v>91</v>
      </c>
      <c r="N236" t="s">
        <v>2156</v>
      </c>
      <c r="O236" t="s">
        <v>169</v>
      </c>
      <c r="P236" t="s">
        <v>2147</v>
      </c>
      <c r="Q236" t="s">
        <v>2172</v>
      </c>
    </row>
    <row r="237" spans="1:17" x14ac:dyDescent="0.25">
      <c r="A237">
        <v>177203354</v>
      </c>
      <c r="B237" t="s">
        <v>7899</v>
      </c>
      <c r="C237" t="s">
        <v>2167</v>
      </c>
      <c r="D237" t="s">
        <v>2168</v>
      </c>
      <c r="E237" t="s">
        <v>2064</v>
      </c>
      <c r="F237" t="s">
        <v>2169</v>
      </c>
      <c r="G237" t="s">
        <v>2170</v>
      </c>
      <c r="H237" t="s">
        <v>561</v>
      </c>
      <c r="I237" t="s">
        <v>2084</v>
      </c>
      <c r="J237" t="s">
        <v>2171</v>
      </c>
      <c r="K237" t="s">
        <v>79</v>
      </c>
      <c r="L237" t="s">
        <v>2147</v>
      </c>
      <c r="M237" t="s">
        <v>91</v>
      </c>
      <c r="N237" t="s">
        <v>2156</v>
      </c>
      <c r="O237" t="s">
        <v>169</v>
      </c>
      <c r="P237" t="s">
        <v>2147</v>
      </c>
      <c r="Q237" t="s">
        <v>2172</v>
      </c>
    </row>
    <row r="238" spans="1:17" x14ac:dyDescent="0.25">
      <c r="A238">
        <v>177203352</v>
      </c>
      <c r="B238" t="s">
        <v>7900</v>
      </c>
      <c r="C238" t="s">
        <v>2167</v>
      </c>
      <c r="D238" t="s">
        <v>2168</v>
      </c>
      <c r="E238" t="s">
        <v>2064</v>
      </c>
      <c r="F238" t="s">
        <v>2169</v>
      </c>
      <c r="G238" t="s">
        <v>2170</v>
      </c>
      <c r="H238" t="s">
        <v>561</v>
      </c>
      <c r="I238" t="s">
        <v>2084</v>
      </c>
      <c r="J238" t="s">
        <v>2171</v>
      </c>
      <c r="K238" t="s">
        <v>79</v>
      </c>
      <c r="L238" t="s">
        <v>2147</v>
      </c>
      <c r="M238" t="s">
        <v>91</v>
      </c>
      <c r="N238" t="s">
        <v>2156</v>
      </c>
      <c r="O238" t="s">
        <v>169</v>
      </c>
      <c r="P238" t="s">
        <v>2147</v>
      </c>
      <c r="Q238" t="s">
        <v>2172</v>
      </c>
    </row>
    <row r="239" spans="1:17" x14ac:dyDescent="0.25">
      <c r="A239">
        <v>177203260</v>
      </c>
      <c r="B239" t="s">
        <v>7901</v>
      </c>
      <c r="C239" t="s">
        <v>2176</v>
      </c>
      <c r="D239" t="s">
        <v>2177</v>
      </c>
      <c r="E239" t="s">
        <v>2059</v>
      </c>
      <c r="F239" t="s">
        <v>2178</v>
      </c>
      <c r="G239" t="s">
        <v>2170</v>
      </c>
      <c r="H239" t="s">
        <v>561</v>
      </c>
      <c r="I239" t="s">
        <v>2084</v>
      </c>
      <c r="J239" t="s">
        <v>2179</v>
      </c>
      <c r="K239" t="s">
        <v>79</v>
      </c>
      <c r="L239" t="s">
        <v>2147</v>
      </c>
      <c r="M239" t="s">
        <v>91</v>
      </c>
      <c r="N239" t="s">
        <v>2156</v>
      </c>
      <c r="O239" t="s">
        <v>169</v>
      </c>
      <c r="P239" t="s">
        <v>2147</v>
      </c>
      <c r="Q239" t="s">
        <v>2180</v>
      </c>
    </row>
    <row r="240" spans="1:17" x14ac:dyDescent="0.25">
      <c r="A240">
        <v>177203258</v>
      </c>
      <c r="B240" t="s">
        <v>7902</v>
      </c>
      <c r="C240" t="s">
        <v>2176</v>
      </c>
      <c r="D240" t="s">
        <v>2177</v>
      </c>
      <c r="E240" t="s">
        <v>2059</v>
      </c>
      <c r="F240" t="s">
        <v>2178</v>
      </c>
      <c r="G240" t="s">
        <v>2170</v>
      </c>
      <c r="H240" t="s">
        <v>561</v>
      </c>
      <c r="I240" t="s">
        <v>2084</v>
      </c>
      <c r="J240" t="s">
        <v>2179</v>
      </c>
      <c r="K240" t="s">
        <v>79</v>
      </c>
      <c r="L240" t="s">
        <v>2147</v>
      </c>
      <c r="M240" t="s">
        <v>91</v>
      </c>
      <c r="N240" t="s">
        <v>2156</v>
      </c>
      <c r="O240" t="s">
        <v>169</v>
      </c>
      <c r="P240" t="s">
        <v>2147</v>
      </c>
      <c r="Q240" t="s">
        <v>2180</v>
      </c>
    </row>
    <row r="241" spans="1:17" x14ac:dyDescent="0.25">
      <c r="A241">
        <v>177203256</v>
      </c>
      <c r="B241" t="s">
        <v>7903</v>
      </c>
      <c r="C241" t="s">
        <v>2176</v>
      </c>
      <c r="D241" t="s">
        <v>2177</v>
      </c>
      <c r="E241" t="s">
        <v>2059</v>
      </c>
      <c r="F241" t="s">
        <v>2178</v>
      </c>
      <c r="G241" t="s">
        <v>2170</v>
      </c>
      <c r="H241" t="s">
        <v>561</v>
      </c>
      <c r="I241" t="s">
        <v>2084</v>
      </c>
      <c r="J241" t="s">
        <v>2179</v>
      </c>
      <c r="K241" t="s">
        <v>79</v>
      </c>
      <c r="L241" t="s">
        <v>2147</v>
      </c>
      <c r="M241" t="s">
        <v>91</v>
      </c>
      <c r="N241" t="s">
        <v>2156</v>
      </c>
      <c r="O241" t="s">
        <v>169</v>
      </c>
      <c r="P241" t="s">
        <v>2147</v>
      </c>
      <c r="Q241" t="s">
        <v>2180</v>
      </c>
    </row>
    <row r="242" spans="1:17" x14ac:dyDescent="0.25">
      <c r="A242">
        <v>177203164</v>
      </c>
      <c r="B242" t="s">
        <v>7904</v>
      </c>
      <c r="C242" t="s">
        <v>2184</v>
      </c>
      <c r="D242" t="s">
        <v>2185</v>
      </c>
      <c r="E242" t="s">
        <v>2059</v>
      </c>
      <c r="F242" t="s">
        <v>2186</v>
      </c>
      <c r="G242" t="s">
        <v>2170</v>
      </c>
      <c r="H242" t="s">
        <v>561</v>
      </c>
      <c r="I242" t="s">
        <v>2084</v>
      </c>
      <c r="J242" t="s">
        <v>2155</v>
      </c>
      <c r="K242" t="s">
        <v>79</v>
      </c>
      <c r="L242" t="s">
        <v>2147</v>
      </c>
      <c r="M242" t="s">
        <v>91</v>
      </c>
      <c r="N242" t="s">
        <v>2156</v>
      </c>
      <c r="O242" t="s">
        <v>169</v>
      </c>
      <c r="P242" t="s">
        <v>2147</v>
      </c>
      <c r="Q242" t="s">
        <v>2187</v>
      </c>
    </row>
    <row r="243" spans="1:17" x14ac:dyDescent="0.25">
      <c r="A243">
        <v>177203162</v>
      </c>
      <c r="B243" t="s">
        <v>7905</v>
      </c>
      <c r="C243" t="s">
        <v>2184</v>
      </c>
      <c r="D243" t="s">
        <v>2185</v>
      </c>
      <c r="E243" t="s">
        <v>2059</v>
      </c>
      <c r="F243" t="s">
        <v>2186</v>
      </c>
      <c r="G243" t="s">
        <v>2170</v>
      </c>
      <c r="H243" t="s">
        <v>561</v>
      </c>
      <c r="I243" t="s">
        <v>2084</v>
      </c>
      <c r="J243" t="s">
        <v>2155</v>
      </c>
      <c r="K243" t="s">
        <v>79</v>
      </c>
      <c r="L243" t="s">
        <v>2147</v>
      </c>
      <c r="M243" t="s">
        <v>91</v>
      </c>
      <c r="N243" t="s">
        <v>2156</v>
      </c>
      <c r="O243" t="s">
        <v>169</v>
      </c>
      <c r="P243" t="s">
        <v>2147</v>
      </c>
      <c r="Q243" t="s">
        <v>2187</v>
      </c>
    </row>
    <row r="244" spans="1:17" x14ac:dyDescent="0.25">
      <c r="A244">
        <v>177203160</v>
      </c>
      <c r="B244" t="s">
        <v>7906</v>
      </c>
      <c r="C244" t="s">
        <v>2184</v>
      </c>
      <c r="D244" t="s">
        <v>2185</v>
      </c>
      <c r="E244" t="s">
        <v>2059</v>
      </c>
      <c r="F244" t="s">
        <v>2186</v>
      </c>
      <c r="G244" t="s">
        <v>2170</v>
      </c>
      <c r="H244" t="s">
        <v>561</v>
      </c>
      <c r="I244" t="s">
        <v>2084</v>
      </c>
      <c r="J244" t="s">
        <v>2155</v>
      </c>
      <c r="K244" t="s">
        <v>79</v>
      </c>
      <c r="L244" t="s">
        <v>2147</v>
      </c>
      <c r="M244" t="s">
        <v>91</v>
      </c>
      <c r="N244" t="s">
        <v>2156</v>
      </c>
      <c r="O244" t="s">
        <v>169</v>
      </c>
      <c r="P244" t="s">
        <v>2147</v>
      </c>
      <c r="Q244" t="s">
        <v>2187</v>
      </c>
    </row>
    <row r="245" spans="1:17" x14ac:dyDescent="0.25">
      <c r="A245">
        <v>177203068</v>
      </c>
      <c r="B245" t="s">
        <v>7907</v>
      </c>
      <c r="C245" t="s">
        <v>2184</v>
      </c>
      <c r="D245" t="s">
        <v>2185</v>
      </c>
      <c r="E245" t="s">
        <v>2059</v>
      </c>
      <c r="F245" t="s">
        <v>2186</v>
      </c>
      <c r="G245" t="s">
        <v>2170</v>
      </c>
      <c r="H245" t="s">
        <v>561</v>
      </c>
      <c r="I245" t="s">
        <v>2084</v>
      </c>
      <c r="J245" t="s">
        <v>2155</v>
      </c>
      <c r="K245" t="s">
        <v>79</v>
      </c>
      <c r="L245" t="s">
        <v>2147</v>
      </c>
      <c r="M245" t="s">
        <v>91</v>
      </c>
      <c r="N245" t="s">
        <v>2156</v>
      </c>
      <c r="O245" t="s">
        <v>169</v>
      </c>
      <c r="P245" t="s">
        <v>2147</v>
      </c>
      <c r="Q245" t="s">
        <v>2187</v>
      </c>
    </row>
    <row r="246" spans="1:17" x14ac:dyDescent="0.25">
      <c r="A246">
        <v>177203066</v>
      </c>
      <c r="B246" t="s">
        <v>7908</v>
      </c>
      <c r="C246" t="s">
        <v>2184</v>
      </c>
      <c r="D246" t="s">
        <v>2185</v>
      </c>
      <c r="E246" t="s">
        <v>2059</v>
      </c>
      <c r="F246" t="s">
        <v>2186</v>
      </c>
      <c r="G246" t="s">
        <v>2170</v>
      </c>
      <c r="H246" t="s">
        <v>561</v>
      </c>
      <c r="I246" t="s">
        <v>2084</v>
      </c>
      <c r="J246" t="s">
        <v>2155</v>
      </c>
      <c r="K246" t="s">
        <v>79</v>
      </c>
      <c r="L246" t="s">
        <v>2147</v>
      </c>
      <c r="M246" t="s">
        <v>91</v>
      </c>
      <c r="N246" t="s">
        <v>2156</v>
      </c>
      <c r="O246" t="s">
        <v>169</v>
      </c>
      <c r="P246" t="s">
        <v>2147</v>
      </c>
      <c r="Q246" t="s">
        <v>2187</v>
      </c>
    </row>
    <row r="247" spans="1:17" x14ac:dyDescent="0.25">
      <c r="A247">
        <v>177203064</v>
      </c>
      <c r="B247" t="s">
        <v>7909</v>
      </c>
      <c r="C247" t="s">
        <v>2184</v>
      </c>
      <c r="D247" t="s">
        <v>2185</v>
      </c>
      <c r="E247" t="s">
        <v>2059</v>
      </c>
      <c r="F247" t="s">
        <v>2186</v>
      </c>
      <c r="G247" t="s">
        <v>2170</v>
      </c>
      <c r="H247" t="s">
        <v>561</v>
      </c>
      <c r="I247" t="s">
        <v>2084</v>
      </c>
      <c r="J247" t="s">
        <v>2155</v>
      </c>
      <c r="K247" t="s">
        <v>79</v>
      </c>
      <c r="L247" t="s">
        <v>2147</v>
      </c>
      <c r="M247" t="s">
        <v>91</v>
      </c>
      <c r="N247" t="s">
        <v>2156</v>
      </c>
      <c r="O247" t="s">
        <v>169</v>
      </c>
      <c r="P247" t="s">
        <v>2147</v>
      </c>
      <c r="Q247" t="s">
        <v>2187</v>
      </c>
    </row>
    <row r="248" spans="1:17" x14ac:dyDescent="0.25">
      <c r="A248">
        <v>177202972</v>
      </c>
      <c r="B248" t="s">
        <v>7910</v>
      </c>
      <c r="C248" t="s">
        <v>2194</v>
      </c>
      <c r="D248" t="s">
        <v>2195</v>
      </c>
      <c r="E248" t="s">
        <v>2059</v>
      </c>
      <c r="F248" t="s">
        <v>2196</v>
      </c>
      <c r="G248" t="s">
        <v>2197</v>
      </c>
      <c r="H248" t="s">
        <v>561</v>
      </c>
      <c r="I248" t="s">
        <v>2084</v>
      </c>
      <c r="J248" t="s">
        <v>2198</v>
      </c>
      <c r="K248" t="s">
        <v>79</v>
      </c>
      <c r="L248" t="s">
        <v>2147</v>
      </c>
      <c r="M248" t="s">
        <v>91</v>
      </c>
      <c r="N248" t="s">
        <v>2156</v>
      </c>
      <c r="O248" t="s">
        <v>169</v>
      </c>
      <c r="P248" t="s">
        <v>2147</v>
      </c>
      <c r="Q248" t="s">
        <v>2199</v>
      </c>
    </row>
    <row r="249" spans="1:17" x14ac:dyDescent="0.25">
      <c r="A249">
        <v>177202970</v>
      </c>
      <c r="B249" t="s">
        <v>7911</v>
      </c>
      <c r="C249" t="s">
        <v>2194</v>
      </c>
      <c r="D249" t="s">
        <v>2195</v>
      </c>
      <c r="E249" t="s">
        <v>2059</v>
      </c>
      <c r="F249" t="s">
        <v>2196</v>
      </c>
      <c r="G249" t="s">
        <v>2197</v>
      </c>
      <c r="H249" t="s">
        <v>561</v>
      </c>
      <c r="I249" t="s">
        <v>2084</v>
      </c>
      <c r="J249" t="s">
        <v>2198</v>
      </c>
      <c r="K249" t="s">
        <v>79</v>
      </c>
      <c r="L249" t="s">
        <v>2147</v>
      </c>
      <c r="M249" t="s">
        <v>91</v>
      </c>
      <c r="N249" t="s">
        <v>2156</v>
      </c>
      <c r="O249" t="s">
        <v>169</v>
      </c>
      <c r="P249" t="s">
        <v>2147</v>
      </c>
      <c r="Q249" t="s">
        <v>2199</v>
      </c>
    </row>
    <row r="250" spans="1:17" x14ac:dyDescent="0.25">
      <c r="A250">
        <v>177202968</v>
      </c>
      <c r="B250" t="s">
        <v>7912</v>
      </c>
      <c r="C250" t="s">
        <v>2194</v>
      </c>
      <c r="D250" t="s">
        <v>2195</v>
      </c>
      <c r="E250" t="s">
        <v>2059</v>
      </c>
      <c r="F250" t="s">
        <v>2196</v>
      </c>
      <c r="G250" t="s">
        <v>2197</v>
      </c>
      <c r="H250" t="s">
        <v>561</v>
      </c>
      <c r="I250" t="s">
        <v>2084</v>
      </c>
      <c r="J250" t="s">
        <v>2198</v>
      </c>
      <c r="K250" t="s">
        <v>79</v>
      </c>
      <c r="L250" t="s">
        <v>2147</v>
      </c>
      <c r="M250" t="s">
        <v>91</v>
      </c>
      <c r="N250" t="s">
        <v>2156</v>
      </c>
      <c r="O250" t="s">
        <v>169</v>
      </c>
      <c r="P250" t="s">
        <v>2147</v>
      </c>
      <c r="Q250" t="s">
        <v>2199</v>
      </c>
    </row>
    <row r="251" spans="1:17" x14ac:dyDescent="0.25">
      <c r="A251">
        <v>177202876</v>
      </c>
      <c r="B251" t="s">
        <v>7913</v>
      </c>
      <c r="C251" t="s">
        <v>2201</v>
      </c>
      <c r="D251" t="s">
        <v>2202</v>
      </c>
      <c r="E251" t="s">
        <v>2078</v>
      </c>
      <c r="F251" t="s">
        <v>2203</v>
      </c>
      <c r="G251" t="s">
        <v>2170</v>
      </c>
      <c r="H251" t="s">
        <v>561</v>
      </c>
      <c r="I251" t="s">
        <v>2080</v>
      </c>
      <c r="J251" t="s">
        <v>2204</v>
      </c>
      <c r="K251" t="s">
        <v>79</v>
      </c>
      <c r="L251" t="s">
        <v>2147</v>
      </c>
      <c r="M251" t="s">
        <v>91</v>
      </c>
      <c r="N251" t="s">
        <v>2156</v>
      </c>
      <c r="O251" t="s">
        <v>169</v>
      </c>
      <c r="P251" t="s">
        <v>2147</v>
      </c>
      <c r="Q251" t="s">
        <v>2205</v>
      </c>
    </row>
    <row r="252" spans="1:17" x14ac:dyDescent="0.25">
      <c r="A252">
        <v>177202874</v>
      </c>
      <c r="B252" t="s">
        <v>7914</v>
      </c>
      <c r="C252" t="s">
        <v>2201</v>
      </c>
      <c r="D252" t="s">
        <v>2202</v>
      </c>
      <c r="E252" t="s">
        <v>2078</v>
      </c>
      <c r="F252" t="s">
        <v>2203</v>
      </c>
      <c r="G252" t="s">
        <v>2170</v>
      </c>
      <c r="H252" t="s">
        <v>561</v>
      </c>
      <c r="I252" t="s">
        <v>2080</v>
      </c>
      <c r="J252" t="s">
        <v>2204</v>
      </c>
      <c r="K252" t="s">
        <v>79</v>
      </c>
      <c r="L252" t="s">
        <v>2147</v>
      </c>
      <c r="M252" t="s">
        <v>91</v>
      </c>
      <c r="N252" t="s">
        <v>2156</v>
      </c>
      <c r="O252" t="s">
        <v>169</v>
      </c>
      <c r="P252" t="s">
        <v>2147</v>
      </c>
      <c r="Q252" t="s">
        <v>2205</v>
      </c>
    </row>
    <row r="253" spans="1:17" x14ac:dyDescent="0.25">
      <c r="A253">
        <v>177202872</v>
      </c>
      <c r="B253" t="s">
        <v>7915</v>
      </c>
      <c r="C253" t="s">
        <v>2201</v>
      </c>
      <c r="D253" t="s">
        <v>2202</v>
      </c>
      <c r="E253" t="s">
        <v>2078</v>
      </c>
      <c r="F253" t="s">
        <v>2203</v>
      </c>
      <c r="G253" t="s">
        <v>2170</v>
      </c>
      <c r="H253" t="s">
        <v>561</v>
      </c>
      <c r="I253" t="s">
        <v>2080</v>
      </c>
      <c r="J253" t="s">
        <v>2204</v>
      </c>
      <c r="K253" t="s">
        <v>79</v>
      </c>
      <c r="L253" t="s">
        <v>2147</v>
      </c>
      <c r="M253" t="s">
        <v>91</v>
      </c>
      <c r="N253" t="s">
        <v>2156</v>
      </c>
      <c r="O253" t="s">
        <v>169</v>
      </c>
      <c r="P253" t="s">
        <v>2147</v>
      </c>
      <c r="Q253" t="s">
        <v>2205</v>
      </c>
    </row>
    <row r="254" spans="1:17" x14ac:dyDescent="0.25">
      <c r="A254">
        <v>177202780</v>
      </c>
      <c r="B254" t="s">
        <v>7916</v>
      </c>
      <c r="C254" t="s">
        <v>2208</v>
      </c>
      <c r="D254" t="s">
        <v>2209</v>
      </c>
      <c r="E254" t="s">
        <v>2072</v>
      </c>
      <c r="F254" t="s">
        <v>2210</v>
      </c>
      <c r="G254" t="s">
        <v>2211</v>
      </c>
      <c r="H254" t="s">
        <v>561</v>
      </c>
      <c r="I254" t="s">
        <v>2084</v>
      </c>
      <c r="J254" t="s">
        <v>2212</v>
      </c>
      <c r="K254" t="s">
        <v>79</v>
      </c>
      <c r="L254" t="s">
        <v>2147</v>
      </c>
      <c r="M254" t="s">
        <v>91</v>
      </c>
      <c r="N254" t="s">
        <v>2156</v>
      </c>
      <c r="O254" t="s">
        <v>169</v>
      </c>
      <c r="P254" t="s">
        <v>2147</v>
      </c>
      <c r="Q254" t="s">
        <v>2213</v>
      </c>
    </row>
    <row r="255" spans="1:17" x14ac:dyDescent="0.25">
      <c r="A255">
        <v>177202778</v>
      </c>
      <c r="B255" t="s">
        <v>7917</v>
      </c>
      <c r="C255" t="s">
        <v>2208</v>
      </c>
      <c r="D255" t="s">
        <v>2209</v>
      </c>
      <c r="E255" t="s">
        <v>2072</v>
      </c>
      <c r="F255" t="s">
        <v>2210</v>
      </c>
      <c r="G255" t="s">
        <v>2211</v>
      </c>
      <c r="H255" t="s">
        <v>561</v>
      </c>
      <c r="I255" t="s">
        <v>2084</v>
      </c>
      <c r="J255" t="s">
        <v>2212</v>
      </c>
      <c r="K255" t="s">
        <v>79</v>
      </c>
      <c r="L255" t="s">
        <v>2147</v>
      </c>
      <c r="M255" t="s">
        <v>91</v>
      </c>
      <c r="N255" t="s">
        <v>2156</v>
      </c>
      <c r="O255" t="s">
        <v>169</v>
      </c>
      <c r="P255" t="s">
        <v>2147</v>
      </c>
      <c r="Q255" t="s">
        <v>2213</v>
      </c>
    </row>
    <row r="256" spans="1:17" x14ac:dyDescent="0.25">
      <c r="A256">
        <v>177202776</v>
      </c>
      <c r="B256" t="s">
        <v>7918</v>
      </c>
      <c r="C256" t="s">
        <v>2208</v>
      </c>
      <c r="D256" t="s">
        <v>2209</v>
      </c>
      <c r="E256" t="s">
        <v>2072</v>
      </c>
      <c r="F256" t="s">
        <v>2210</v>
      </c>
      <c r="G256" t="s">
        <v>2211</v>
      </c>
      <c r="H256" t="s">
        <v>561</v>
      </c>
      <c r="I256" t="s">
        <v>2084</v>
      </c>
      <c r="J256" t="s">
        <v>2212</v>
      </c>
      <c r="K256" t="s">
        <v>79</v>
      </c>
      <c r="L256" t="s">
        <v>2147</v>
      </c>
      <c r="M256" t="s">
        <v>91</v>
      </c>
      <c r="N256" t="s">
        <v>2156</v>
      </c>
      <c r="O256" t="s">
        <v>169</v>
      </c>
      <c r="P256" t="s">
        <v>2147</v>
      </c>
      <c r="Q256" t="s">
        <v>2213</v>
      </c>
    </row>
    <row r="257" spans="1:17" x14ac:dyDescent="0.25">
      <c r="A257">
        <v>177202684</v>
      </c>
      <c r="B257" t="s">
        <v>7919</v>
      </c>
      <c r="C257" t="s">
        <v>2216</v>
      </c>
      <c r="D257" t="s">
        <v>2217</v>
      </c>
      <c r="E257" t="s">
        <v>2078</v>
      </c>
      <c r="F257" t="s">
        <v>2218</v>
      </c>
      <c r="G257" t="s">
        <v>2219</v>
      </c>
      <c r="H257" t="s">
        <v>561</v>
      </c>
      <c r="I257" t="s">
        <v>2084</v>
      </c>
      <c r="J257" t="s">
        <v>2220</v>
      </c>
      <c r="K257" t="s">
        <v>79</v>
      </c>
      <c r="L257" t="s">
        <v>2147</v>
      </c>
      <c r="M257" t="s">
        <v>91</v>
      </c>
      <c r="N257" t="s">
        <v>2156</v>
      </c>
      <c r="O257" t="s">
        <v>169</v>
      </c>
      <c r="P257" t="s">
        <v>2147</v>
      </c>
      <c r="Q257" t="s">
        <v>2221</v>
      </c>
    </row>
    <row r="258" spans="1:17" x14ac:dyDescent="0.25">
      <c r="A258">
        <v>177202682</v>
      </c>
      <c r="B258" t="s">
        <v>7920</v>
      </c>
      <c r="C258" t="s">
        <v>2216</v>
      </c>
      <c r="D258" t="s">
        <v>2217</v>
      </c>
      <c r="E258" t="s">
        <v>2078</v>
      </c>
      <c r="F258" t="s">
        <v>2218</v>
      </c>
      <c r="G258" t="s">
        <v>2219</v>
      </c>
      <c r="H258" t="s">
        <v>561</v>
      </c>
      <c r="I258" t="s">
        <v>2084</v>
      </c>
      <c r="J258" t="s">
        <v>2220</v>
      </c>
      <c r="K258" t="s">
        <v>79</v>
      </c>
      <c r="L258" t="s">
        <v>2147</v>
      </c>
      <c r="M258" t="s">
        <v>91</v>
      </c>
      <c r="N258" t="s">
        <v>2156</v>
      </c>
      <c r="O258" t="s">
        <v>169</v>
      </c>
      <c r="P258" t="s">
        <v>2147</v>
      </c>
      <c r="Q258" t="s">
        <v>2221</v>
      </c>
    </row>
    <row r="259" spans="1:17" x14ac:dyDescent="0.25">
      <c r="A259">
        <v>177202680</v>
      </c>
      <c r="B259" t="s">
        <v>7921</v>
      </c>
      <c r="C259" t="s">
        <v>2216</v>
      </c>
      <c r="D259" t="s">
        <v>2217</v>
      </c>
      <c r="E259" t="s">
        <v>2078</v>
      </c>
      <c r="F259" t="s">
        <v>2218</v>
      </c>
      <c r="G259" t="s">
        <v>2219</v>
      </c>
      <c r="H259" t="s">
        <v>561</v>
      </c>
      <c r="I259" t="s">
        <v>2084</v>
      </c>
      <c r="J259" t="s">
        <v>2220</v>
      </c>
      <c r="K259" t="s">
        <v>79</v>
      </c>
      <c r="L259" t="s">
        <v>2147</v>
      </c>
      <c r="M259" t="s">
        <v>91</v>
      </c>
      <c r="N259" t="s">
        <v>2156</v>
      </c>
      <c r="O259" t="s">
        <v>169</v>
      </c>
      <c r="P259" t="s">
        <v>2147</v>
      </c>
      <c r="Q259" t="s">
        <v>2221</v>
      </c>
    </row>
    <row r="260" spans="1:17" x14ac:dyDescent="0.25">
      <c r="A260">
        <v>177202588</v>
      </c>
      <c r="B260" t="s">
        <v>7922</v>
      </c>
      <c r="C260" t="s">
        <v>2231</v>
      </c>
      <c r="D260" t="s">
        <v>2232</v>
      </c>
      <c r="E260" t="s">
        <v>2078</v>
      </c>
      <c r="F260" t="s">
        <v>2233</v>
      </c>
      <c r="G260" t="s">
        <v>2234</v>
      </c>
      <c r="H260" t="s">
        <v>561</v>
      </c>
      <c r="I260" t="s">
        <v>2080</v>
      </c>
      <c r="J260" t="s">
        <v>2235</v>
      </c>
      <c r="K260" t="s">
        <v>79</v>
      </c>
      <c r="L260" t="s">
        <v>2147</v>
      </c>
      <c r="M260" t="s">
        <v>91</v>
      </c>
      <c r="N260" t="s">
        <v>2156</v>
      </c>
      <c r="O260" t="s">
        <v>169</v>
      </c>
      <c r="P260" t="s">
        <v>2147</v>
      </c>
      <c r="Q260" t="s">
        <v>2236</v>
      </c>
    </row>
    <row r="261" spans="1:17" x14ac:dyDescent="0.25">
      <c r="A261">
        <v>177202586</v>
      </c>
      <c r="B261" t="s">
        <v>7923</v>
      </c>
      <c r="C261" t="s">
        <v>2231</v>
      </c>
      <c r="D261" t="s">
        <v>2232</v>
      </c>
      <c r="E261" t="s">
        <v>2078</v>
      </c>
      <c r="F261" t="s">
        <v>2233</v>
      </c>
      <c r="G261" t="s">
        <v>2234</v>
      </c>
      <c r="H261" t="s">
        <v>561</v>
      </c>
      <c r="I261" t="s">
        <v>2080</v>
      </c>
      <c r="J261" t="s">
        <v>2235</v>
      </c>
      <c r="K261" t="s">
        <v>79</v>
      </c>
      <c r="L261" t="s">
        <v>2147</v>
      </c>
      <c r="M261" t="s">
        <v>91</v>
      </c>
      <c r="N261" t="s">
        <v>2156</v>
      </c>
      <c r="O261" t="s">
        <v>169</v>
      </c>
      <c r="P261" t="s">
        <v>2147</v>
      </c>
      <c r="Q261" t="s">
        <v>2236</v>
      </c>
    </row>
    <row r="262" spans="1:17" x14ac:dyDescent="0.25">
      <c r="A262">
        <v>177202584</v>
      </c>
      <c r="B262" t="s">
        <v>7924</v>
      </c>
      <c r="C262" t="s">
        <v>2231</v>
      </c>
      <c r="D262" t="s">
        <v>2232</v>
      </c>
      <c r="E262" t="s">
        <v>2078</v>
      </c>
      <c r="F262" t="s">
        <v>2233</v>
      </c>
      <c r="G262" t="s">
        <v>2234</v>
      </c>
      <c r="H262" t="s">
        <v>561</v>
      </c>
      <c r="I262" t="s">
        <v>2080</v>
      </c>
      <c r="J262" t="s">
        <v>2235</v>
      </c>
      <c r="K262" t="s">
        <v>79</v>
      </c>
      <c r="L262" t="s">
        <v>2147</v>
      </c>
      <c r="M262" t="s">
        <v>91</v>
      </c>
      <c r="N262" t="s">
        <v>2156</v>
      </c>
      <c r="O262" t="s">
        <v>169</v>
      </c>
      <c r="P262" t="s">
        <v>2147</v>
      </c>
      <c r="Q262" t="s">
        <v>2236</v>
      </c>
    </row>
    <row r="263" spans="1:17" x14ac:dyDescent="0.25">
      <c r="A263">
        <v>177203350</v>
      </c>
      <c r="B263" t="s">
        <v>7925</v>
      </c>
      <c r="C263" t="s">
        <v>2167</v>
      </c>
      <c r="D263" t="s">
        <v>2168</v>
      </c>
      <c r="E263" t="s">
        <v>2064</v>
      </c>
      <c r="F263" t="s">
        <v>2169</v>
      </c>
      <c r="G263" t="s">
        <v>2170</v>
      </c>
      <c r="H263" t="s">
        <v>561</v>
      </c>
      <c r="I263" t="s">
        <v>2084</v>
      </c>
      <c r="J263" t="s">
        <v>2171</v>
      </c>
      <c r="K263" t="s">
        <v>79</v>
      </c>
      <c r="L263" t="s">
        <v>2147</v>
      </c>
      <c r="M263" t="s">
        <v>91</v>
      </c>
      <c r="N263" t="s">
        <v>2156</v>
      </c>
      <c r="O263" t="s">
        <v>169</v>
      </c>
      <c r="P263" t="s">
        <v>2147</v>
      </c>
      <c r="Q263" t="s">
        <v>2172</v>
      </c>
    </row>
    <row r="264" spans="1:17" x14ac:dyDescent="0.25">
      <c r="A264">
        <v>177203348</v>
      </c>
      <c r="B264" t="s">
        <v>7926</v>
      </c>
      <c r="C264" t="s">
        <v>2167</v>
      </c>
      <c r="D264" t="s">
        <v>2168</v>
      </c>
      <c r="E264" t="s">
        <v>2064</v>
      </c>
      <c r="F264" t="s">
        <v>2169</v>
      </c>
      <c r="G264" t="s">
        <v>2170</v>
      </c>
      <c r="H264" t="s">
        <v>561</v>
      </c>
      <c r="I264" t="s">
        <v>2084</v>
      </c>
      <c r="J264" t="s">
        <v>2171</v>
      </c>
      <c r="K264" t="s">
        <v>79</v>
      </c>
      <c r="L264" t="s">
        <v>2147</v>
      </c>
      <c r="M264" t="s">
        <v>91</v>
      </c>
      <c r="N264" t="s">
        <v>2156</v>
      </c>
      <c r="O264" t="s">
        <v>169</v>
      </c>
      <c r="P264" t="s">
        <v>2147</v>
      </c>
      <c r="Q264" t="s">
        <v>2172</v>
      </c>
    </row>
    <row r="265" spans="1:17" x14ac:dyDescent="0.25">
      <c r="A265">
        <v>177203346</v>
      </c>
      <c r="B265" t="s">
        <v>7927</v>
      </c>
      <c r="C265" t="s">
        <v>2167</v>
      </c>
      <c r="D265" t="s">
        <v>2168</v>
      </c>
      <c r="E265" t="s">
        <v>2064</v>
      </c>
      <c r="F265" t="s">
        <v>2169</v>
      </c>
      <c r="G265" t="s">
        <v>2170</v>
      </c>
      <c r="H265" t="s">
        <v>561</v>
      </c>
      <c r="I265" t="s">
        <v>2084</v>
      </c>
      <c r="J265" t="s">
        <v>2171</v>
      </c>
      <c r="K265" t="s">
        <v>79</v>
      </c>
      <c r="L265" t="s">
        <v>2147</v>
      </c>
      <c r="M265" t="s">
        <v>91</v>
      </c>
      <c r="N265" t="s">
        <v>2156</v>
      </c>
      <c r="O265" t="s">
        <v>169</v>
      </c>
      <c r="P265" t="s">
        <v>2147</v>
      </c>
      <c r="Q265" t="s">
        <v>2172</v>
      </c>
    </row>
    <row r="266" spans="1:17" x14ac:dyDescent="0.25">
      <c r="A266">
        <v>177203254</v>
      </c>
      <c r="B266" t="s">
        <v>7928</v>
      </c>
      <c r="C266" t="s">
        <v>2176</v>
      </c>
      <c r="D266" t="s">
        <v>2177</v>
      </c>
      <c r="E266" t="s">
        <v>2059</v>
      </c>
      <c r="F266" t="s">
        <v>2178</v>
      </c>
      <c r="G266" t="s">
        <v>2170</v>
      </c>
      <c r="H266" t="s">
        <v>561</v>
      </c>
      <c r="I266" t="s">
        <v>2084</v>
      </c>
      <c r="J266" t="s">
        <v>2179</v>
      </c>
      <c r="K266" t="s">
        <v>79</v>
      </c>
      <c r="L266" t="s">
        <v>2147</v>
      </c>
      <c r="M266" t="s">
        <v>91</v>
      </c>
      <c r="N266" t="s">
        <v>2156</v>
      </c>
      <c r="O266" t="s">
        <v>169</v>
      </c>
      <c r="P266" t="s">
        <v>2147</v>
      </c>
      <c r="Q266" t="s">
        <v>2180</v>
      </c>
    </row>
    <row r="267" spans="1:17" x14ac:dyDescent="0.25">
      <c r="A267">
        <v>177203252</v>
      </c>
      <c r="B267" t="s">
        <v>7929</v>
      </c>
      <c r="C267" t="s">
        <v>2176</v>
      </c>
      <c r="D267" t="s">
        <v>2177</v>
      </c>
      <c r="E267" t="s">
        <v>2059</v>
      </c>
      <c r="F267" t="s">
        <v>2178</v>
      </c>
      <c r="G267" t="s">
        <v>2170</v>
      </c>
      <c r="H267" t="s">
        <v>561</v>
      </c>
      <c r="I267" t="s">
        <v>2084</v>
      </c>
      <c r="J267" t="s">
        <v>2179</v>
      </c>
      <c r="K267" t="s">
        <v>79</v>
      </c>
      <c r="L267" t="s">
        <v>2147</v>
      </c>
      <c r="M267" t="s">
        <v>91</v>
      </c>
      <c r="N267" t="s">
        <v>2156</v>
      </c>
      <c r="O267" t="s">
        <v>169</v>
      </c>
      <c r="P267" t="s">
        <v>2147</v>
      </c>
      <c r="Q267" t="s">
        <v>2180</v>
      </c>
    </row>
    <row r="268" spans="1:17" x14ac:dyDescent="0.25">
      <c r="A268">
        <v>177203250</v>
      </c>
      <c r="B268" t="s">
        <v>7930</v>
      </c>
      <c r="C268" t="s">
        <v>2176</v>
      </c>
      <c r="D268" t="s">
        <v>2177</v>
      </c>
      <c r="E268" t="s">
        <v>2059</v>
      </c>
      <c r="F268" t="s">
        <v>2178</v>
      </c>
      <c r="G268" t="s">
        <v>2170</v>
      </c>
      <c r="H268" t="s">
        <v>561</v>
      </c>
      <c r="I268" t="s">
        <v>2084</v>
      </c>
      <c r="J268" t="s">
        <v>2179</v>
      </c>
      <c r="K268" t="s">
        <v>79</v>
      </c>
      <c r="L268" t="s">
        <v>2147</v>
      </c>
      <c r="M268" t="s">
        <v>91</v>
      </c>
      <c r="N268" t="s">
        <v>2156</v>
      </c>
      <c r="O268" t="s">
        <v>169</v>
      </c>
      <c r="P268" t="s">
        <v>2147</v>
      </c>
      <c r="Q268" t="s">
        <v>2180</v>
      </c>
    </row>
    <row r="269" spans="1:17" x14ac:dyDescent="0.25">
      <c r="A269">
        <v>177203158</v>
      </c>
      <c r="B269" t="s">
        <v>7931</v>
      </c>
      <c r="C269" t="s">
        <v>2184</v>
      </c>
      <c r="D269" t="s">
        <v>2185</v>
      </c>
      <c r="E269" t="s">
        <v>2059</v>
      </c>
      <c r="F269" t="s">
        <v>2186</v>
      </c>
      <c r="G269" t="s">
        <v>2170</v>
      </c>
      <c r="H269" t="s">
        <v>561</v>
      </c>
      <c r="I269" t="s">
        <v>2084</v>
      </c>
      <c r="J269" t="s">
        <v>2155</v>
      </c>
      <c r="K269" t="s">
        <v>79</v>
      </c>
      <c r="L269" t="s">
        <v>2147</v>
      </c>
      <c r="M269" t="s">
        <v>91</v>
      </c>
      <c r="N269" t="s">
        <v>2156</v>
      </c>
      <c r="O269" t="s">
        <v>169</v>
      </c>
      <c r="P269" t="s">
        <v>2147</v>
      </c>
      <c r="Q269" t="s">
        <v>2187</v>
      </c>
    </row>
    <row r="270" spans="1:17" x14ac:dyDescent="0.25">
      <c r="A270">
        <v>177203156</v>
      </c>
      <c r="B270" t="s">
        <v>7932</v>
      </c>
      <c r="C270" t="s">
        <v>2184</v>
      </c>
      <c r="D270" t="s">
        <v>2185</v>
      </c>
      <c r="E270" t="s">
        <v>2059</v>
      </c>
      <c r="F270" t="s">
        <v>2186</v>
      </c>
      <c r="G270" t="s">
        <v>2170</v>
      </c>
      <c r="H270" t="s">
        <v>561</v>
      </c>
      <c r="I270" t="s">
        <v>2084</v>
      </c>
      <c r="J270" t="s">
        <v>2155</v>
      </c>
      <c r="K270" t="s">
        <v>79</v>
      </c>
      <c r="L270" t="s">
        <v>2147</v>
      </c>
      <c r="M270" t="s">
        <v>91</v>
      </c>
      <c r="N270" t="s">
        <v>2156</v>
      </c>
      <c r="O270" t="s">
        <v>169</v>
      </c>
      <c r="P270" t="s">
        <v>2147</v>
      </c>
      <c r="Q270" t="s">
        <v>2187</v>
      </c>
    </row>
    <row r="271" spans="1:17" x14ac:dyDescent="0.25">
      <c r="A271">
        <v>177203154</v>
      </c>
      <c r="B271" t="s">
        <v>7933</v>
      </c>
      <c r="C271" t="s">
        <v>2184</v>
      </c>
      <c r="D271" t="s">
        <v>2185</v>
      </c>
      <c r="E271" t="s">
        <v>2059</v>
      </c>
      <c r="F271" t="s">
        <v>2186</v>
      </c>
      <c r="G271" t="s">
        <v>2170</v>
      </c>
      <c r="H271" t="s">
        <v>561</v>
      </c>
      <c r="I271" t="s">
        <v>2084</v>
      </c>
      <c r="J271" t="s">
        <v>2155</v>
      </c>
      <c r="K271" t="s">
        <v>79</v>
      </c>
      <c r="L271" t="s">
        <v>2147</v>
      </c>
      <c r="M271" t="s">
        <v>91</v>
      </c>
      <c r="N271" t="s">
        <v>2156</v>
      </c>
      <c r="O271" t="s">
        <v>169</v>
      </c>
      <c r="P271" t="s">
        <v>2147</v>
      </c>
      <c r="Q271" t="s">
        <v>2187</v>
      </c>
    </row>
    <row r="272" spans="1:17" x14ac:dyDescent="0.25">
      <c r="A272">
        <v>177203062</v>
      </c>
      <c r="B272" t="s">
        <v>7934</v>
      </c>
      <c r="C272" t="s">
        <v>2184</v>
      </c>
      <c r="D272" t="s">
        <v>2185</v>
      </c>
      <c r="E272" t="s">
        <v>2059</v>
      </c>
      <c r="F272" t="s">
        <v>2186</v>
      </c>
      <c r="G272" t="s">
        <v>2170</v>
      </c>
      <c r="H272" t="s">
        <v>561</v>
      </c>
      <c r="I272" t="s">
        <v>2084</v>
      </c>
      <c r="J272" t="s">
        <v>2155</v>
      </c>
      <c r="K272" t="s">
        <v>79</v>
      </c>
      <c r="L272" t="s">
        <v>2147</v>
      </c>
      <c r="M272" t="s">
        <v>91</v>
      </c>
      <c r="N272" t="s">
        <v>2156</v>
      </c>
      <c r="O272" t="s">
        <v>169</v>
      </c>
      <c r="P272" t="s">
        <v>2147</v>
      </c>
      <c r="Q272" t="s">
        <v>2187</v>
      </c>
    </row>
    <row r="273" spans="1:17" x14ac:dyDescent="0.25">
      <c r="A273">
        <v>177203060</v>
      </c>
      <c r="B273" t="s">
        <v>7935</v>
      </c>
      <c r="C273" t="s">
        <v>2184</v>
      </c>
      <c r="D273" t="s">
        <v>2185</v>
      </c>
      <c r="E273" t="s">
        <v>2059</v>
      </c>
      <c r="F273" t="s">
        <v>2186</v>
      </c>
      <c r="G273" t="s">
        <v>2170</v>
      </c>
      <c r="H273" t="s">
        <v>561</v>
      </c>
      <c r="I273" t="s">
        <v>2084</v>
      </c>
      <c r="J273" t="s">
        <v>2155</v>
      </c>
      <c r="K273" t="s">
        <v>79</v>
      </c>
      <c r="L273" t="s">
        <v>2147</v>
      </c>
      <c r="M273" t="s">
        <v>91</v>
      </c>
      <c r="N273" t="s">
        <v>2156</v>
      </c>
      <c r="O273" t="s">
        <v>169</v>
      </c>
      <c r="P273" t="s">
        <v>2147</v>
      </c>
      <c r="Q273" t="s">
        <v>2187</v>
      </c>
    </row>
    <row r="274" spans="1:17" x14ac:dyDescent="0.25">
      <c r="A274">
        <v>177203058</v>
      </c>
      <c r="B274" t="s">
        <v>7936</v>
      </c>
      <c r="C274" t="s">
        <v>2184</v>
      </c>
      <c r="D274" t="s">
        <v>2185</v>
      </c>
      <c r="E274" t="s">
        <v>2059</v>
      </c>
      <c r="F274" t="s">
        <v>2186</v>
      </c>
      <c r="G274" t="s">
        <v>2170</v>
      </c>
      <c r="H274" t="s">
        <v>561</v>
      </c>
      <c r="I274" t="s">
        <v>2084</v>
      </c>
      <c r="J274" t="s">
        <v>2155</v>
      </c>
      <c r="K274" t="s">
        <v>79</v>
      </c>
      <c r="L274" t="s">
        <v>2147</v>
      </c>
      <c r="M274" t="s">
        <v>91</v>
      </c>
      <c r="N274" t="s">
        <v>2156</v>
      </c>
      <c r="O274" t="s">
        <v>169</v>
      </c>
      <c r="P274" t="s">
        <v>2147</v>
      </c>
      <c r="Q274" t="s">
        <v>2187</v>
      </c>
    </row>
    <row r="275" spans="1:17" x14ac:dyDescent="0.25">
      <c r="A275">
        <v>177202966</v>
      </c>
      <c r="B275" t="s">
        <v>7937</v>
      </c>
      <c r="C275" t="s">
        <v>2194</v>
      </c>
      <c r="D275" t="s">
        <v>2195</v>
      </c>
      <c r="E275" t="s">
        <v>2059</v>
      </c>
      <c r="F275" t="s">
        <v>2196</v>
      </c>
      <c r="G275" t="s">
        <v>2197</v>
      </c>
      <c r="H275" t="s">
        <v>561</v>
      </c>
      <c r="I275" t="s">
        <v>2084</v>
      </c>
      <c r="J275" t="s">
        <v>2198</v>
      </c>
      <c r="K275" t="s">
        <v>79</v>
      </c>
      <c r="L275" t="s">
        <v>2147</v>
      </c>
      <c r="M275" t="s">
        <v>91</v>
      </c>
      <c r="N275" t="s">
        <v>2156</v>
      </c>
      <c r="O275" t="s">
        <v>169</v>
      </c>
      <c r="P275" t="s">
        <v>2147</v>
      </c>
      <c r="Q275" t="s">
        <v>2199</v>
      </c>
    </row>
    <row r="276" spans="1:17" x14ac:dyDescent="0.25">
      <c r="A276">
        <v>177202964</v>
      </c>
      <c r="B276" t="s">
        <v>7938</v>
      </c>
      <c r="C276" t="s">
        <v>2194</v>
      </c>
      <c r="D276" t="s">
        <v>2195</v>
      </c>
      <c r="E276" t="s">
        <v>2059</v>
      </c>
      <c r="F276" t="s">
        <v>2196</v>
      </c>
      <c r="G276" t="s">
        <v>2197</v>
      </c>
      <c r="H276" t="s">
        <v>561</v>
      </c>
      <c r="I276" t="s">
        <v>2084</v>
      </c>
      <c r="J276" t="s">
        <v>2198</v>
      </c>
      <c r="K276" t="s">
        <v>79</v>
      </c>
      <c r="L276" t="s">
        <v>2147</v>
      </c>
      <c r="M276" t="s">
        <v>91</v>
      </c>
      <c r="N276" t="s">
        <v>2156</v>
      </c>
      <c r="O276" t="s">
        <v>169</v>
      </c>
      <c r="P276" t="s">
        <v>2147</v>
      </c>
      <c r="Q276" t="s">
        <v>2199</v>
      </c>
    </row>
    <row r="277" spans="1:17" x14ac:dyDescent="0.25">
      <c r="A277">
        <v>177202962</v>
      </c>
      <c r="B277" t="s">
        <v>7939</v>
      </c>
      <c r="C277" t="s">
        <v>2194</v>
      </c>
      <c r="D277" t="s">
        <v>2195</v>
      </c>
      <c r="E277" t="s">
        <v>2059</v>
      </c>
      <c r="F277" t="s">
        <v>2196</v>
      </c>
      <c r="G277" t="s">
        <v>2197</v>
      </c>
      <c r="H277" t="s">
        <v>561</v>
      </c>
      <c r="I277" t="s">
        <v>2084</v>
      </c>
      <c r="J277" t="s">
        <v>2198</v>
      </c>
      <c r="K277" t="s">
        <v>79</v>
      </c>
      <c r="L277" t="s">
        <v>2147</v>
      </c>
      <c r="M277" t="s">
        <v>91</v>
      </c>
      <c r="N277" t="s">
        <v>2156</v>
      </c>
      <c r="O277" t="s">
        <v>169</v>
      </c>
      <c r="P277" t="s">
        <v>2147</v>
      </c>
      <c r="Q277" t="s">
        <v>2199</v>
      </c>
    </row>
    <row r="278" spans="1:17" x14ac:dyDescent="0.25">
      <c r="A278">
        <v>177202870</v>
      </c>
      <c r="B278" t="s">
        <v>7940</v>
      </c>
      <c r="C278" t="s">
        <v>2201</v>
      </c>
      <c r="D278" t="s">
        <v>2202</v>
      </c>
      <c r="E278" t="s">
        <v>2078</v>
      </c>
      <c r="F278" t="s">
        <v>2203</v>
      </c>
      <c r="G278" t="s">
        <v>2170</v>
      </c>
      <c r="H278" t="s">
        <v>561</v>
      </c>
      <c r="I278" t="s">
        <v>2080</v>
      </c>
      <c r="J278" t="s">
        <v>2204</v>
      </c>
      <c r="K278" t="s">
        <v>79</v>
      </c>
      <c r="L278" t="s">
        <v>2147</v>
      </c>
      <c r="M278" t="s">
        <v>91</v>
      </c>
      <c r="N278" t="s">
        <v>2156</v>
      </c>
      <c r="O278" t="s">
        <v>169</v>
      </c>
      <c r="P278" t="s">
        <v>2147</v>
      </c>
      <c r="Q278" t="s">
        <v>2205</v>
      </c>
    </row>
    <row r="279" spans="1:17" x14ac:dyDescent="0.25">
      <c r="A279">
        <v>177202868</v>
      </c>
      <c r="B279" t="s">
        <v>7941</v>
      </c>
      <c r="C279" t="s">
        <v>2201</v>
      </c>
      <c r="D279" t="s">
        <v>2202</v>
      </c>
      <c r="E279" t="s">
        <v>2078</v>
      </c>
      <c r="F279" t="s">
        <v>2203</v>
      </c>
      <c r="G279" t="s">
        <v>2170</v>
      </c>
      <c r="H279" t="s">
        <v>561</v>
      </c>
      <c r="I279" t="s">
        <v>2080</v>
      </c>
      <c r="J279" t="s">
        <v>2204</v>
      </c>
      <c r="K279" t="s">
        <v>79</v>
      </c>
      <c r="L279" t="s">
        <v>2147</v>
      </c>
      <c r="M279" t="s">
        <v>91</v>
      </c>
      <c r="N279" t="s">
        <v>2156</v>
      </c>
      <c r="O279" t="s">
        <v>169</v>
      </c>
      <c r="P279" t="s">
        <v>2147</v>
      </c>
      <c r="Q279" t="s">
        <v>2205</v>
      </c>
    </row>
    <row r="280" spans="1:17" x14ac:dyDescent="0.25">
      <c r="A280">
        <v>177202866</v>
      </c>
      <c r="B280" t="s">
        <v>7942</v>
      </c>
      <c r="C280" t="s">
        <v>2201</v>
      </c>
      <c r="D280" t="s">
        <v>2202</v>
      </c>
      <c r="E280" t="s">
        <v>2078</v>
      </c>
      <c r="F280" t="s">
        <v>2203</v>
      </c>
      <c r="G280" t="s">
        <v>2170</v>
      </c>
      <c r="H280" t="s">
        <v>561</v>
      </c>
      <c r="I280" t="s">
        <v>2080</v>
      </c>
      <c r="J280" t="s">
        <v>2204</v>
      </c>
      <c r="K280" t="s">
        <v>79</v>
      </c>
      <c r="L280" t="s">
        <v>2147</v>
      </c>
      <c r="M280" t="s">
        <v>91</v>
      </c>
      <c r="N280" t="s">
        <v>2156</v>
      </c>
      <c r="O280" t="s">
        <v>169</v>
      </c>
      <c r="P280" t="s">
        <v>2147</v>
      </c>
      <c r="Q280" t="s">
        <v>2205</v>
      </c>
    </row>
    <row r="281" spans="1:17" x14ac:dyDescent="0.25">
      <c r="A281">
        <v>177202774</v>
      </c>
      <c r="B281" t="s">
        <v>7943</v>
      </c>
      <c r="C281" t="s">
        <v>2208</v>
      </c>
      <c r="D281" t="s">
        <v>2209</v>
      </c>
      <c r="E281" t="s">
        <v>2072</v>
      </c>
      <c r="F281" t="s">
        <v>2210</v>
      </c>
      <c r="G281" t="s">
        <v>2211</v>
      </c>
      <c r="H281" t="s">
        <v>561</v>
      </c>
      <c r="I281" t="s">
        <v>2084</v>
      </c>
      <c r="J281" t="s">
        <v>2212</v>
      </c>
      <c r="K281" t="s">
        <v>79</v>
      </c>
      <c r="L281" t="s">
        <v>2147</v>
      </c>
      <c r="M281" t="s">
        <v>91</v>
      </c>
      <c r="N281" t="s">
        <v>2156</v>
      </c>
      <c r="O281" t="s">
        <v>169</v>
      </c>
      <c r="P281" t="s">
        <v>2147</v>
      </c>
      <c r="Q281" t="s">
        <v>2213</v>
      </c>
    </row>
    <row r="282" spans="1:17" x14ac:dyDescent="0.25">
      <c r="A282">
        <v>177202772</v>
      </c>
      <c r="B282" t="s">
        <v>7944</v>
      </c>
      <c r="C282" t="s">
        <v>2208</v>
      </c>
      <c r="D282" t="s">
        <v>2209</v>
      </c>
      <c r="E282" t="s">
        <v>2072</v>
      </c>
      <c r="F282" t="s">
        <v>2210</v>
      </c>
      <c r="G282" t="s">
        <v>2211</v>
      </c>
      <c r="H282" t="s">
        <v>561</v>
      </c>
      <c r="I282" t="s">
        <v>2084</v>
      </c>
      <c r="J282" t="s">
        <v>2212</v>
      </c>
      <c r="K282" t="s">
        <v>79</v>
      </c>
      <c r="L282" t="s">
        <v>2147</v>
      </c>
      <c r="M282" t="s">
        <v>91</v>
      </c>
      <c r="N282" t="s">
        <v>2156</v>
      </c>
      <c r="O282" t="s">
        <v>169</v>
      </c>
      <c r="P282" t="s">
        <v>2147</v>
      </c>
      <c r="Q282" t="s">
        <v>2213</v>
      </c>
    </row>
    <row r="283" spans="1:17" x14ac:dyDescent="0.25">
      <c r="A283">
        <v>177202770</v>
      </c>
      <c r="B283" t="s">
        <v>7945</v>
      </c>
      <c r="C283" t="s">
        <v>2208</v>
      </c>
      <c r="D283" t="s">
        <v>2209</v>
      </c>
      <c r="E283" t="s">
        <v>2072</v>
      </c>
      <c r="F283" t="s">
        <v>2210</v>
      </c>
      <c r="G283" t="s">
        <v>2211</v>
      </c>
      <c r="H283" t="s">
        <v>561</v>
      </c>
      <c r="I283" t="s">
        <v>2084</v>
      </c>
      <c r="J283" t="s">
        <v>2212</v>
      </c>
      <c r="K283" t="s">
        <v>79</v>
      </c>
      <c r="L283" t="s">
        <v>2147</v>
      </c>
      <c r="M283" t="s">
        <v>91</v>
      </c>
      <c r="N283" t="s">
        <v>2156</v>
      </c>
      <c r="O283" t="s">
        <v>169</v>
      </c>
      <c r="P283" t="s">
        <v>2147</v>
      </c>
      <c r="Q283" t="s">
        <v>2213</v>
      </c>
    </row>
    <row r="284" spans="1:17" x14ac:dyDescent="0.25">
      <c r="A284">
        <v>177202678</v>
      </c>
      <c r="B284" t="s">
        <v>7946</v>
      </c>
      <c r="C284" t="s">
        <v>2216</v>
      </c>
      <c r="D284" t="s">
        <v>2217</v>
      </c>
      <c r="E284" t="s">
        <v>2078</v>
      </c>
      <c r="F284" t="s">
        <v>2218</v>
      </c>
      <c r="G284" t="s">
        <v>2219</v>
      </c>
      <c r="H284" t="s">
        <v>561</v>
      </c>
      <c r="I284" t="s">
        <v>2084</v>
      </c>
      <c r="J284" t="s">
        <v>2220</v>
      </c>
      <c r="K284" t="s">
        <v>79</v>
      </c>
      <c r="L284" t="s">
        <v>2147</v>
      </c>
      <c r="M284" t="s">
        <v>91</v>
      </c>
      <c r="N284" t="s">
        <v>2156</v>
      </c>
      <c r="O284" t="s">
        <v>169</v>
      </c>
      <c r="P284" t="s">
        <v>2147</v>
      </c>
      <c r="Q284" t="s">
        <v>2221</v>
      </c>
    </row>
    <row r="285" spans="1:17" x14ac:dyDescent="0.25">
      <c r="A285">
        <v>177202676</v>
      </c>
      <c r="B285" t="s">
        <v>7947</v>
      </c>
      <c r="C285" t="s">
        <v>2216</v>
      </c>
      <c r="D285" t="s">
        <v>2217</v>
      </c>
      <c r="E285" t="s">
        <v>2078</v>
      </c>
      <c r="F285" t="s">
        <v>2218</v>
      </c>
      <c r="G285" t="s">
        <v>2219</v>
      </c>
      <c r="H285" t="s">
        <v>561</v>
      </c>
      <c r="I285" t="s">
        <v>2084</v>
      </c>
      <c r="J285" t="s">
        <v>2220</v>
      </c>
      <c r="K285" t="s">
        <v>79</v>
      </c>
      <c r="L285" t="s">
        <v>2147</v>
      </c>
      <c r="M285" t="s">
        <v>91</v>
      </c>
      <c r="N285" t="s">
        <v>2156</v>
      </c>
      <c r="O285" t="s">
        <v>169</v>
      </c>
      <c r="P285" t="s">
        <v>2147</v>
      </c>
      <c r="Q285" t="s">
        <v>2221</v>
      </c>
    </row>
    <row r="286" spans="1:17" x14ac:dyDescent="0.25">
      <c r="A286">
        <v>177202674</v>
      </c>
      <c r="B286" t="s">
        <v>7948</v>
      </c>
      <c r="C286" t="s">
        <v>2216</v>
      </c>
      <c r="D286" t="s">
        <v>2217</v>
      </c>
      <c r="E286" t="s">
        <v>2078</v>
      </c>
      <c r="F286" t="s">
        <v>2218</v>
      </c>
      <c r="G286" t="s">
        <v>2219</v>
      </c>
      <c r="H286" t="s">
        <v>561</v>
      </c>
      <c r="I286" t="s">
        <v>2084</v>
      </c>
      <c r="J286" t="s">
        <v>2220</v>
      </c>
      <c r="K286" t="s">
        <v>79</v>
      </c>
      <c r="L286" t="s">
        <v>2147</v>
      </c>
      <c r="M286" t="s">
        <v>91</v>
      </c>
      <c r="N286" t="s">
        <v>2156</v>
      </c>
      <c r="O286" t="s">
        <v>169</v>
      </c>
      <c r="P286" t="s">
        <v>2147</v>
      </c>
      <c r="Q286" t="s">
        <v>2221</v>
      </c>
    </row>
    <row r="287" spans="1:17" x14ac:dyDescent="0.25">
      <c r="A287">
        <v>177202582</v>
      </c>
      <c r="B287" t="s">
        <v>7949</v>
      </c>
      <c r="C287" t="s">
        <v>2231</v>
      </c>
      <c r="D287" t="s">
        <v>2232</v>
      </c>
      <c r="E287" t="s">
        <v>2078</v>
      </c>
      <c r="F287" t="s">
        <v>2233</v>
      </c>
      <c r="G287" t="s">
        <v>2234</v>
      </c>
      <c r="H287" t="s">
        <v>561</v>
      </c>
      <c r="I287" t="s">
        <v>2080</v>
      </c>
      <c r="J287" t="s">
        <v>2235</v>
      </c>
      <c r="K287" t="s">
        <v>79</v>
      </c>
      <c r="L287" t="s">
        <v>2147</v>
      </c>
      <c r="M287" t="s">
        <v>91</v>
      </c>
      <c r="N287" t="s">
        <v>2156</v>
      </c>
      <c r="O287" t="s">
        <v>169</v>
      </c>
      <c r="P287" t="s">
        <v>2147</v>
      </c>
      <c r="Q287" t="s">
        <v>2236</v>
      </c>
    </row>
    <row r="288" spans="1:17" x14ac:dyDescent="0.25">
      <c r="A288">
        <v>177202580</v>
      </c>
      <c r="B288" t="s">
        <v>7950</v>
      </c>
      <c r="C288" t="s">
        <v>2231</v>
      </c>
      <c r="D288" t="s">
        <v>2232</v>
      </c>
      <c r="E288" t="s">
        <v>2078</v>
      </c>
      <c r="F288" t="s">
        <v>2233</v>
      </c>
      <c r="G288" t="s">
        <v>2234</v>
      </c>
      <c r="H288" t="s">
        <v>561</v>
      </c>
      <c r="I288" t="s">
        <v>2080</v>
      </c>
      <c r="J288" t="s">
        <v>2235</v>
      </c>
      <c r="K288" t="s">
        <v>79</v>
      </c>
      <c r="L288" t="s">
        <v>2147</v>
      </c>
      <c r="M288" t="s">
        <v>91</v>
      </c>
      <c r="N288" t="s">
        <v>2156</v>
      </c>
      <c r="O288" t="s">
        <v>169</v>
      </c>
      <c r="P288" t="s">
        <v>2147</v>
      </c>
      <c r="Q288" t="s">
        <v>2236</v>
      </c>
    </row>
    <row r="289" spans="1:17" x14ac:dyDescent="0.25">
      <c r="A289">
        <v>177202578</v>
      </c>
      <c r="B289" t="s">
        <v>7951</v>
      </c>
      <c r="C289" t="s">
        <v>2231</v>
      </c>
      <c r="D289" t="s">
        <v>2232</v>
      </c>
      <c r="E289" t="s">
        <v>2078</v>
      </c>
      <c r="F289" t="s">
        <v>2233</v>
      </c>
      <c r="G289" t="s">
        <v>2234</v>
      </c>
      <c r="H289" t="s">
        <v>561</v>
      </c>
      <c r="I289" t="s">
        <v>2080</v>
      </c>
      <c r="J289" t="s">
        <v>2235</v>
      </c>
      <c r="K289" t="s">
        <v>79</v>
      </c>
      <c r="L289" t="s">
        <v>2147</v>
      </c>
      <c r="M289" t="s">
        <v>91</v>
      </c>
      <c r="N289" t="s">
        <v>2156</v>
      </c>
      <c r="O289" t="s">
        <v>169</v>
      </c>
      <c r="P289" t="s">
        <v>2147</v>
      </c>
      <c r="Q289" t="s">
        <v>2236</v>
      </c>
    </row>
    <row r="290" spans="1:17" x14ac:dyDescent="0.25">
      <c r="A290">
        <v>177203440</v>
      </c>
      <c r="B290" t="s">
        <v>7952</v>
      </c>
      <c r="C290" t="s">
        <v>2472</v>
      </c>
      <c r="D290" t="s">
        <v>2473</v>
      </c>
      <c r="E290" t="s">
        <v>2078</v>
      </c>
      <c r="F290" t="s">
        <v>2474</v>
      </c>
      <c r="G290" t="s">
        <v>2475</v>
      </c>
      <c r="H290" t="s">
        <v>561</v>
      </c>
      <c r="I290" t="s">
        <v>2084</v>
      </c>
      <c r="J290" t="s">
        <v>2476</v>
      </c>
      <c r="K290" t="s">
        <v>79</v>
      </c>
      <c r="L290" t="s">
        <v>2147</v>
      </c>
      <c r="M290" t="s">
        <v>91</v>
      </c>
      <c r="N290" t="s">
        <v>2156</v>
      </c>
      <c r="O290" t="s">
        <v>169</v>
      </c>
      <c r="P290" t="s">
        <v>2147</v>
      </c>
      <c r="Q290" t="s">
        <v>2477</v>
      </c>
    </row>
    <row r="291" spans="1:17" x14ac:dyDescent="0.25">
      <c r="A291">
        <v>177203438</v>
      </c>
      <c r="B291" t="s">
        <v>7953</v>
      </c>
      <c r="C291" t="s">
        <v>2472</v>
      </c>
      <c r="D291" t="s">
        <v>2473</v>
      </c>
      <c r="E291" t="s">
        <v>2078</v>
      </c>
      <c r="F291" t="s">
        <v>2474</v>
      </c>
      <c r="G291" t="s">
        <v>2475</v>
      </c>
      <c r="H291" t="s">
        <v>561</v>
      </c>
      <c r="I291" t="s">
        <v>2084</v>
      </c>
      <c r="J291" t="s">
        <v>2476</v>
      </c>
      <c r="K291" t="s">
        <v>79</v>
      </c>
      <c r="L291" t="s">
        <v>2147</v>
      </c>
      <c r="M291" t="s">
        <v>91</v>
      </c>
      <c r="N291" t="s">
        <v>2156</v>
      </c>
      <c r="O291" t="s">
        <v>169</v>
      </c>
      <c r="P291" t="s">
        <v>2147</v>
      </c>
      <c r="Q291" t="s">
        <v>2477</v>
      </c>
    </row>
    <row r="292" spans="1:17" x14ac:dyDescent="0.25">
      <c r="A292">
        <v>177203436</v>
      </c>
      <c r="B292" t="s">
        <v>7954</v>
      </c>
      <c r="C292" t="s">
        <v>2472</v>
      </c>
      <c r="D292" t="s">
        <v>2473</v>
      </c>
      <c r="E292" t="s">
        <v>2078</v>
      </c>
      <c r="F292" t="s">
        <v>2474</v>
      </c>
      <c r="G292" t="s">
        <v>2475</v>
      </c>
      <c r="H292" t="s">
        <v>561</v>
      </c>
      <c r="I292" t="s">
        <v>2084</v>
      </c>
      <c r="J292" t="s">
        <v>2476</v>
      </c>
      <c r="K292" t="s">
        <v>79</v>
      </c>
      <c r="L292" t="s">
        <v>2147</v>
      </c>
      <c r="M292" t="s">
        <v>91</v>
      </c>
      <c r="N292" t="s">
        <v>2156</v>
      </c>
      <c r="O292" t="s">
        <v>169</v>
      </c>
      <c r="P292" t="s">
        <v>2147</v>
      </c>
      <c r="Q292" t="s">
        <v>2477</v>
      </c>
    </row>
    <row r="293" spans="1:17" x14ac:dyDescent="0.25">
      <c r="A293">
        <v>177203344</v>
      </c>
      <c r="B293" t="s">
        <v>7955</v>
      </c>
      <c r="C293" t="s">
        <v>2167</v>
      </c>
      <c r="D293" t="s">
        <v>2168</v>
      </c>
      <c r="E293" t="s">
        <v>2064</v>
      </c>
      <c r="F293" t="s">
        <v>2169</v>
      </c>
      <c r="G293" t="s">
        <v>2170</v>
      </c>
      <c r="H293" t="s">
        <v>561</v>
      </c>
      <c r="I293" t="s">
        <v>2084</v>
      </c>
      <c r="J293" t="s">
        <v>2171</v>
      </c>
      <c r="K293" t="s">
        <v>79</v>
      </c>
      <c r="L293" t="s">
        <v>2147</v>
      </c>
      <c r="M293" t="s">
        <v>91</v>
      </c>
      <c r="N293" t="s">
        <v>2156</v>
      </c>
      <c r="O293" t="s">
        <v>169</v>
      </c>
      <c r="P293" t="s">
        <v>2147</v>
      </c>
      <c r="Q293" t="s">
        <v>2172</v>
      </c>
    </row>
    <row r="294" spans="1:17" x14ac:dyDescent="0.25">
      <c r="A294">
        <v>177203342</v>
      </c>
      <c r="B294" t="s">
        <v>7956</v>
      </c>
      <c r="C294" t="s">
        <v>2167</v>
      </c>
      <c r="D294" t="s">
        <v>2168</v>
      </c>
      <c r="E294" t="s">
        <v>2064</v>
      </c>
      <c r="F294" t="s">
        <v>2169</v>
      </c>
      <c r="G294" t="s">
        <v>2170</v>
      </c>
      <c r="H294" t="s">
        <v>561</v>
      </c>
      <c r="I294" t="s">
        <v>2084</v>
      </c>
      <c r="J294" t="s">
        <v>2171</v>
      </c>
      <c r="K294" t="s">
        <v>79</v>
      </c>
      <c r="L294" t="s">
        <v>2147</v>
      </c>
      <c r="M294" t="s">
        <v>91</v>
      </c>
      <c r="N294" t="s">
        <v>2156</v>
      </c>
      <c r="O294" t="s">
        <v>169</v>
      </c>
      <c r="P294" t="s">
        <v>2147</v>
      </c>
      <c r="Q294" t="s">
        <v>2172</v>
      </c>
    </row>
    <row r="295" spans="1:17" x14ac:dyDescent="0.25">
      <c r="A295">
        <v>177203340</v>
      </c>
      <c r="B295" t="s">
        <v>7957</v>
      </c>
      <c r="C295" t="s">
        <v>2167</v>
      </c>
      <c r="D295" t="s">
        <v>2168</v>
      </c>
      <c r="E295" t="s">
        <v>2064</v>
      </c>
      <c r="F295" t="s">
        <v>2169</v>
      </c>
      <c r="G295" t="s">
        <v>2170</v>
      </c>
      <c r="H295" t="s">
        <v>561</v>
      </c>
      <c r="I295" t="s">
        <v>2084</v>
      </c>
      <c r="J295" t="s">
        <v>2171</v>
      </c>
      <c r="K295" t="s">
        <v>79</v>
      </c>
      <c r="L295" t="s">
        <v>2147</v>
      </c>
      <c r="M295" t="s">
        <v>91</v>
      </c>
      <c r="N295" t="s">
        <v>2156</v>
      </c>
      <c r="O295" t="s">
        <v>169</v>
      </c>
      <c r="P295" t="s">
        <v>2147</v>
      </c>
      <c r="Q295" t="s">
        <v>2172</v>
      </c>
    </row>
    <row r="296" spans="1:17" x14ac:dyDescent="0.25">
      <c r="A296">
        <v>177203248</v>
      </c>
      <c r="B296" t="s">
        <v>7958</v>
      </c>
      <c r="C296" t="s">
        <v>2176</v>
      </c>
      <c r="D296" t="s">
        <v>2177</v>
      </c>
      <c r="E296" t="s">
        <v>2059</v>
      </c>
      <c r="F296" t="s">
        <v>2178</v>
      </c>
      <c r="G296" t="s">
        <v>2170</v>
      </c>
      <c r="H296" t="s">
        <v>561</v>
      </c>
      <c r="I296" t="s">
        <v>2084</v>
      </c>
      <c r="J296" t="s">
        <v>2179</v>
      </c>
      <c r="K296" t="s">
        <v>79</v>
      </c>
      <c r="L296" t="s">
        <v>2147</v>
      </c>
      <c r="M296" t="s">
        <v>91</v>
      </c>
      <c r="N296" t="s">
        <v>2156</v>
      </c>
      <c r="O296" t="s">
        <v>169</v>
      </c>
      <c r="P296" t="s">
        <v>2147</v>
      </c>
      <c r="Q296" t="s">
        <v>2180</v>
      </c>
    </row>
    <row r="297" spans="1:17" x14ac:dyDescent="0.25">
      <c r="A297">
        <v>177203246</v>
      </c>
      <c r="B297" t="s">
        <v>7959</v>
      </c>
      <c r="C297" t="s">
        <v>2176</v>
      </c>
      <c r="D297" t="s">
        <v>2177</v>
      </c>
      <c r="E297" t="s">
        <v>2059</v>
      </c>
      <c r="F297" t="s">
        <v>2178</v>
      </c>
      <c r="G297" t="s">
        <v>2170</v>
      </c>
      <c r="H297" t="s">
        <v>561</v>
      </c>
      <c r="I297" t="s">
        <v>2084</v>
      </c>
      <c r="J297" t="s">
        <v>2179</v>
      </c>
      <c r="K297" t="s">
        <v>79</v>
      </c>
      <c r="L297" t="s">
        <v>2147</v>
      </c>
      <c r="M297" t="s">
        <v>91</v>
      </c>
      <c r="N297" t="s">
        <v>2156</v>
      </c>
      <c r="O297" t="s">
        <v>169</v>
      </c>
      <c r="P297" t="s">
        <v>2147</v>
      </c>
      <c r="Q297" t="s">
        <v>2180</v>
      </c>
    </row>
    <row r="298" spans="1:17" x14ac:dyDescent="0.25">
      <c r="A298">
        <v>177203244</v>
      </c>
      <c r="B298" t="s">
        <v>7960</v>
      </c>
      <c r="C298" t="s">
        <v>2176</v>
      </c>
      <c r="D298" t="s">
        <v>2177</v>
      </c>
      <c r="E298" t="s">
        <v>2059</v>
      </c>
      <c r="F298" t="s">
        <v>2178</v>
      </c>
      <c r="G298" t="s">
        <v>2170</v>
      </c>
      <c r="H298" t="s">
        <v>561</v>
      </c>
      <c r="I298" t="s">
        <v>2084</v>
      </c>
      <c r="J298" t="s">
        <v>2179</v>
      </c>
      <c r="K298" t="s">
        <v>79</v>
      </c>
      <c r="L298" t="s">
        <v>2147</v>
      </c>
      <c r="M298" t="s">
        <v>91</v>
      </c>
      <c r="N298" t="s">
        <v>2156</v>
      </c>
      <c r="O298" t="s">
        <v>169</v>
      </c>
      <c r="P298" t="s">
        <v>2147</v>
      </c>
      <c r="Q298" t="s">
        <v>2180</v>
      </c>
    </row>
    <row r="299" spans="1:17" x14ac:dyDescent="0.25">
      <c r="A299">
        <v>177203152</v>
      </c>
      <c r="B299" t="s">
        <v>7961</v>
      </c>
      <c r="C299" t="s">
        <v>2184</v>
      </c>
      <c r="D299" t="s">
        <v>2185</v>
      </c>
      <c r="E299" t="s">
        <v>2059</v>
      </c>
      <c r="F299" t="s">
        <v>2186</v>
      </c>
      <c r="G299" t="s">
        <v>2170</v>
      </c>
      <c r="H299" t="s">
        <v>561</v>
      </c>
      <c r="I299" t="s">
        <v>2084</v>
      </c>
      <c r="J299" t="s">
        <v>2155</v>
      </c>
      <c r="K299" t="s">
        <v>79</v>
      </c>
      <c r="L299" t="s">
        <v>2147</v>
      </c>
      <c r="M299" t="s">
        <v>91</v>
      </c>
      <c r="N299" t="s">
        <v>2156</v>
      </c>
      <c r="O299" t="s">
        <v>169</v>
      </c>
      <c r="P299" t="s">
        <v>2147</v>
      </c>
      <c r="Q299" t="s">
        <v>2187</v>
      </c>
    </row>
    <row r="300" spans="1:17" x14ac:dyDescent="0.25">
      <c r="A300">
        <v>177203150</v>
      </c>
      <c r="B300" t="s">
        <v>7962</v>
      </c>
      <c r="C300" t="s">
        <v>2184</v>
      </c>
      <c r="D300" t="s">
        <v>2185</v>
      </c>
      <c r="E300" t="s">
        <v>2059</v>
      </c>
      <c r="F300" t="s">
        <v>2186</v>
      </c>
      <c r="G300" t="s">
        <v>2170</v>
      </c>
      <c r="H300" t="s">
        <v>561</v>
      </c>
      <c r="I300" t="s">
        <v>2084</v>
      </c>
      <c r="J300" t="s">
        <v>2155</v>
      </c>
      <c r="K300" t="s">
        <v>79</v>
      </c>
      <c r="L300" t="s">
        <v>2147</v>
      </c>
      <c r="M300" t="s">
        <v>91</v>
      </c>
      <c r="N300" t="s">
        <v>2156</v>
      </c>
      <c r="O300" t="s">
        <v>169</v>
      </c>
      <c r="P300" t="s">
        <v>2147</v>
      </c>
      <c r="Q300" t="s">
        <v>2187</v>
      </c>
    </row>
    <row r="301" spans="1:17" x14ac:dyDescent="0.25">
      <c r="A301">
        <v>177203148</v>
      </c>
      <c r="B301" t="s">
        <v>7963</v>
      </c>
      <c r="C301" t="s">
        <v>2184</v>
      </c>
      <c r="D301" t="s">
        <v>2185</v>
      </c>
      <c r="E301" t="s">
        <v>2059</v>
      </c>
      <c r="F301" t="s">
        <v>2186</v>
      </c>
      <c r="G301" t="s">
        <v>2170</v>
      </c>
      <c r="H301" t="s">
        <v>561</v>
      </c>
      <c r="I301" t="s">
        <v>2084</v>
      </c>
      <c r="J301" t="s">
        <v>2155</v>
      </c>
      <c r="K301" t="s">
        <v>79</v>
      </c>
      <c r="L301" t="s">
        <v>2147</v>
      </c>
      <c r="M301" t="s">
        <v>91</v>
      </c>
      <c r="N301" t="s">
        <v>2156</v>
      </c>
      <c r="O301" t="s">
        <v>169</v>
      </c>
      <c r="P301" t="s">
        <v>2147</v>
      </c>
      <c r="Q301" t="s">
        <v>2187</v>
      </c>
    </row>
    <row r="302" spans="1:17" x14ac:dyDescent="0.25">
      <c r="A302">
        <v>177203056</v>
      </c>
      <c r="B302" t="s">
        <v>7964</v>
      </c>
      <c r="C302" t="s">
        <v>2184</v>
      </c>
      <c r="D302" t="s">
        <v>2185</v>
      </c>
      <c r="E302" t="s">
        <v>2059</v>
      </c>
      <c r="F302" t="s">
        <v>2186</v>
      </c>
      <c r="G302" t="s">
        <v>2170</v>
      </c>
      <c r="H302" t="s">
        <v>561</v>
      </c>
      <c r="I302" t="s">
        <v>2084</v>
      </c>
      <c r="J302" t="s">
        <v>2155</v>
      </c>
      <c r="K302" t="s">
        <v>79</v>
      </c>
      <c r="L302" t="s">
        <v>2147</v>
      </c>
      <c r="M302" t="s">
        <v>91</v>
      </c>
      <c r="N302" t="s">
        <v>2156</v>
      </c>
      <c r="O302" t="s">
        <v>169</v>
      </c>
      <c r="P302" t="s">
        <v>2147</v>
      </c>
      <c r="Q302" t="s">
        <v>2187</v>
      </c>
    </row>
    <row r="303" spans="1:17" x14ac:dyDescent="0.25">
      <c r="A303">
        <v>177203054</v>
      </c>
      <c r="B303" t="s">
        <v>7965</v>
      </c>
      <c r="C303" t="s">
        <v>2184</v>
      </c>
      <c r="D303" t="s">
        <v>2185</v>
      </c>
      <c r="E303" t="s">
        <v>2059</v>
      </c>
      <c r="F303" t="s">
        <v>2186</v>
      </c>
      <c r="G303" t="s">
        <v>2170</v>
      </c>
      <c r="H303" t="s">
        <v>561</v>
      </c>
      <c r="I303" t="s">
        <v>2084</v>
      </c>
      <c r="J303" t="s">
        <v>2155</v>
      </c>
      <c r="K303" t="s">
        <v>79</v>
      </c>
      <c r="L303" t="s">
        <v>2147</v>
      </c>
      <c r="M303" t="s">
        <v>91</v>
      </c>
      <c r="N303" t="s">
        <v>2156</v>
      </c>
      <c r="O303" t="s">
        <v>169</v>
      </c>
      <c r="P303" t="s">
        <v>2147</v>
      </c>
      <c r="Q303" t="s">
        <v>2187</v>
      </c>
    </row>
    <row r="304" spans="1:17" x14ac:dyDescent="0.25">
      <c r="A304">
        <v>177203052</v>
      </c>
      <c r="B304" t="s">
        <v>7966</v>
      </c>
      <c r="C304" t="s">
        <v>2184</v>
      </c>
      <c r="D304" t="s">
        <v>2185</v>
      </c>
      <c r="E304" t="s">
        <v>2059</v>
      </c>
      <c r="F304" t="s">
        <v>2186</v>
      </c>
      <c r="G304" t="s">
        <v>2170</v>
      </c>
      <c r="H304" t="s">
        <v>561</v>
      </c>
      <c r="I304" t="s">
        <v>2084</v>
      </c>
      <c r="J304" t="s">
        <v>2155</v>
      </c>
      <c r="K304" t="s">
        <v>79</v>
      </c>
      <c r="L304" t="s">
        <v>2147</v>
      </c>
      <c r="M304" t="s">
        <v>91</v>
      </c>
      <c r="N304" t="s">
        <v>2156</v>
      </c>
      <c r="O304" t="s">
        <v>169</v>
      </c>
      <c r="P304" t="s">
        <v>2147</v>
      </c>
      <c r="Q304" t="s">
        <v>2187</v>
      </c>
    </row>
    <row r="305" spans="1:17" x14ac:dyDescent="0.25">
      <c r="A305">
        <v>177202960</v>
      </c>
      <c r="B305" t="s">
        <v>7967</v>
      </c>
      <c r="C305" t="s">
        <v>2194</v>
      </c>
      <c r="D305" t="s">
        <v>2195</v>
      </c>
      <c r="E305" t="s">
        <v>2059</v>
      </c>
      <c r="F305" t="s">
        <v>2196</v>
      </c>
      <c r="G305" t="s">
        <v>2197</v>
      </c>
      <c r="H305" t="s">
        <v>561</v>
      </c>
      <c r="I305" t="s">
        <v>2084</v>
      </c>
      <c r="J305" t="s">
        <v>2198</v>
      </c>
      <c r="K305" t="s">
        <v>79</v>
      </c>
      <c r="L305" t="s">
        <v>2147</v>
      </c>
      <c r="M305" t="s">
        <v>91</v>
      </c>
      <c r="N305" t="s">
        <v>2156</v>
      </c>
      <c r="O305" t="s">
        <v>169</v>
      </c>
      <c r="P305" t="s">
        <v>2147</v>
      </c>
      <c r="Q305" t="s">
        <v>2199</v>
      </c>
    </row>
    <row r="306" spans="1:17" x14ac:dyDescent="0.25">
      <c r="A306">
        <v>177202958</v>
      </c>
      <c r="B306" t="s">
        <v>7968</v>
      </c>
      <c r="C306" t="s">
        <v>2194</v>
      </c>
      <c r="D306" t="s">
        <v>2195</v>
      </c>
      <c r="E306" t="s">
        <v>2059</v>
      </c>
      <c r="F306" t="s">
        <v>2196</v>
      </c>
      <c r="G306" t="s">
        <v>2197</v>
      </c>
      <c r="H306" t="s">
        <v>561</v>
      </c>
      <c r="I306" t="s">
        <v>2084</v>
      </c>
      <c r="J306" t="s">
        <v>2198</v>
      </c>
      <c r="K306" t="s">
        <v>79</v>
      </c>
      <c r="L306" t="s">
        <v>2147</v>
      </c>
      <c r="M306" t="s">
        <v>91</v>
      </c>
      <c r="N306" t="s">
        <v>2156</v>
      </c>
      <c r="O306" t="s">
        <v>169</v>
      </c>
      <c r="P306" t="s">
        <v>2147</v>
      </c>
      <c r="Q306" t="s">
        <v>2199</v>
      </c>
    </row>
    <row r="307" spans="1:17" x14ac:dyDescent="0.25">
      <c r="A307">
        <v>177202956</v>
      </c>
      <c r="B307" t="s">
        <v>7969</v>
      </c>
      <c r="C307" t="s">
        <v>2194</v>
      </c>
      <c r="D307" t="s">
        <v>2195</v>
      </c>
      <c r="E307" t="s">
        <v>2059</v>
      </c>
      <c r="F307" t="s">
        <v>2196</v>
      </c>
      <c r="G307" t="s">
        <v>2197</v>
      </c>
      <c r="H307" t="s">
        <v>561</v>
      </c>
      <c r="I307" t="s">
        <v>2084</v>
      </c>
      <c r="J307" t="s">
        <v>2198</v>
      </c>
      <c r="K307" t="s">
        <v>79</v>
      </c>
      <c r="L307" t="s">
        <v>2147</v>
      </c>
      <c r="M307" t="s">
        <v>91</v>
      </c>
      <c r="N307" t="s">
        <v>2156</v>
      </c>
      <c r="O307" t="s">
        <v>169</v>
      </c>
      <c r="P307" t="s">
        <v>2147</v>
      </c>
      <c r="Q307" t="s">
        <v>2199</v>
      </c>
    </row>
    <row r="308" spans="1:17" x14ac:dyDescent="0.25">
      <c r="A308">
        <v>177202864</v>
      </c>
      <c r="B308" t="s">
        <v>7970</v>
      </c>
      <c r="C308" t="s">
        <v>2201</v>
      </c>
      <c r="D308" t="s">
        <v>2202</v>
      </c>
      <c r="E308" t="s">
        <v>2078</v>
      </c>
      <c r="F308" t="s">
        <v>2203</v>
      </c>
      <c r="G308" t="s">
        <v>2170</v>
      </c>
      <c r="H308" t="s">
        <v>561</v>
      </c>
      <c r="I308" t="s">
        <v>2080</v>
      </c>
      <c r="J308" t="s">
        <v>2204</v>
      </c>
      <c r="K308" t="s">
        <v>79</v>
      </c>
      <c r="L308" t="s">
        <v>2147</v>
      </c>
      <c r="M308" t="s">
        <v>91</v>
      </c>
      <c r="N308" t="s">
        <v>2156</v>
      </c>
      <c r="O308" t="s">
        <v>169</v>
      </c>
      <c r="P308" t="s">
        <v>2147</v>
      </c>
      <c r="Q308" t="s">
        <v>2205</v>
      </c>
    </row>
    <row r="309" spans="1:17" x14ac:dyDescent="0.25">
      <c r="A309">
        <v>177202862</v>
      </c>
      <c r="B309" t="s">
        <v>7971</v>
      </c>
      <c r="C309" t="s">
        <v>2201</v>
      </c>
      <c r="D309" t="s">
        <v>2202</v>
      </c>
      <c r="E309" t="s">
        <v>2078</v>
      </c>
      <c r="F309" t="s">
        <v>2203</v>
      </c>
      <c r="G309" t="s">
        <v>2170</v>
      </c>
      <c r="H309" t="s">
        <v>561</v>
      </c>
      <c r="I309" t="s">
        <v>2080</v>
      </c>
      <c r="J309" t="s">
        <v>2204</v>
      </c>
      <c r="K309" t="s">
        <v>79</v>
      </c>
      <c r="L309" t="s">
        <v>2147</v>
      </c>
      <c r="M309" t="s">
        <v>91</v>
      </c>
      <c r="N309" t="s">
        <v>2156</v>
      </c>
      <c r="O309" t="s">
        <v>169</v>
      </c>
      <c r="P309" t="s">
        <v>2147</v>
      </c>
      <c r="Q309" t="s">
        <v>2205</v>
      </c>
    </row>
    <row r="310" spans="1:17" x14ac:dyDescent="0.25">
      <c r="A310">
        <v>177202860</v>
      </c>
      <c r="B310" t="s">
        <v>7972</v>
      </c>
      <c r="C310" t="s">
        <v>2201</v>
      </c>
      <c r="D310" t="s">
        <v>2202</v>
      </c>
      <c r="E310" t="s">
        <v>2078</v>
      </c>
      <c r="F310" t="s">
        <v>2203</v>
      </c>
      <c r="G310" t="s">
        <v>2170</v>
      </c>
      <c r="H310" t="s">
        <v>561</v>
      </c>
      <c r="I310" t="s">
        <v>2080</v>
      </c>
      <c r="J310" t="s">
        <v>2204</v>
      </c>
      <c r="K310" t="s">
        <v>79</v>
      </c>
      <c r="L310" t="s">
        <v>2147</v>
      </c>
      <c r="M310" t="s">
        <v>91</v>
      </c>
      <c r="N310" t="s">
        <v>2156</v>
      </c>
      <c r="O310" t="s">
        <v>169</v>
      </c>
      <c r="P310" t="s">
        <v>2147</v>
      </c>
      <c r="Q310" t="s">
        <v>2205</v>
      </c>
    </row>
    <row r="311" spans="1:17" x14ac:dyDescent="0.25">
      <c r="A311">
        <v>177202768</v>
      </c>
      <c r="B311" t="s">
        <v>7973</v>
      </c>
      <c r="C311" t="s">
        <v>2208</v>
      </c>
      <c r="D311" t="s">
        <v>2209</v>
      </c>
      <c r="E311" t="s">
        <v>2072</v>
      </c>
      <c r="F311" t="s">
        <v>2210</v>
      </c>
      <c r="G311" t="s">
        <v>2211</v>
      </c>
      <c r="H311" t="s">
        <v>561</v>
      </c>
      <c r="I311" t="s">
        <v>2084</v>
      </c>
      <c r="J311" t="s">
        <v>2212</v>
      </c>
      <c r="K311" t="s">
        <v>79</v>
      </c>
      <c r="L311" t="s">
        <v>2147</v>
      </c>
      <c r="M311" t="s">
        <v>91</v>
      </c>
      <c r="N311" t="s">
        <v>2156</v>
      </c>
      <c r="O311" t="s">
        <v>169</v>
      </c>
      <c r="P311" t="s">
        <v>2147</v>
      </c>
      <c r="Q311" t="s">
        <v>2213</v>
      </c>
    </row>
    <row r="312" spans="1:17" x14ac:dyDescent="0.25">
      <c r="A312">
        <v>177202766</v>
      </c>
      <c r="B312" t="s">
        <v>7974</v>
      </c>
      <c r="C312" t="s">
        <v>2216</v>
      </c>
      <c r="D312" t="s">
        <v>2217</v>
      </c>
      <c r="E312" t="s">
        <v>2078</v>
      </c>
      <c r="F312" t="s">
        <v>2218</v>
      </c>
      <c r="G312" t="s">
        <v>2219</v>
      </c>
      <c r="H312" t="s">
        <v>561</v>
      </c>
      <c r="I312" t="s">
        <v>2084</v>
      </c>
      <c r="J312" t="s">
        <v>2220</v>
      </c>
      <c r="K312" t="s">
        <v>79</v>
      </c>
      <c r="L312" t="s">
        <v>2147</v>
      </c>
      <c r="M312" t="s">
        <v>91</v>
      </c>
      <c r="N312" t="s">
        <v>2156</v>
      </c>
      <c r="O312" t="s">
        <v>169</v>
      </c>
      <c r="P312" t="s">
        <v>2147</v>
      </c>
      <c r="Q312" t="s">
        <v>2221</v>
      </c>
    </row>
    <row r="313" spans="1:17" x14ac:dyDescent="0.25">
      <c r="A313">
        <v>177202764</v>
      </c>
      <c r="B313" t="s">
        <v>7975</v>
      </c>
      <c r="C313" t="s">
        <v>2216</v>
      </c>
      <c r="D313" t="s">
        <v>2217</v>
      </c>
      <c r="E313" t="s">
        <v>2078</v>
      </c>
      <c r="F313" t="s">
        <v>2218</v>
      </c>
      <c r="G313" t="s">
        <v>2219</v>
      </c>
      <c r="H313" t="s">
        <v>561</v>
      </c>
      <c r="I313" t="s">
        <v>2084</v>
      </c>
      <c r="J313" t="s">
        <v>2220</v>
      </c>
      <c r="K313" t="s">
        <v>79</v>
      </c>
      <c r="L313" t="s">
        <v>2147</v>
      </c>
      <c r="M313" t="s">
        <v>91</v>
      </c>
      <c r="N313" t="s">
        <v>2156</v>
      </c>
      <c r="O313" t="s">
        <v>169</v>
      </c>
      <c r="P313" t="s">
        <v>2147</v>
      </c>
      <c r="Q313" t="s">
        <v>2221</v>
      </c>
    </row>
    <row r="314" spans="1:17" x14ac:dyDescent="0.25">
      <c r="A314">
        <v>177202672</v>
      </c>
      <c r="B314" t="s">
        <v>7976</v>
      </c>
      <c r="C314" t="s">
        <v>2216</v>
      </c>
      <c r="D314" t="s">
        <v>2217</v>
      </c>
      <c r="E314" t="s">
        <v>2078</v>
      </c>
      <c r="F314" t="s">
        <v>2218</v>
      </c>
      <c r="G314" t="s">
        <v>2219</v>
      </c>
      <c r="H314" t="s">
        <v>561</v>
      </c>
      <c r="I314" t="s">
        <v>2084</v>
      </c>
      <c r="J314" t="s">
        <v>2220</v>
      </c>
      <c r="K314" t="s">
        <v>79</v>
      </c>
      <c r="L314" t="s">
        <v>2147</v>
      </c>
      <c r="M314" t="s">
        <v>91</v>
      </c>
      <c r="N314" t="s">
        <v>2156</v>
      </c>
      <c r="O314" t="s">
        <v>169</v>
      </c>
      <c r="P314" t="s">
        <v>2147</v>
      </c>
      <c r="Q314" t="s">
        <v>2221</v>
      </c>
    </row>
    <row r="315" spans="1:17" x14ac:dyDescent="0.25">
      <c r="A315">
        <v>177202670</v>
      </c>
      <c r="B315" t="s">
        <v>7977</v>
      </c>
      <c r="C315" t="s">
        <v>2216</v>
      </c>
      <c r="D315" t="s">
        <v>2217</v>
      </c>
      <c r="E315" t="s">
        <v>2078</v>
      </c>
      <c r="F315" t="s">
        <v>2218</v>
      </c>
      <c r="G315" t="s">
        <v>2219</v>
      </c>
      <c r="H315" t="s">
        <v>561</v>
      </c>
      <c r="I315" t="s">
        <v>2084</v>
      </c>
      <c r="J315" t="s">
        <v>2220</v>
      </c>
      <c r="K315" t="s">
        <v>79</v>
      </c>
      <c r="L315" t="s">
        <v>2147</v>
      </c>
      <c r="M315" t="s">
        <v>91</v>
      </c>
      <c r="N315" t="s">
        <v>2156</v>
      </c>
      <c r="O315" t="s">
        <v>169</v>
      </c>
      <c r="P315" t="s">
        <v>2147</v>
      </c>
      <c r="Q315" t="s">
        <v>2221</v>
      </c>
    </row>
    <row r="316" spans="1:17" x14ac:dyDescent="0.25">
      <c r="A316">
        <v>177202668</v>
      </c>
      <c r="B316" t="s">
        <v>7978</v>
      </c>
      <c r="C316" t="s">
        <v>2216</v>
      </c>
      <c r="D316" t="s">
        <v>2217</v>
      </c>
      <c r="E316" t="s">
        <v>2078</v>
      </c>
      <c r="F316" t="s">
        <v>2218</v>
      </c>
      <c r="G316" t="s">
        <v>2219</v>
      </c>
      <c r="H316" t="s">
        <v>561</v>
      </c>
      <c r="I316" t="s">
        <v>2084</v>
      </c>
      <c r="J316" t="s">
        <v>2220</v>
      </c>
      <c r="K316" t="s">
        <v>79</v>
      </c>
      <c r="L316" t="s">
        <v>2147</v>
      </c>
      <c r="M316" t="s">
        <v>91</v>
      </c>
      <c r="N316" t="s">
        <v>2156</v>
      </c>
      <c r="O316" t="s">
        <v>169</v>
      </c>
      <c r="P316" t="s">
        <v>2147</v>
      </c>
      <c r="Q316" t="s">
        <v>2221</v>
      </c>
    </row>
    <row r="317" spans="1:17" x14ac:dyDescent="0.25">
      <c r="A317">
        <v>177202576</v>
      </c>
      <c r="B317" t="s">
        <v>7979</v>
      </c>
      <c r="C317" t="s">
        <v>2231</v>
      </c>
      <c r="D317" t="s">
        <v>2232</v>
      </c>
      <c r="E317" t="s">
        <v>2078</v>
      </c>
      <c r="F317" t="s">
        <v>2233</v>
      </c>
      <c r="G317" t="s">
        <v>2234</v>
      </c>
      <c r="H317" t="s">
        <v>561</v>
      </c>
      <c r="I317" t="s">
        <v>2080</v>
      </c>
      <c r="J317" t="s">
        <v>2235</v>
      </c>
      <c r="K317" t="s">
        <v>79</v>
      </c>
      <c r="L317" t="s">
        <v>2147</v>
      </c>
      <c r="M317" t="s">
        <v>91</v>
      </c>
      <c r="N317" t="s">
        <v>2156</v>
      </c>
      <c r="O317" t="s">
        <v>169</v>
      </c>
      <c r="P317" t="s">
        <v>2147</v>
      </c>
      <c r="Q317" t="s">
        <v>2236</v>
      </c>
    </row>
    <row r="318" spans="1:17" x14ac:dyDescent="0.25">
      <c r="A318">
        <v>177202574</v>
      </c>
      <c r="B318" t="s">
        <v>7980</v>
      </c>
      <c r="C318" t="s">
        <v>2231</v>
      </c>
      <c r="D318" t="s">
        <v>2232</v>
      </c>
      <c r="E318" t="s">
        <v>2078</v>
      </c>
      <c r="F318" t="s">
        <v>2233</v>
      </c>
      <c r="G318" t="s">
        <v>2234</v>
      </c>
      <c r="H318" t="s">
        <v>561</v>
      </c>
      <c r="I318" t="s">
        <v>2080</v>
      </c>
      <c r="J318" t="s">
        <v>2235</v>
      </c>
      <c r="K318" t="s">
        <v>79</v>
      </c>
      <c r="L318" t="s">
        <v>2147</v>
      </c>
      <c r="M318" t="s">
        <v>91</v>
      </c>
      <c r="N318" t="s">
        <v>2156</v>
      </c>
      <c r="O318" t="s">
        <v>169</v>
      </c>
      <c r="P318" t="s">
        <v>2147</v>
      </c>
      <c r="Q318" t="s">
        <v>2236</v>
      </c>
    </row>
    <row r="319" spans="1:17" x14ac:dyDescent="0.25">
      <c r="A319">
        <v>177202572</v>
      </c>
      <c r="B319" t="s">
        <v>7981</v>
      </c>
      <c r="C319" t="s">
        <v>2231</v>
      </c>
      <c r="D319" t="s">
        <v>2232</v>
      </c>
      <c r="E319" t="s">
        <v>2078</v>
      </c>
      <c r="F319" t="s">
        <v>2233</v>
      </c>
      <c r="G319" t="s">
        <v>2234</v>
      </c>
      <c r="H319" t="s">
        <v>561</v>
      </c>
      <c r="I319" t="s">
        <v>2080</v>
      </c>
      <c r="J319" t="s">
        <v>2235</v>
      </c>
      <c r="K319" t="s">
        <v>79</v>
      </c>
      <c r="L319" t="s">
        <v>2147</v>
      </c>
      <c r="M319" t="s">
        <v>91</v>
      </c>
      <c r="N319" t="s">
        <v>2156</v>
      </c>
      <c r="O319" t="s">
        <v>169</v>
      </c>
      <c r="P319" t="s">
        <v>2147</v>
      </c>
      <c r="Q319" t="s">
        <v>2236</v>
      </c>
    </row>
    <row r="320" spans="1:17" x14ac:dyDescent="0.25">
      <c r="A320">
        <v>177203434</v>
      </c>
      <c r="B320" t="s">
        <v>7982</v>
      </c>
      <c r="C320" t="s">
        <v>2472</v>
      </c>
      <c r="D320" t="s">
        <v>2473</v>
      </c>
      <c r="E320" t="s">
        <v>2078</v>
      </c>
      <c r="F320" t="s">
        <v>2474</v>
      </c>
      <c r="G320" t="s">
        <v>2475</v>
      </c>
      <c r="H320" t="s">
        <v>561</v>
      </c>
      <c r="I320" t="s">
        <v>2084</v>
      </c>
      <c r="J320" t="s">
        <v>2476</v>
      </c>
      <c r="K320" t="s">
        <v>79</v>
      </c>
      <c r="L320" t="s">
        <v>2147</v>
      </c>
      <c r="M320" t="s">
        <v>91</v>
      </c>
      <c r="N320" t="s">
        <v>2156</v>
      </c>
      <c r="O320" t="s">
        <v>169</v>
      </c>
      <c r="P320" t="s">
        <v>2147</v>
      </c>
      <c r="Q320" t="s">
        <v>2477</v>
      </c>
    </row>
    <row r="321" spans="1:17" x14ac:dyDescent="0.25">
      <c r="A321">
        <v>177203432</v>
      </c>
      <c r="B321" t="s">
        <v>7983</v>
      </c>
      <c r="C321" t="s">
        <v>2472</v>
      </c>
      <c r="D321" t="s">
        <v>2473</v>
      </c>
      <c r="E321" t="s">
        <v>2078</v>
      </c>
      <c r="F321" t="s">
        <v>2474</v>
      </c>
      <c r="G321" t="s">
        <v>2475</v>
      </c>
      <c r="H321" t="s">
        <v>561</v>
      </c>
      <c r="I321" t="s">
        <v>2084</v>
      </c>
      <c r="J321" t="s">
        <v>2476</v>
      </c>
      <c r="K321" t="s">
        <v>79</v>
      </c>
      <c r="L321" t="s">
        <v>2147</v>
      </c>
      <c r="M321" t="s">
        <v>91</v>
      </c>
      <c r="N321" t="s">
        <v>2156</v>
      </c>
      <c r="O321" t="s">
        <v>169</v>
      </c>
      <c r="P321" t="s">
        <v>2147</v>
      </c>
      <c r="Q321" t="s">
        <v>2477</v>
      </c>
    </row>
    <row r="322" spans="1:17" x14ac:dyDescent="0.25">
      <c r="A322">
        <v>177203430</v>
      </c>
      <c r="B322" t="s">
        <v>7984</v>
      </c>
      <c r="C322" t="s">
        <v>2472</v>
      </c>
      <c r="D322" t="s">
        <v>2473</v>
      </c>
      <c r="E322" t="s">
        <v>2078</v>
      </c>
      <c r="F322" t="s">
        <v>2474</v>
      </c>
      <c r="G322" t="s">
        <v>2475</v>
      </c>
      <c r="H322" t="s">
        <v>561</v>
      </c>
      <c r="I322" t="s">
        <v>2084</v>
      </c>
      <c r="J322" t="s">
        <v>2476</v>
      </c>
      <c r="K322" t="s">
        <v>79</v>
      </c>
      <c r="L322" t="s">
        <v>2147</v>
      </c>
      <c r="M322" t="s">
        <v>91</v>
      </c>
      <c r="N322" t="s">
        <v>2156</v>
      </c>
      <c r="O322" t="s">
        <v>169</v>
      </c>
      <c r="P322" t="s">
        <v>2147</v>
      </c>
      <c r="Q322" t="s">
        <v>2477</v>
      </c>
    </row>
    <row r="323" spans="1:17" x14ac:dyDescent="0.25">
      <c r="A323">
        <v>177203338</v>
      </c>
      <c r="B323" t="s">
        <v>7985</v>
      </c>
      <c r="C323" t="s">
        <v>2167</v>
      </c>
      <c r="D323" t="s">
        <v>2168</v>
      </c>
      <c r="E323" t="s">
        <v>2064</v>
      </c>
      <c r="F323" t="s">
        <v>2169</v>
      </c>
      <c r="G323" t="s">
        <v>2170</v>
      </c>
      <c r="H323" t="s">
        <v>561</v>
      </c>
      <c r="I323" t="s">
        <v>2084</v>
      </c>
      <c r="J323" t="s">
        <v>2171</v>
      </c>
      <c r="K323" t="s">
        <v>79</v>
      </c>
      <c r="L323" t="s">
        <v>2147</v>
      </c>
      <c r="M323" t="s">
        <v>91</v>
      </c>
      <c r="N323" t="s">
        <v>2156</v>
      </c>
      <c r="O323" t="s">
        <v>169</v>
      </c>
      <c r="P323" t="s">
        <v>2147</v>
      </c>
      <c r="Q323" t="s">
        <v>2172</v>
      </c>
    </row>
    <row r="324" spans="1:17" x14ac:dyDescent="0.25">
      <c r="A324">
        <v>177203336</v>
      </c>
      <c r="B324" t="s">
        <v>7986</v>
      </c>
      <c r="C324" t="s">
        <v>2167</v>
      </c>
      <c r="D324" t="s">
        <v>2168</v>
      </c>
      <c r="E324" t="s">
        <v>2064</v>
      </c>
      <c r="F324" t="s">
        <v>2169</v>
      </c>
      <c r="G324" t="s">
        <v>2170</v>
      </c>
      <c r="H324" t="s">
        <v>561</v>
      </c>
      <c r="I324" t="s">
        <v>2084</v>
      </c>
      <c r="J324" t="s">
        <v>2171</v>
      </c>
      <c r="K324" t="s">
        <v>79</v>
      </c>
      <c r="L324" t="s">
        <v>2147</v>
      </c>
      <c r="M324" t="s">
        <v>91</v>
      </c>
      <c r="N324" t="s">
        <v>2156</v>
      </c>
      <c r="O324" t="s">
        <v>169</v>
      </c>
      <c r="P324" t="s">
        <v>2147</v>
      </c>
      <c r="Q324" t="s">
        <v>2172</v>
      </c>
    </row>
    <row r="325" spans="1:17" x14ac:dyDescent="0.25">
      <c r="A325">
        <v>177203334</v>
      </c>
      <c r="B325" t="s">
        <v>7987</v>
      </c>
      <c r="C325" t="s">
        <v>2167</v>
      </c>
      <c r="D325" t="s">
        <v>2168</v>
      </c>
      <c r="E325" t="s">
        <v>2064</v>
      </c>
      <c r="F325" t="s">
        <v>2169</v>
      </c>
      <c r="G325" t="s">
        <v>2170</v>
      </c>
      <c r="H325" t="s">
        <v>561</v>
      </c>
      <c r="I325" t="s">
        <v>2084</v>
      </c>
      <c r="J325" t="s">
        <v>2171</v>
      </c>
      <c r="K325" t="s">
        <v>79</v>
      </c>
      <c r="L325" t="s">
        <v>2147</v>
      </c>
      <c r="M325" t="s">
        <v>91</v>
      </c>
      <c r="N325" t="s">
        <v>2156</v>
      </c>
      <c r="O325" t="s">
        <v>169</v>
      </c>
      <c r="P325" t="s">
        <v>2147</v>
      </c>
      <c r="Q325" t="s">
        <v>2172</v>
      </c>
    </row>
    <row r="326" spans="1:17" x14ac:dyDescent="0.25">
      <c r="A326">
        <v>177203242</v>
      </c>
      <c r="B326" t="s">
        <v>7988</v>
      </c>
      <c r="C326" t="s">
        <v>2176</v>
      </c>
      <c r="D326" t="s">
        <v>2177</v>
      </c>
      <c r="E326" t="s">
        <v>2059</v>
      </c>
      <c r="F326" t="s">
        <v>2178</v>
      </c>
      <c r="G326" t="s">
        <v>2170</v>
      </c>
      <c r="H326" t="s">
        <v>561</v>
      </c>
      <c r="I326" t="s">
        <v>2084</v>
      </c>
      <c r="J326" t="s">
        <v>2179</v>
      </c>
      <c r="K326" t="s">
        <v>79</v>
      </c>
      <c r="L326" t="s">
        <v>2147</v>
      </c>
      <c r="M326" t="s">
        <v>91</v>
      </c>
      <c r="N326" t="s">
        <v>2156</v>
      </c>
      <c r="O326" t="s">
        <v>169</v>
      </c>
      <c r="P326" t="s">
        <v>2147</v>
      </c>
      <c r="Q326" t="s">
        <v>2180</v>
      </c>
    </row>
    <row r="327" spans="1:17" x14ac:dyDescent="0.25">
      <c r="A327">
        <v>177203240</v>
      </c>
      <c r="B327" t="s">
        <v>7989</v>
      </c>
      <c r="C327" t="s">
        <v>2176</v>
      </c>
      <c r="D327" t="s">
        <v>2177</v>
      </c>
      <c r="E327" t="s">
        <v>2059</v>
      </c>
      <c r="F327" t="s">
        <v>2178</v>
      </c>
      <c r="G327" t="s">
        <v>2170</v>
      </c>
      <c r="H327" t="s">
        <v>561</v>
      </c>
      <c r="I327" t="s">
        <v>2084</v>
      </c>
      <c r="J327" t="s">
        <v>2179</v>
      </c>
      <c r="K327" t="s">
        <v>79</v>
      </c>
      <c r="L327" t="s">
        <v>2147</v>
      </c>
      <c r="M327" t="s">
        <v>91</v>
      </c>
      <c r="N327" t="s">
        <v>2156</v>
      </c>
      <c r="O327" t="s">
        <v>169</v>
      </c>
      <c r="P327" t="s">
        <v>2147</v>
      </c>
      <c r="Q327" t="s">
        <v>2180</v>
      </c>
    </row>
    <row r="328" spans="1:17" x14ac:dyDescent="0.25">
      <c r="A328">
        <v>177203238</v>
      </c>
      <c r="B328" t="s">
        <v>7990</v>
      </c>
      <c r="C328" t="s">
        <v>2176</v>
      </c>
      <c r="D328" t="s">
        <v>2177</v>
      </c>
      <c r="E328" t="s">
        <v>2059</v>
      </c>
      <c r="F328" t="s">
        <v>2178</v>
      </c>
      <c r="G328" t="s">
        <v>2170</v>
      </c>
      <c r="H328" t="s">
        <v>561</v>
      </c>
      <c r="I328" t="s">
        <v>2084</v>
      </c>
      <c r="J328" t="s">
        <v>2179</v>
      </c>
      <c r="K328" t="s">
        <v>79</v>
      </c>
      <c r="L328" t="s">
        <v>2147</v>
      </c>
      <c r="M328" t="s">
        <v>91</v>
      </c>
      <c r="N328" t="s">
        <v>2156</v>
      </c>
      <c r="O328" t="s">
        <v>169</v>
      </c>
      <c r="P328" t="s">
        <v>2147</v>
      </c>
      <c r="Q328" t="s">
        <v>2180</v>
      </c>
    </row>
    <row r="329" spans="1:17" x14ac:dyDescent="0.25">
      <c r="A329">
        <v>177203146</v>
      </c>
      <c r="B329" t="s">
        <v>7991</v>
      </c>
      <c r="C329" t="s">
        <v>2184</v>
      </c>
      <c r="D329" t="s">
        <v>2185</v>
      </c>
      <c r="E329" t="s">
        <v>2059</v>
      </c>
      <c r="F329" t="s">
        <v>2186</v>
      </c>
      <c r="G329" t="s">
        <v>2170</v>
      </c>
      <c r="H329" t="s">
        <v>561</v>
      </c>
      <c r="I329" t="s">
        <v>2084</v>
      </c>
      <c r="J329" t="s">
        <v>2155</v>
      </c>
      <c r="K329" t="s">
        <v>79</v>
      </c>
      <c r="L329" t="s">
        <v>2147</v>
      </c>
      <c r="M329" t="s">
        <v>91</v>
      </c>
      <c r="N329" t="s">
        <v>2156</v>
      </c>
      <c r="O329" t="s">
        <v>169</v>
      </c>
      <c r="P329" t="s">
        <v>2147</v>
      </c>
      <c r="Q329" t="s">
        <v>2187</v>
      </c>
    </row>
    <row r="330" spans="1:17" x14ac:dyDescent="0.25">
      <c r="A330">
        <v>177203144</v>
      </c>
      <c r="B330" t="s">
        <v>7992</v>
      </c>
      <c r="C330" t="s">
        <v>2184</v>
      </c>
      <c r="D330" t="s">
        <v>2185</v>
      </c>
      <c r="E330" t="s">
        <v>2059</v>
      </c>
      <c r="F330" t="s">
        <v>2186</v>
      </c>
      <c r="G330" t="s">
        <v>2170</v>
      </c>
      <c r="H330" t="s">
        <v>561</v>
      </c>
      <c r="I330" t="s">
        <v>2084</v>
      </c>
      <c r="J330" t="s">
        <v>2155</v>
      </c>
      <c r="K330" t="s">
        <v>79</v>
      </c>
      <c r="L330" t="s">
        <v>2147</v>
      </c>
      <c r="M330" t="s">
        <v>91</v>
      </c>
      <c r="N330" t="s">
        <v>2156</v>
      </c>
      <c r="O330" t="s">
        <v>169</v>
      </c>
      <c r="P330" t="s">
        <v>2147</v>
      </c>
      <c r="Q330" t="s">
        <v>2187</v>
      </c>
    </row>
    <row r="331" spans="1:17" x14ac:dyDescent="0.25">
      <c r="A331">
        <v>177203142</v>
      </c>
      <c r="B331" t="s">
        <v>7993</v>
      </c>
      <c r="C331" t="s">
        <v>2184</v>
      </c>
      <c r="D331" t="s">
        <v>2185</v>
      </c>
      <c r="E331" t="s">
        <v>2059</v>
      </c>
      <c r="F331" t="s">
        <v>2186</v>
      </c>
      <c r="G331" t="s">
        <v>2170</v>
      </c>
      <c r="H331" t="s">
        <v>561</v>
      </c>
      <c r="I331" t="s">
        <v>2084</v>
      </c>
      <c r="J331" t="s">
        <v>2155</v>
      </c>
      <c r="K331" t="s">
        <v>79</v>
      </c>
      <c r="L331" t="s">
        <v>2147</v>
      </c>
      <c r="M331" t="s">
        <v>91</v>
      </c>
      <c r="N331" t="s">
        <v>2156</v>
      </c>
      <c r="O331" t="s">
        <v>169</v>
      </c>
      <c r="P331" t="s">
        <v>2147</v>
      </c>
      <c r="Q331" t="s">
        <v>2187</v>
      </c>
    </row>
    <row r="332" spans="1:17" x14ac:dyDescent="0.25">
      <c r="A332">
        <v>177203050</v>
      </c>
      <c r="B332" t="s">
        <v>7994</v>
      </c>
      <c r="C332" t="s">
        <v>2184</v>
      </c>
      <c r="D332" t="s">
        <v>2185</v>
      </c>
      <c r="E332" t="s">
        <v>2059</v>
      </c>
      <c r="F332" t="s">
        <v>2186</v>
      </c>
      <c r="G332" t="s">
        <v>2170</v>
      </c>
      <c r="H332" t="s">
        <v>561</v>
      </c>
      <c r="I332" t="s">
        <v>2084</v>
      </c>
      <c r="J332" t="s">
        <v>2155</v>
      </c>
      <c r="K332" t="s">
        <v>79</v>
      </c>
      <c r="L332" t="s">
        <v>2147</v>
      </c>
      <c r="M332" t="s">
        <v>91</v>
      </c>
      <c r="N332" t="s">
        <v>2156</v>
      </c>
      <c r="O332" t="s">
        <v>169</v>
      </c>
      <c r="P332" t="s">
        <v>2147</v>
      </c>
      <c r="Q332" t="s">
        <v>2187</v>
      </c>
    </row>
    <row r="333" spans="1:17" x14ac:dyDescent="0.25">
      <c r="A333">
        <v>177203048</v>
      </c>
      <c r="B333" t="s">
        <v>7995</v>
      </c>
      <c r="C333" t="s">
        <v>2194</v>
      </c>
      <c r="D333" t="s">
        <v>2195</v>
      </c>
      <c r="E333" t="s">
        <v>2059</v>
      </c>
      <c r="F333" t="s">
        <v>2196</v>
      </c>
      <c r="G333" t="s">
        <v>2197</v>
      </c>
      <c r="H333" t="s">
        <v>561</v>
      </c>
      <c r="I333" t="s">
        <v>2084</v>
      </c>
      <c r="J333" t="s">
        <v>2198</v>
      </c>
      <c r="K333" t="s">
        <v>79</v>
      </c>
      <c r="L333" t="s">
        <v>2147</v>
      </c>
      <c r="M333" t="s">
        <v>91</v>
      </c>
      <c r="N333" t="s">
        <v>2156</v>
      </c>
      <c r="O333" t="s">
        <v>169</v>
      </c>
      <c r="P333" t="s">
        <v>2147</v>
      </c>
      <c r="Q333" t="s">
        <v>2199</v>
      </c>
    </row>
    <row r="334" spans="1:17" x14ac:dyDescent="0.25">
      <c r="A334">
        <v>177203046</v>
      </c>
      <c r="B334" t="s">
        <v>7996</v>
      </c>
      <c r="C334" t="s">
        <v>2194</v>
      </c>
      <c r="D334" t="s">
        <v>2195</v>
      </c>
      <c r="E334" t="s">
        <v>2059</v>
      </c>
      <c r="F334" t="s">
        <v>2196</v>
      </c>
      <c r="G334" t="s">
        <v>2197</v>
      </c>
      <c r="H334" t="s">
        <v>561</v>
      </c>
      <c r="I334" t="s">
        <v>2084</v>
      </c>
      <c r="J334" t="s">
        <v>2198</v>
      </c>
      <c r="K334" t="s">
        <v>79</v>
      </c>
      <c r="L334" t="s">
        <v>2147</v>
      </c>
      <c r="M334" t="s">
        <v>91</v>
      </c>
      <c r="N334" t="s">
        <v>2156</v>
      </c>
      <c r="O334" t="s">
        <v>169</v>
      </c>
      <c r="P334" t="s">
        <v>2147</v>
      </c>
      <c r="Q334" t="s">
        <v>2199</v>
      </c>
    </row>
    <row r="335" spans="1:17" x14ac:dyDescent="0.25">
      <c r="A335">
        <v>177202954</v>
      </c>
      <c r="B335" t="s">
        <v>7997</v>
      </c>
      <c r="C335" t="s">
        <v>2194</v>
      </c>
      <c r="D335" t="s">
        <v>2195</v>
      </c>
      <c r="E335" t="s">
        <v>2059</v>
      </c>
      <c r="F335" t="s">
        <v>2196</v>
      </c>
      <c r="G335" t="s">
        <v>2197</v>
      </c>
      <c r="H335" t="s">
        <v>561</v>
      </c>
      <c r="I335" t="s">
        <v>2084</v>
      </c>
      <c r="J335" t="s">
        <v>2198</v>
      </c>
      <c r="K335" t="s">
        <v>79</v>
      </c>
      <c r="L335" t="s">
        <v>2147</v>
      </c>
      <c r="M335" t="s">
        <v>91</v>
      </c>
      <c r="N335" t="s">
        <v>2156</v>
      </c>
      <c r="O335" t="s">
        <v>169</v>
      </c>
      <c r="P335" t="s">
        <v>2147</v>
      </c>
      <c r="Q335" t="s">
        <v>2199</v>
      </c>
    </row>
    <row r="336" spans="1:17" x14ac:dyDescent="0.25">
      <c r="A336">
        <v>177202952</v>
      </c>
      <c r="B336" t="s">
        <v>7998</v>
      </c>
      <c r="C336" t="s">
        <v>2194</v>
      </c>
      <c r="D336" t="s">
        <v>2195</v>
      </c>
      <c r="E336" t="s">
        <v>2059</v>
      </c>
      <c r="F336" t="s">
        <v>2196</v>
      </c>
      <c r="G336" t="s">
        <v>2197</v>
      </c>
      <c r="H336" t="s">
        <v>561</v>
      </c>
      <c r="I336" t="s">
        <v>2084</v>
      </c>
      <c r="J336" t="s">
        <v>2198</v>
      </c>
      <c r="K336" t="s">
        <v>79</v>
      </c>
      <c r="L336" t="s">
        <v>2147</v>
      </c>
      <c r="M336" t="s">
        <v>91</v>
      </c>
      <c r="N336" t="s">
        <v>2156</v>
      </c>
      <c r="O336" t="s">
        <v>169</v>
      </c>
      <c r="P336" t="s">
        <v>2147</v>
      </c>
      <c r="Q336" t="s">
        <v>2199</v>
      </c>
    </row>
    <row r="337" spans="1:17" x14ac:dyDescent="0.25">
      <c r="A337">
        <v>177202950</v>
      </c>
      <c r="B337" t="s">
        <v>7999</v>
      </c>
      <c r="C337" t="s">
        <v>2194</v>
      </c>
      <c r="D337" t="s">
        <v>2195</v>
      </c>
      <c r="E337" t="s">
        <v>2059</v>
      </c>
      <c r="F337" t="s">
        <v>2196</v>
      </c>
      <c r="G337" t="s">
        <v>2197</v>
      </c>
      <c r="H337" t="s">
        <v>561</v>
      </c>
      <c r="I337" t="s">
        <v>2084</v>
      </c>
      <c r="J337" t="s">
        <v>2198</v>
      </c>
      <c r="K337" t="s">
        <v>79</v>
      </c>
      <c r="L337" t="s">
        <v>2147</v>
      </c>
      <c r="M337" t="s">
        <v>91</v>
      </c>
      <c r="N337" t="s">
        <v>2156</v>
      </c>
      <c r="O337" t="s">
        <v>169</v>
      </c>
      <c r="P337" t="s">
        <v>2147</v>
      </c>
      <c r="Q337" t="s">
        <v>2199</v>
      </c>
    </row>
    <row r="338" spans="1:17" x14ac:dyDescent="0.25">
      <c r="A338">
        <v>177202858</v>
      </c>
      <c r="B338" t="s">
        <v>8000</v>
      </c>
      <c r="C338" t="s">
        <v>2201</v>
      </c>
      <c r="D338" t="s">
        <v>2202</v>
      </c>
      <c r="E338" t="s">
        <v>2078</v>
      </c>
      <c r="F338" t="s">
        <v>2203</v>
      </c>
      <c r="G338" t="s">
        <v>2170</v>
      </c>
      <c r="H338" t="s">
        <v>561</v>
      </c>
      <c r="I338" t="s">
        <v>2080</v>
      </c>
      <c r="J338" t="s">
        <v>2204</v>
      </c>
      <c r="K338" t="s">
        <v>79</v>
      </c>
      <c r="L338" t="s">
        <v>2147</v>
      </c>
      <c r="M338" t="s">
        <v>91</v>
      </c>
      <c r="N338" t="s">
        <v>2156</v>
      </c>
      <c r="O338" t="s">
        <v>169</v>
      </c>
      <c r="P338" t="s">
        <v>2147</v>
      </c>
      <c r="Q338" t="s">
        <v>2205</v>
      </c>
    </row>
    <row r="339" spans="1:17" x14ac:dyDescent="0.25">
      <c r="A339">
        <v>177202856</v>
      </c>
      <c r="B339" t="s">
        <v>8001</v>
      </c>
      <c r="C339" t="s">
        <v>2208</v>
      </c>
      <c r="D339" t="s">
        <v>2209</v>
      </c>
      <c r="E339" t="s">
        <v>2072</v>
      </c>
      <c r="F339" t="s">
        <v>2210</v>
      </c>
      <c r="G339" t="s">
        <v>2211</v>
      </c>
      <c r="H339" t="s">
        <v>561</v>
      </c>
      <c r="I339" t="s">
        <v>2084</v>
      </c>
      <c r="J339" t="s">
        <v>2212</v>
      </c>
      <c r="K339" t="s">
        <v>79</v>
      </c>
      <c r="L339" t="s">
        <v>2147</v>
      </c>
      <c r="M339" t="s">
        <v>91</v>
      </c>
      <c r="N339" t="s">
        <v>2156</v>
      </c>
      <c r="O339" t="s">
        <v>169</v>
      </c>
      <c r="P339" t="s">
        <v>2147</v>
      </c>
      <c r="Q339" t="s">
        <v>2213</v>
      </c>
    </row>
    <row r="340" spans="1:17" x14ac:dyDescent="0.25">
      <c r="A340">
        <v>177202854</v>
      </c>
      <c r="B340" t="s">
        <v>8002</v>
      </c>
      <c r="C340" t="s">
        <v>2208</v>
      </c>
      <c r="D340" t="s">
        <v>2209</v>
      </c>
      <c r="E340" t="s">
        <v>2072</v>
      </c>
      <c r="F340" t="s">
        <v>2210</v>
      </c>
      <c r="G340" t="s">
        <v>2211</v>
      </c>
      <c r="H340" t="s">
        <v>561</v>
      </c>
      <c r="I340" t="s">
        <v>2084</v>
      </c>
      <c r="J340" t="s">
        <v>2212</v>
      </c>
      <c r="K340" t="s">
        <v>79</v>
      </c>
      <c r="L340" t="s">
        <v>2147</v>
      </c>
      <c r="M340" t="s">
        <v>91</v>
      </c>
      <c r="N340" t="s">
        <v>2156</v>
      </c>
      <c r="O340" t="s">
        <v>169</v>
      </c>
      <c r="P340" t="s">
        <v>2147</v>
      </c>
      <c r="Q340" t="s">
        <v>2213</v>
      </c>
    </row>
    <row r="341" spans="1:17" x14ac:dyDescent="0.25">
      <c r="A341">
        <v>177202762</v>
      </c>
      <c r="B341" t="s">
        <v>8003</v>
      </c>
      <c r="C341" t="s">
        <v>2216</v>
      </c>
      <c r="D341" t="s">
        <v>2217</v>
      </c>
      <c r="E341" t="s">
        <v>2078</v>
      </c>
      <c r="F341" t="s">
        <v>2218</v>
      </c>
      <c r="G341" t="s">
        <v>2219</v>
      </c>
      <c r="H341" t="s">
        <v>561</v>
      </c>
      <c r="I341" t="s">
        <v>2084</v>
      </c>
      <c r="J341" t="s">
        <v>2220</v>
      </c>
      <c r="K341" t="s">
        <v>79</v>
      </c>
      <c r="L341" t="s">
        <v>2147</v>
      </c>
      <c r="M341" t="s">
        <v>91</v>
      </c>
      <c r="N341" t="s">
        <v>2156</v>
      </c>
      <c r="O341" t="s">
        <v>169</v>
      </c>
      <c r="P341" t="s">
        <v>2147</v>
      </c>
      <c r="Q341" t="s">
        <v>2221</v>
      </c>
    </row>
    <row r="342" spans="1:17" x14ac:dyDescent="0.25">
      <c r="A342">
        <v>177202760</v>
      </c>
      <c r="B342" t="s">
        <v>8004</v>
      </c>
      <c r="C342" t="s">
        <v>2216</v>
      </c>
      <c r="D342" t="s">
        <v>2217</v>
      </c>
      <c r="E342" t="s">
        <v>2078</v>
      </c>
      <c r="F342" t="s">
        <v>2218</v>
      </c>
      <c r="G342" t="s">
        <v>2219</v>
      </c>
      <c r="H342" t="s">
        <v>561</v>
      </c>
      <c r="I342" t="s">
        <v>2084</v>
      </c>
      <c r="J342" t="s">
        <v>2220</v>
      </c>
      <c r="K342" t="s">
        <v>79</v>
      </c>
      <c r="L342" t="s">
        <v>2147</v>
      </c>
      <c r="M342" t="s">
        <v>91</v>
      </c>
      <c r="N342" t="s">
        <v>2156</v>
      </c>
      <c r="O342" t="s">
        <v>169</v>
      </c>
      <c r="P342" t="s">
        <v>2147</v>
      </c>
      <c r="Q342" t="s">
        <v>2221</v>
      </c>
    </row>
    <row r="343" spans="1:17" x14ac:dyDescent="0.25">
      <c r="A343">
        <v>177202758</v>
      </c>
      <c r="B343" t="s">
        <v>8005</v>
      </c>
      <c r="C343" t="s">
        <v>2216</v>
      </c>
      <c r="D343" t="s">
        <v>2217</v>
      </c>
      <c r="E343" t="s">
        <v>2078</v>
      </c>
      <c r="F343" t="s">
        <v>2218</v>
      </c>
      <c r="G343" t="s">
        <v>2219</v>
      </c>
      <c r="H343" t="s">
        <v>561</v>
      </c>
      <c r="I343" t="s">
        <v>2084</v>
      </c>
      <c r="J343" t="s">
        <v>2220</v>
      </c>
      <c r="K343" t="s">
        <v>79</v>
      </c>
      <c r="L343" t="s">
        <v>2147</v>
      </c>
      <c r="M343" t="s">
        <v>91</v>
      </c>
      <c r="N343" t="s">
        <v>2156</v>
      </c>
      <c r="O343" t="s">
        <v>169</v>
      </c>
      <c r="P343" t="s">
        <v>2147</v>
      </c>
      <c r="Q343" t="s">
        <v>2221</v>
      </c>
    </row>
    <row r="344" spans="1:17" x14ac:dyDescent="0.25">
      <c r="A344">
        <v>177202666</v>
      </c>
      <c r="B344" t="s">
        <v>8006</v>
      </c>
      <c r="C344" t="s">
        <v>2216</v>
      </c>
      <c r="D344" t="s">
        <v>2217</v>
      </c>
      <c r="E344" t="s">
        <v>2078</v>
      </c>
      <c r="F344" t="s">
        <v>2218</v>
      </c>
      <c r="G344" t="s">
        <v>2219</v>
      </c>
      <c r="H344" t="s">
        <v>561</v>
      </c>
      <c r="I344" t="s">
        <v>2084</v>
      </c>
      <c r="J344" t="s">
        <v>2220</v>
      </c>
      <c r="K344" t="s">
        <v>79</v>
      </c>
      <c r="L344" t="s">
        <v>2147</v>
      </c>
      <c r="M344" t="s">
        <v>91</v>
      </c>
      <c r="N344" t="s">
        <v>2156</v>
      </c>
      <c r="O344" t="s">
        <v>169</v>
      </c>
      <c r="P344" t="s">
        <v>2147</v>
      </c>
      <c r="Q344" t="s">
        <v>2221</v>
      </c>
    </row>
    <row r="345" spans="1:17" x14ac:dyDescent="0.25">
      <c r="A345">
        <v>177202664</v>
      </c>
      <c r="B345" t="s">
        <v>8007</v>
      </c>
      <c r="C345" t="s">
        <v>2216</v>
      </c>
      <c r="D345" t="s">
        <v>2217</v>
      </c>
      <c r="E345" t="s">
        <v>2078</v>
      </c>
      <c r="F345" t="s">
        <v>2218</v>
      </c>
      <c r="G345" t="s">
        <v>2219</v>
      </c>
      <c r="H345" t="s">
        <v>561</v>
      </c>
      <c r="I345" t="s">
        <v>2084</v>
      </c>
      <c r="J345" t="s">
        <v>2220</v>
      </c>
      <c r="K345" t="s">
        <v>79</v>
      </c>
      <c r="L345" t="s">
        <v>2147</v>
      </c>
      <c r="M345" t="s">
        <v>91</v>
      </c>
      <c r="N345" t="s">
        <v>2156</v>
      </c>
      <c r="O345" t="s">
        <v>169</v>
      </c>
      <c r="P345" t="s">
        <v>2147</v>
      </c>
      <c r="Q345" t="s">
        <v>2221</v>
      </c>
    </row>
    <row r="346" spans="1:17" x14ac:dyDescent="0.25">
      <c r="A346">
        <v>177202662</v>
      </c>
      <c r="B346" t="s">
        <v>8008</v>
      </c>
      <c r="C346" t="s">
        <v>2216</v>
      </c>
      <c r="D346" t="s">
        <v>2217</v>
      </c>
      <c r="E346" t="s">
        <v>2078</v>
      </c>
      <c r="F346" t="s">
        <v>2218</v>
      </c>
      <c r="G346" t="s">
        <v>2219</v>
      </c>
      <c r="H346" t="s">
        <v>561</v>
      </c>
      <c r="I346" t="s">
        <v>2084</v>
      </c>
      <c r="J346" t="s">
        <v>2220</v>
      </c>
      <c r="K346" t="s">
        <v>79</v>
      </c>
      <c r="L346" t="s">
        <v>2147</v>
      </c>
      <c r="M346" t="s">
        <v>91</v>
      </c>
      <c r="N346" t="s">
        <v>2156</v>
      </c>
      <c r="O346" t="s">
        <v>169</v>
      </c>
      <c r="P346" t="s">
        <v>2147</v>
      </c>
      <c r="Q346" t="s">
        <v>2221</v>
      </c>
    </row>
    <row r="347" spans="1:17" x14ac:dyDescent="0.25">
      <c r="A347">
        <v>177202570</v>
      </c>
      <c r="B347" t="s">
        <v>8009</v>
      </c>
      <c r="C347" t="s">
        <v>2231</v>
      </c>
      <c r="D347" t="s">
        <v>2232</v>
      </c>
      <c r="E347" t="s">
        <v>2078</v>
      </c>
      <c r="F347" t="s">
        <v>2233</v>
      </c>
      <c r="G347" t="s">
        <v>2234</v>
      </c>
      <c r="H347" t="s">
        <v>561</v>
      </c>
      <c r="I347" t="s">
        <v>2080</v>
      </c>
      <c r="J347" t="s">
        <v>2235</v>
      </c>
      <c r="K347" t="s">
        <v>79</v>
      </c>
      <c r="L347" t="s">
        <v>2147</v>
      </c>
      <c r="M347" t="s">
        <v>91</v>
      </c>
      <c r="N347" t="s">
        <v>2156</v>
      </c>
      <c r="O347" t="s">
        <v>169</v>
      </c>
      <c r="P347" t="s">
        <v>2147</v>
      </c>
      <c r="Q347" t="s">
        <v>2236</v>
      </c>
    </row>
    <row r="348" spans="1:17" x14ac:dyDescent="0.25">
      <c r="A348">
        <v>177202568</v>
      </c>
      <c r="B348" t="s">
        <v>8010</v>
      </c>
      <c r="C348" t="s">
        <v>2231</v>
      </c>
      <c r="D348" t="s">
        <v>2232</v>
      </c>
      <c r="E348" t="s">
        <v>2078</v>
      </c>
      <c r="F348" t="s">
        <v>2233</v>
      </c>
      <c r="G348" t="s">
        <v>2234</v>
      </c>
      <c r="H348" t="s">
        <v>561</v>
      </c>
      <c r="I348" t="s">
        <v>2080</v>
      </c>
      <c r="J348" t="s">
        <v>2235</v>
      </c>
      <c r="K348" t="s">
        <v>79</v>
      </c>
      <c r="L348" t="s">
        <v>2147</v>
      </c>
      <c r="M348" t="s">
        <v>91</v>
      </c>
      <c r="N348" t="s">
        <v>2156</v>
      </c>
      <c r="O348" t="s">
        <v>169</v>
      </c>
      <c r="P348" t="s">
        <v>2147</v>
      </c>
      <c r="Q348" t="s">
        <v>2236</v>
      </c>
    </row>
    <row r="349" spans="1:17" x14ac:dyDescent="0.25">
      <c r="A349">
        <v>177202566</v>
      </c>
      <c r="B349" t="s">
        <v>8011</v>
      </c>
      <c r="C349" t="s">
        <v>2231</v>
      </c>
      <c r="D349" t="s">
        <v>2232</v>
      </c>
      <c r="E349" t="s">
        <v>2078</v>
      </c>
      <c r="F349" t="s">
        <v>2233</v>
      </c>
      <c r="G349" t="s">
        <v>2234</v>
      </c>
      <c r="H349" t="s">
        <v>561</v>
      </c>
      <c r="I349" t="s">
        <v>2080</v>
      </c>
      <c r="J349" t="s">
        <v>2235</v>
      </c>
      <c r="K349" t="s">
        <v>79</v>
      </c>
      <c r="L349" t="s">
        <v>2147</v>
      </c>
      <c r="M349" t="s">
        <v>91</v>
      </c>
      <c r="N349" t="s">
        <v>2156</v>
      </c>
      <c r="O349" t="s">
        <v>169</v>
      </c>
      <c r="P349" t="s">
        <v>2147</v>
      </c>
      <c r="Q349" t="s">
        <v>2236</v>
      </c>
    </row>
    <row r="350" spans="1:17" x14ac:dyDescent="0.25">
      <c r="A350">
        <v>177203428</v>
      </c>
      <c r="B350" t="s">
        <v>8012</v>
      </c>
      <c r="C350" t="s">
        <v>2472</v>
      </c>
      <c r="D350" t="s">
        <v>2473</v>
      </c>
      <c r="E350" t="s">
        <v>2078</v>
      </c>
      <c r="F350" t="s">
        <v>2474</v>
      </c>
      <c r="G350" t="s">
        <v>2475</v>
      </c>
      <c r="H350" t="s">
        <v>561</v>
      </c>
      <c r="I350" t="s">
        <v>2084</v>
      </c>
      <c r="J350" t="s">
        <v>2476</v>
      </c>
      <c r="K350" t="s">
        <v>79</v>
      </c>
      <c r="L350" t="s">
        <v>2147</v>
      </c>
      <c r="M350" t="s">
        <v>91</v>
      </c>
      <c r="N350" t="s">
        <v>2156</v>
      </c>
      <c r="O350" t="s">
        <v>169</v>
      </c>
      <c r="P350" t="s">
        <v>2147</v>
      </c>
      <c r="Q350" t="s">
        <v>2477</v>
      </c>
    </row>
    <row r="351" spans="1:17" x14ac:dyDescent="0.25">
      <c r="A351">
        <v>177203426</v>
      </c>
      <c r="B351" t="s">
        <v>8013</v>
      </c>
      <c r="C351" t="s">
        <v>2472</v>
      </c>
      <c r="D351" t="s">
        <v>2473</v>
      </c>
      <c r="E351" t="s">
        <v>2078</v>
      </c>
      <c r="F351" t="s">
        <v>2474</v>
      </c>
      <c r="G351" t="s">
        <v>2475</v>
      </c>
      <c r="H351" t="s">
        <v>561</v>
      </c>
      <c r="I351" t="s">
        <v>2084</v>
      </c>
      <c r="J351" t="s">
        <v>2476</v>
      </c>
      <c r="K351" t="s">
        <v>79</v>
      </c>
      <c r="L351" t="s">
        <v>2147</v>
      </c>
      <c r="M351" t="s">
        <v>91</v>
      </c>
      <c r="N351" t="s">
        <v>2156</v>
      </c>
      <c r="O351" t="s">
        <v>169</v>
      </c>
      <c r="P351" t="s">
        <v>2147</v>
      </c>
      <c r="Q351" t="s">
        <v>2477</v>
      </c>
    </row>
    <row r="352" spans="1:17" x14ac:dyDescent="0.25">
      <c r="A352">
        <v>177203424</v>
      </c>
      <c r="B352" t="s">
        <v>8014</v>
      </c>
      <c r="C352" t="s">
        <v>2472</v>
      </c>
      <c r="D352" t="s">
        <v>2473</v>
      </c>
      <c r="E352" t="s">
        <v>2078</v>
      </c>
      <c r="F352" t="s">
        <v>2474</v>
      </c>
      <c r="G352" t="s">
        <v>2475</v>
      </c>
      <c r="H352" t="s">
        <v>561</v>
      </c>
      <c r="I352" t="s">
        <v>2084</v>
      </c>
      <c r="J352" t="s">
        <v>2476</v>
      </c>
      <c r="K352" t="s">
        <v>79</v>
      </c>
      <c r="L352" t="s">
        <v>2147</v>
      </c>
      <c r="M352" t="s">
        <v>91</v>
      </c>
      <c r="N352" t="s">
        <v>2156</v>
      </c>
      <c r="O352" t="s">
        <v>169</v>
      </c>
      <c r="P352" t="s">
        <v>2147</v>
      </c>
      <c r="Q352" t="s">
        <v>2477</v>
      </c>
    </row>
    <row r="353" spans="1:17" x14ac:dyDescent="0.25">
      <c r="A353">
        <v>177203332</v>
      </c>
      <c r="B353" t="s">
        <v>8015</v>
      </c>
      <c r="C353" t="s">
        <v>2167</v>
      </c>
      <c r="D353" t="s">
        <v>2168</v>
      </c>
      <c r="E353" t="s">
        <v>2064</v>
      </c>
      <c r="F353" t="s">
        <v>2169</v>
      </c>
      <c r="G353" t="s">
        <v>2170</v>
      </c>
      <c r="H353" t="s">
        <v>561</v>
      </c>
      <c r="I353" t="s">
        <v>2084</v>
      </c>
      <c r="J353" t="s">
        <v>2171</v>
      </c>
      <c r="K353" t="s">
        <v>79</v>
      </c>
      <c r="L353" t="s">
        <v>2147</v>
      </c>
      <c r="M353" t="s">
        <v>91</v>
      </c>
      <c r="N353" t="s">
        <v>2156</v>
      </c>
      <c r="O353" t="s">
        <v>169</v>
      </c>
      <c r="P353" t="s">
        <v>2147</v>
      </c>
      <c r="Q353" t="s">
        <v>2172</v>
      </c>
    </row>
    <row r="354" spans="1:17" x14ac:dyDescent="0.25">
      <c r="A354">
        <v>177203330</v>
      </c>
      <c r="B354" t="s">
        <v>8016</v>
      </c>
      <c r="C354" t="s">
        <v>2167</v>
      </c>
      <c r="D354" t="s">
        <v>2168</v>
      </c>
      <c r="E354" t="s">
        <v>2064</v>
      </c>
      <c r="F354" t="s">
        <v>2169</v>
      </c>
      <c r="G354" t="s">
        <v>2170</v>
      </c>
      <c r="H354" t="s">
        <v>561</v>
      </c>
      <c r="I354" t="s">
        <v>2084</v>
      </c>
      <c r="J354" t="s">
        <v>2171</v>
      </c>
      <c r="K354" t="s">
        <v>79</v>
      </c>
      <c r="L354" t="s">
        <v>2147</v>
      </c>
      <c r="M354" t="s">
        <v>91</v>
      </c>
      <c r="N354" t="s">
        <v>2156</v>
      </c>
      <c r="O354" t="s">
        <v>169</v>
      </c>
      <c r="P354" t="s">
        <v>2147</v>
      </c>
      <c r="Q354" t="s">
        <v>2172</v>
      </c>
    </row>
    <row r="355" spans="1:17" x14ac:dyDescent="0.25">
      <c r="A355">
        <v>177203328</v>
      </c>
      <c r="B355" t="s">
        <v>8017</v>
      </c>
      <c r="C355" t="s">
        <v>2167</v>
      </c>
      <c r="D355" t="s">
        <v>2168</v>
      </c>
      <c r="E355" t="s">
        <v>2064</v>
      </c>
      <c r="F355" t="s">
        <v>2169</v>
      </c>
      <c r="G355" t="s">
        <v>2170</v>
      </c>
      <c r="H355" t="s">
        <v>561</v>
      </c>
      <c r="I355" t="s">
        <v>2084</v>
      </c>
      <c r="J355" t="s">
        <v>2171</v>
      </c>
      <c r="K355" t="s">
        <v>79</v>
      </c>
      <c r="L355" t="s">
        <v>2147</v>
      </c>
      <c r="M355" t="s">
        <v>91</v>
      </c>
      <c r="N355" t="s">
        <v>2156</v>
      </c>
      <c r="O355" t="s">
        <v>169</v>
      </c>
      <c r="P355" t="s">
        <v>2147</v>
      </c>
      <c r="Q355" t="s">
        <v>2172</v>
      </c>
    </row>
    <row r="356" spans="1:17" x14ac:dyDescent="0.25">
      <c r="A356">
        <v>177203236</v>
      </c>
      <c r="B356" t="s">
        <v>8018</v>
      </c>
      <c r="C356" t="s">
        <v>2176</v>
      </c>
      <c r="D356" t="s">
        <v>2177</v>
      </c>
      <c r="E356" t="s">
        <v>2059</v>
      </c>
      <c r="F356" t="s">
        <v>2178</v>
      </c>
      <c r="G356" t="s">
        <v>2170</v>
      </c>
      <c r="H356" t="s">
        <v>561</v>
      </c>
      <c r="I356" t="s">
        <v>2084</v>
      </c>
      <c r="J356" t="s">
        <v>2179</v>
      </c>
      <c r="K356" t="s">
        <v>79</v>
      </c>
      <c r="L356" t="s">
        <v>2147</v>
      </c>
      <c r="M356" t="s">
        <v>91</v>
      </c>
      <c r="N356" t="s">
        <v>2156</v>
      </c>
      <c r="O356" t="s">
        <v>169</v>
      </c>
      <c r="P356" t="s">
        <v>2147</v>
      </c>
      <c r="Q356" t="s">
        <v>2180</v>
      </c>
    </row>
    <row r="357" spans="1:17" x14ac:dyDescent="0.25">
      <c r="A357">
        <v>177203234</v>
      </c>
      <c r="B357" t="s">
        <v>8019</v>
      </c>
      <c r="C357" t="s">
        <v>2176</v>
      </c>
      <c r="D357" t="s">
        <v>2177</v>
      </c>
      <c r="E357" t="s">
        <v>2059</v>
      </c>
      <c r="F357" t="s">
        <v>2178</v>
      </c>
      <c r="G357" t="s">
        <v>2170</v>
      </c>
      <c r="H357" t="s">
        <v>561</v>
      </c>
      <c r="I357" t="s">
        <v>2084</v>
      </c>
      <c r="J357" t="s">
        <v>2179</v>
      </c>
      <c r="K357" t="s">
        <v>79</v>
      </c>
      <c r="L357" t="s">
        <v>2147</v>
      </c>
      <c r="M357" t="s">
        <v>91</v>
      </c>
      <c r="N357" t="s">
        <v>2156</v>
      </c>
      <c r="O357" t="s">
        <v>169</v>
      </c>
      <c r="P357" t="s">
        <v>2147</v>
      </c>
      <c r="Q357" t="s">
        <v>2180</v>
      </c>
    </row>
    <row r="358" spans="1:17" x14ac:dyDescent="0.25">
      <c r="A358">
        <v>177203232</v>
      </c>
      <c r="B358" t="s">
        <v>8020</v>
      </c>
      <c r="C358" t="s">
        <v>2176</v>
      </c>
      <c r="D358" t="s">
        <v>2177</v>
      </c>
      <c r="E358" t="s">
        <v>2059</v>
      </c>
      <c r="F358" t="s">
        <v>2178</v>
      </c>
      <c r="G358" t="s">
        <v>2170</v>
      </c>
      <c r="H358" t="s">
        <v>561</v>
      </c>
      <c r="I358" t="s">
        <v>2084</v>
      </c>
      <c r="J358" t="s">
        <v>2179</v>
      </c>
      <c r="K358" t="s">
        <v>79</v>
      </c>
      <c r="L358" t="s">
        <v>2147</v>
      </c>
      <c r="M358" t="s">
        <v>91</v>
      </c>
      <c r="N358" t="s">
        <v>2156</v>
      </c>
      <c r="O358" t="s">
        <v>169</v>
      </c>
      <c r="P358" t="s">
        <v>2147</v>
      </c>
      <c r="Q358" t="s">
        <v>2180</v>
      </c>
    </row>
    <row r="359" spans="1:17" x14ac:dyDescent="0.25">
      <c r="A359">
        <v>177203140</v>
      </c>
      <c r="B359" t="s">
        <v>8021</v>
      </c>
      <c r="C359" t="s">
        <v>2184</v>
      </c>
      <c r="D359" t="s">
        <v>2185</v>
      </c>
      <c r="E359" t="s">
        <v>2059</v>
      </c>
      <c r="F359" t="s">
        <v>2186</v>
      </c>
      <c r="G359" t="s">
        <v>2170</v>
      </c>
      <c r="H359" t="s">
        <v>561</v>
      </c>
      <c r="I359" t="s">
        <v>2084</v>
      </c>
      <c r="J359" t="s">
        <v>2155</v>
      </c>
      <c r="K359" t="s">
        <v>79</v>
      </c>
      <c r="L359" t="s">
        <v>2147</v>
      </c>
      <c r="M359" t="s">
        <v>91</v>
      </c>
      <c r="N359" t="s">
        <v>2156</v>
      </c>
      <c r="O359" t="s">
        <v>169</v>
      </c>
      <c r="P359" t="s">
        <v>2147</v>
      </c>
      <c r="Q359" t="s">
        <v>2187</v>
      </c>
    </row>
    <row r="360" spans="1:17" x14ac:dyDescent="0.25">
      <c r="A360">
        <v>177203138</v>
      </c>
      <c r="B360" t="s">
        <v>8022</v>
      </c>
      <c r="C360" t="s">
        <v>2184</v>
      </c>
      <c r="D360" t="s">
        <v>2185</v>
      </c>
      <c r="E360" t="s">
        <v>2059</v>
      </c>
      <c r="F360" t="s">
        <v>2186</v>
      </c>
      <c r="G360" t="s">
        <v>2170</v>
      </c>
      <c r="H360" t="s">
        <v>561</v>
      </c>
      <c r="I360" t="s">
        <v>2084</v>
      </c>
      <c r="J360" t="s">
        <v>2155</v>
      </c>
      <c r="K360" t="s">
        <v>79</v>
      </c>
      <c r="L360" t="s">
        <v>2147</v>
      </c>
      <c r="M360" t="s">
        <v>91</v>
      </c>
      <c r="N360" t="s">
        <v>2156</v>
      </c>
      <c r="O360" t="s">
        <v>169</v>
      </c>
      <c r="P360" t="s">
        <v>2147</v>
      </c>
      <c r="Q360" t="s">
        <v>2187</v>
      </c>
    </row>
    <row r="361" spans="1:17" x14ac:dyDescent="0.25">
      <c r="A361">
        <v>177203136</v>
      </c>
      <c r="B361" t="s">
        <v>8023</v>
      </c>
      <c r="C361" t="s">
        <v>2184</v>
      </c>
      <c r="D361" t="s">
        <v>2185</v>
      </c>
      <c r="E361" t="s">
        <v>2059</v>
      </c>
      <c r="F361" t="s">
        <v>2186</v>
      </c>
      <c r="G361" t="s">
        <v>2170</v>
      </c>
      <c r="H361" t="s">
        <v>561</v>
      </c>
      <c r="I361" t="s">
        <v>2084</v>
      </c>
      <c r="J361" t="s">
        <v>2155</v>
      </c>
      <c r="K361" t="s">
        <v>79</v>
      </c>
      <c r="L361" t="s">
        <v>2147</v>
      </c>
      <c r="M361" t="s">
        <v>91</v>
      </c>
      <c r="N361" t="s">
        <v>2156</v>
      </c>
      <c r="O361" t="s">
        <v>169</v>
      </c>
      <c r="P361" t="s">
        <v>2147</v>
      </c>
      <c r="Q361" t="s">
        <v>2187</v>
      </c>
    </row>
    <row r="362" spans="1:17" x14ac:dyDescent="0.25">
      <c r="A362">
        <v>177203044</v>
      </c>
      <c r="B362" t="s">
        <v>8024</v>
      </c>
      <c r="C362" t="s">
        <v>2194</v>
      </c>
      <c r="D362" t="s">
        <v>2195</v>
      </c>
      <c r="E362" t="s">
        <v>2059</v>
      </c>
      <c r="F362" t="s">
        <v>2196</v>
      </c>
      <c r="G362" t="s">
        <v>2197</v>
      </c>
      <c r="H362" t="s">
        <v>561</v>
      </c>
      <c r="I362" t="s">
        <v>2084</v>
      </c>
      <c r="J362" t="s">
        <v>2198</v>
      </c>
      <c r="K362" t="s">
        <v>79</v>
      </c>
      <c r="L362" t="s">
        <v>2147</v>
      </c>
      <c r="M362" t="s">
        <v>91</v>
      </c>
      <c r="N362" t="s">
        <v>2156</v>
      </c>
      <c r="O362" t="s">
        <v>169</v>
      </c>
      <c r="P362" t="s">
        <v>2147</v>
      </c>
      <c r="Q362" t="s">
        <v>2199</v>
      </c>
    </row>
    <row r="363" spans="1:17" x14ac:dyDescent="0.25">
      <c r="A363">
        <v>177203042</v>
      </c>
      <c r="B363" t="s">
        <v>8025</v>
      </c>
      <c r="C363" t="s">
        <v>2194</v>
      </c>
      <c r="D363" t="s">
        <v>2195</v>
      </c>
      <c r="E363" t="s">
        <v>2059</v>
      </c>
      <c r="F363" t="s">
        <v>2196</v>
      </c>
      <c r="G363" t="s">
        <v>2197</v>
      </c>
      <c r="H363" t="s">
        <v>561</v>
      </c>
      <c r="I363" t="s">
        <v>2084</v>
      </c>
      <c r="J363" t="s">
        <v>2198</v>
      </c>
      <c r="K363" t="s">
        <v>79</v>
      </c>
      <c r="L363" t="s">
        <v>2147</v>
      </c>
      <c r="M363" t="s">
        <v>91</v>
      </c>
      <c r="N363" t="s">
        <v>2156</v>
      </c>
      <c r="O363" t="s">
        <v>169</v>
      </c>
      <c r="P363" t="s">
        <v>2147</v>
      </c>
      <c r="Q363" t="s">
        <v>2199</v>
      </c>
    </row>
    <row r="364" spans="1:17" x14ac:dyDescent="0.25">
      <c r="A364">
        <v>177203040</v>
      </c>
      <c r="B364" t="s">
        <v>8026</v>
      </c>
      <c r="C364" t="s">
        <v>2194</v>
      </c>
      <c r="D364" t="s">
        <v>2195</v>
      </c>
      <c r="E364" t="s">
        <v>2059</v>
      </c>
      <c r="F364" t="s">
        <v>2196</v>
      </c>
      <c r="G364" t="s">
        <v>2197</v>
      </c>
      <c r="H364" t="s">
        <v>561</v>
      </c>
      <c r="I364" t="s">
        <v>2084</v>
      </c>
      <c r="J364" t="s">
        <v>2198</v>
      </c>
      <c r="K364" t="s">
        <v>79</v>
      </c>
      <c r="L364" t="s">
        <v>2147</v>
      </c>
      <c r="M364" t="s">
        <v>91</v>
      </c>
      <c r="N364" t="s">
        <v>2156</v>
      </c>
      <c r="O364" t="s">
        <v>169</v>
      </c>
      <c r="P364" t="s">
        <v>2147</v>
      </c>
      <c r="Q364" t="s">
        <v>2199</v>
      </c>
    </row>
    <row r="365" spans="1:17" x14ac:dyDescent="0.25">
      <c r="A365">
        <v>177202948</v>
      </c>
      <c r="B365" t="s">
        <v>8027</v>
      </c>
      <c r="C365" t="s">
        <v>2194</v>
      </c>
      <c r="D365" t="s">
        <v>2195</v>
      </c>
      <c r="E365" t="s">
        <v>2059</v>
      </c>
      <c r="F365" t="s">
        <v>2196</v>
      </c>
      <c r="G365" t="s">
        <v>2197</v>
      </c>
      <c r="H365" t="s">
        <v>561</v>
      </c>
      <c r="I365" t="s">
        <v>2084</v>
      </c>
      <c r="J365" t="s">
        <v>2198</v>
      </c>
      <c r="K365" t="s">
        <v>79</v>
      </c>
      <c r="L365" t="s">
        <v>2147</v>
      </c>
      <c r="M365" t="s">
        <v>91</v>
      </c>
      <c r="N365" t="s">
        <v>2156</v>
      </c>
      <c r="O365" t="s">
        <v>169</v>
      </c>
      <c r="P365" t="s">
        <v>2147</v>
      </c>
      <c r="Q365" t="s">
        <v>2199</v>
      </c>
    </row>
    <row r="366" spans="1:17" x14ac:dyDescent="0.25">
      <c r="A366">
        <v>177202946</v>
      </c>
      <c r="B366" t="s">
        <v>8028</v>
      </c>
      <c r="C366" t="s">
        <v>2194</v>
      </c>
      <c r="D366" t="s">
        <v>2195</v>
      </c>
      <c r="E366" t="s">
        <v>2059</v>
      </c>
      <c r="F366" t="s">
        <v>2196</v>
      </c>
      <c r="G366" t="s">
        <v>2197</v>
      </c>
      <c r="H366" t="s">
        <v>561</v>
      </c>
      <c r="I366" t="s">
        <v>2084</v>
      </c>
      <c r="J366" t="s">
        <v>2198</v>
      </c>
      <c r="K366" t="s">
        <v>79</v>
      </c>
      <c r="L366" t="s">
        <v>2147</v>
      </c>
      <c r="M366" t="s">
        <v>91</v>
      </c>
      <c r="N366" t="s">
        <v>2156</v>
      </c>
      <c r="O366" t="s">
        <v>169</v>
      </c>
      <c r="P366" t="s">
        <v>2147</v>
      </c>
      <c r="Q366" t="s">
        <v>2199</v>
      </c>
    </row>
    <row r="367" spans="1:17" x14ac:dyDescent="0.25">
      <c r="A367">
        <v>177202944</v>
      </c>
      <c r="B367" t="s">
        <v>8029</v>
      </c>
      <c r="C367" t="s">
        <v>2194</v>
      </c>
      <c r="D367" t="s">
        <v>2195</v>
      </c>
      <c r="E367" t="s">
        <v>2059</v>
      </c>
      <c r="F367" t="s">
        <v>2196</v>
      </c>
      <c r="G367" t="s">
        <v>2197</v>
      </c>
      <c r="H367" t="s">
        <v>561</v>
      </c>
      <c r="I367" t="s">
        <v>2084</v>
      </c>
      <c r="J367" t="s">
        <v>2198</v>
      </c>
      <c r="K367" t="s">
        <v>79</v>
      </c>
      <c r="L367" t="s">
        <v>2147</v>
      </c>
      <c r="M367" t="s">
        <v>91</v>
      </c>
      <c r="N367" t="s">
        <v>2156</v>
      </c>
      <c r="O367" t="s">
        <v>169</v>
      </c>
      <c r="P367" t="s">
        <v>2147</v>
      </c>
      <c r="Q367" t="s">
        <v>2199</v>
      </c>
    </row>
    <row r="368" spans="1:17" x14ac:dyDescent="0.25">
      <c r="A368">
        <v>177202852</v>
      </c>
      <c r="B368" t="s">
        <v>8030</v>
      </c>
      <c r="C368" t="s">
        <v>2208</v>
      </c>
      <c r="D368" t="s">
        <v>2209</v>
      </c>
      <c r="E368" t="s">
        <v>2072</v>
      </c>
      <c r="F368" t="s">
        <v>2210</v>
      </c>
      <c r="G368" t="s">
        <v>2211</v>
      </c>
      <c r="H368" t="s">
        <v>561</v>
      </c>
      <c r="I368" t="s">
        <v>2084</v>
      </c>
      <c r="J368" t="s">
        <v>2212</v>
      </c>
      <c r="K368" t="s">
        <v>79</v>
      </c>
      <c r="L368" t="s">
        <v>2147</v>
      </c>
      <c r="M368" t="s">
        <v>91</v>
      </c>
      <c r="N368" t="s">
        <v>2156</v>
      </c>
      <c r="O368" t="s">
        <v>169</v>
      </c>
      <c r="P368" t="s">
        <v>2147</v>
      </c>
      <c r="Q368" t="s">
        <v>2213</v>
      </c>
    </row>
    <row r="369" spans="1:17" x14ac:dyDescent="0.25">
      <c r="A369">
        <v>177202850</v>
      </c>
      <c r="B369" t="s">
        <v>8031</v>
      </c>
      <c r="C369" t="s">
        <v>2208</v>
      </c>
      <c r="D369" t="s">
        <v>2209</v>
      </c>
      <c r="E369" t="s">
        <v>2072</v>
      </c>
      <c r="F369" t="s">
        <v>2210</v>
      </c>
      <c r="G369" t="s">
        <v>2211</v>
      </c>
      <c r="H369" t="s">
        <v>561</v>
      </c>
      <c r="I369" t="s">
        <v>2084</v>
      </c>
      <c r="J369" t="s">
        <v>2212</v>
      </c>
      <c r="K369" t="s">
        <v>79</v>
      </c>
      <c r="L369" t="s">
        <v>2147</v>
      </c>
      <c r="M369" t="s">
        <v>91</v>
      </c>
      <c r="N369" t="s">
        <v>2156</v>
      </c>
      <c r="O369" t="s">
        <v>169</v>
      </c>
      <c r="P369" t="s">
        <v>2147</v>
      </c>
      <c r="Q369" t="s">
        <v>2213</v>
      </c>
    </row>
    <row r="370" spans="1:17" x14ac:dyDescent="0.25">
      <c r="A370">
        <v>177202848</v>
      </c>
      <c r="B370" t="s">
        <v>8032</v>
      </c>
      <c r="C370" t="s">
        <v>2208</v>
      </c>
      <c r="D370" t="s">
        <v>2209</v>
      </c>
      <c r="E370" t="s">
        <v>2072</v>
      </c>
      <c r="F370" t="s">
        <v>2210</v>
      </c>
      <c r="G370" t="s">
        <v>2211</v>
      </c>
      <c r="H370" t="s">
        <v>561</v>
      </c>
      <c r="I370" t="s">
        <v>2084</v>
      </c>
      <c r="J370" t="s">
        <v>2212</v>
      </c>
      <c r="K370" t="s">
        <v>79</v>
      </c>
      <c r="L370" t="s">
        <v>2147</v>
      </c>
      <c r="M370" t="s">
        <v>91</v>
      </c>
      <c r="N370" t="s">
        <v>2156</v>
      </c>
      <c r="O370" t="s">
        <v>169</v>
      </c>
      <c r="P370" t="s">
        <v>2147</v>
      </c>
      <c r="Q370" t="s">
        <v>2213</v>
      </c>
    </row>
    <row r="371" spans="1:17" x14ac:dyDescent="0.25">
      <c r="A371">
        <v>177202756</v>
      </c>
      <c r="B371" t="s">
        <v>8033</v>
      </c>
      <c r="C371" t="s">
        <v>2216</v>
      </c>
      <c r="D371" t="s">
        <v>2217</v>
      </c>
      <c r="E371" t="s">
        <v>2078</v>
      </c>
      <c r="F371" t="s">
        <v>2218</v>
      </c>
      <c r="G371" t="s">
        <v>2219</v>
      </c>
      <c r="H371" t="s">
        <v>561</v>
      </c>
      <c r="I371" t="s">
        <v>2084</v>
      </c>
      <c r="J371" t="s">
        <v>2220</v>
      </c>
      <c r="K371" t="s">
        <v>79</v>
      </c>
      <c r="L371" t="s">
        <v>2147</v>
      </c>
      <c r="M371" t="s">
        <v>91</v>
      </c>
      <c r="N371" t="s">
        <v>2156</v>
      </c>
      <c r="O371" t="s">
        <v>169</v>
      </c>
      <c r="P371" t="s">
        <v>2147</v>
      </c>
      <c r="Q371" t="s">
        <v>2221</v>
      </c>
    </row>
    <row r="372" spans="1:17" x14ac:dyDescent="0.25">
      <c r="A372">
        <v>177202754</v>
      </c>
      <c r="B372" t="s">
        <v>8034</v>
      </c>
      <c r="C372" t="s">
        <v>2216</v>
      </c>
      <c r="D372" t="s">
        <v>2217</v>
      </c>
      <c r="E372" t="s">
        <v>2078</v>
      </c>
      <c r="F372" t="s">
        <v>2218</v>
      </c>
      <c r="G372" t="s">
        <v>2219</v>
      </c>
      <c r="H372" t="s">
        <v>561</v>
      </c>
      <c r="I372" t="s">
        <v>2084</v>
      </c>
      <c r="J372" t="s">
        <v>2220</v>
      </c>
      <c r="K372" t="s">
        <v>79</v>
      </c>
      <c r="L372" t="s">
        <v>2147</v>
      </c>
      <c r="M372" t="s">
        <v>91</v>
      </c>
      <c r="N372" t="s">
        <v>2156</v>
      </c>
      <c r="O372" t="s">
        <v>169</v>
      </c>
      <c r="P372" t="s">
        <v>2147</v>
      </c>
      <c r="Q372" t="s">
        <v>2221</v>
      </c>
    </row>
    <row r="373" spans="1:17" x14ac:dyDescent="0.25">
      <c r="A373">
        <v>177202752</v>
      </c>
      <c r="B373" t="s">
        <v>8035</v>
      </c>
      <c r="C373" t="s">
        <v>2216</v>
      </c>
      <c r="D373" t="s">
        <v>2217</v>
      </c>
      <c r="E373" t="s">
        <v>2078</v>
      </c>
      <c r="F373" t="s">
        <v>2218</v>
      </c>
      <c r="G373" t="s">
        <v>2219</v>
      </c>
      <c r="H373" t="s">
        <v>561</v>
      </c>
      <c r="I373" t="s">
        <v>2084</v>
      </c>
      <c r="J373" t="s">
        <v>2220</v>
      </c>
      <c r="K373" t="s">
        <v>79</v>
      </c>
      <c r="L373" t="s">
        <v>2147</v>
      </c>
      <c r="M373" t="s">
        <v>91</v>
      </c>
      <c r="N373" t="s">
        <v>2156</v>
      </c>
      <c r="O373" t="s">
        <v>169</v>
      </c>
      <c r="P373" t="s">
        <v>2147</v>
      </c>
      <c r="Q373" t="s">
        <v>2221</v>
      </c>
    </row>
    <row r="374" spans="1:17" x14ac:dyDescent="0.25">
      <c r="A374">
        <v>177202660</v>
      </c>
      <c r="B374" t="s">
        <v>8036</v>
      </c>
      <c r="C374" t="s">
        <v>2216</v>
      </c>
      <c r="D374" t="s">
        <v>2217</v>
      </c>
      <c r="E374" t="s">
        <v>2078</v>
      </c>
      <c r="F374" t="s">
        <v>2218</v>
      </c>
      <c r="G374" t="s">
        <v>2219</v>
      </c>
      <c r="H374" t="s">
        <v>561</v>
      </c>
      <c r="I374" t="s">
        <v>2084</v>
      </c>
      <c r="J374" t="s">
        <v>2220</v>
      </c>
      <c r="K374" t="s">
        <v>79</v>
      </c>
      <c r="L374" t="s">
        <v>2147</v>
      </c>
      <c r="M374" t="s">
        <v>91</v>
      </c>
      <c r="N374" t="s">
        <v>2156</v>
      </c>
      <c r="O374" t="s">
        <v>169</v>
      </c>
      <c r="P374" t="s">
        <v>2147</v>
      </c>
      <c r="Q374" t="s">
        <v>2221</v>
      </c>
    </row>
    <row r="375" spans="1:17" x14ac:dyDescent="0.25">
      <c r="A375">
        <v>177202658</v>
      </c>
      <c r="B375" t="s">
        <v>8037</v>
      </c>
      <c r="C375" t="s">
        <v>2216</v>
      </c>
      <c r="D375" t="s">
        <v>2217</v>
      </c>
      <c r="E375" t="s">
        <v>2078</v>
      </c>
      <c r="F375" t="s">
        <v>2218</v>
      </c>
      <c r="G375" t="s">
        <v>2219</v>
      </c>
      <c r="H375" t="s">
        <v>561</v>
      </c>
      <c r="I375" t="s">
        <v>2084</v>
      </c>
      <c r="J375" t="s">
        <v>2220</v>
      </c>
      <c r="K375" t="s">
        <v>79</v>
      </c>
      <c r="L375" t="s">
        <v>2147</v>
      </c>
      <c r="M375" t="s">
        <v>91</v>
      </c>
      <c r="N375" t="s">
        <v>2156</v>
      </c>
      <c r="O375" t="s">
        <v>169</v>
      </c>
      <c r="P375" t="s">
        <v>2147</v>
      </c>
      <c r="Q375" t="s">
        <v>2221</v>
      </c>
    </row>
    <row r="376" spans="1:17" x14ac:dyDescent="0.25">
      <c r="A376">
        <v>177202656</v>
      </c>
      <c r="B376" t="s">
        <v>8038</v>
      </c>
      <c r="C376" t="s">
        <v>2216</v>
      </c>
      <c r="D376" t="s">
        <v>2217</v>
      </c>
      <c r="E376" t="s">
        <v>2078</v>
      </c>
      <c r="F376" t="s">
        <v>2218</v>
      </c>
      <c r="G376" t="s">
        <v>2219</v>
      </c>
      <c r="H376" t="s">
        <v>561</v>
      </c>
      <c r="I376" t="s">
        <v>2084</v>
      </c>
      <c r="J376" t="s">
        <v>2220</v>
      </c>
      <c r="K376" t="s">
        <v>79</v>
      </c>
      <c r="L376" t="s">
        <v>2147</v>
      </c>
      <c r="M376" t="s">
        <v>91</v>
      </c>
      <c r="N376" t="s">
        <v>2156</v>
      </c>
      <c r="O376" t="s">
        <v>169</v>
      </c>
      <c r="P376" t="s">
        <v>2147</v>
      </c>
      <c r="Q376" t="s">
        <v>2221</v>
      </c>
    </row>
    <row r="377" spans="1:17" x14ac:dyDescent="0.25">
      <c r="A377">
        <v>177202564</v>
      </c>
      <c r="B377" t="s">
        <v>8039</v>
      </c>
      <c r="C377" t="s">
        <v>2231</v>
      </c>
      <c r="D377" t="s">
        <v>2232</v>
      </c>
      <c r="E377" t="s">
        <v>2078</v>
      </c>
      <c r="F377" t="s">
        <v>2233</v>
      </c>
      <c r="G377" t="s">
        <v>2234</v>
      </c>
      <c r="H377" t="s">
        <v>561</v>
      </c>
      <c r="I377" t="s">
        <v>2080</v>
      </c>
      <c r="J377" t="s">
        <v>2235</v>
      </c>
      <c r="K377" t="s">
        <v>79</v>
      </c>
      <c r="L377" t="s">
        <v>2147</v>
      </c>
      <c r="M377" t="s">
        <v>91</v>
      </c>
      <c r="N377" t="s">
        <v>2156</v>
      </c>
      <c r="O377" t="s">
        <v>169</v>
      </c>
      <c r="P377" t="s">
        <v>2147</v>
      </c>
      <c r="Q377" t="s">
        <v>2236</v>
      </c>
    </row>
    <row r="378" spans="1:17" x14ac:dyDescent="0.25">
      <c r="A378">
        <v>177202562</v>
      </c>
      <c r="B378" t="s">
        <v>8040</v>
      </c>
      <c r="C378" t="s">
        <v>2231</v>
      </c>
      <c r="D378" t="s">
        <v>2232</v>
      </c>
      <c r="E378" t="s">
        <v>2078</v>
      </c>
      <c r="F378" t="s">
        <v>2233</v>
      </c>
      <c r="G378" t="s">
        <v>2234</v>
      </c>
      <c r="H378" t="s">
        <v>561</v>
      </c>
      <c r="I378" t="s">
        <v>2080</v>
      </c>
      <c r="J378" t="s">
        <v>2235</v>
      </c>
      <c r="K378" t="s">
        <v>79</v>
      </c>
      <c r="L378" t="s">
        <v>2147</v>
      </c>
      <c r="M378" t="s">
        <v>91</v>
      </c>
      <c r="N378" t="s">
        <v>2156</v>
      </c>
      <c r="O378" t="s">
        <v>169</v>
      </c>
      <c r="P378" t="s">
        <v>2147</v>
      </c>
      <c r="Q378" t="s">
        <v>2236</v>
      </c>
    </row>
    <row r="379" spans="1:17" x14ac:dyDescent="0.25">
      <c r="A379">
        <v>177202560</v>
      </c>
      <c r="B379" t="s">
        <v>8041</v>
      </c>
      <c r="C379" t="s">
        <v>2231</v>
      </c>
      <c r="D379" t="s">
        <v>2232</v>
      </c>
      <c r="E379" t="s">
        <v>2078</v>
      </c>
      <c r="F379" t="s">
        <v>2233</v>
      </c>
      <c r="G379" t="s">
        <v>2234</v>
      </c>
      <c r="H379" t="s">
        <v>561</v>
      </c>
      <c r="I379" t="s">
        <v>2080</v>
      </c>
      <c r="J379" t="s">
        <v>2235</v>
      </c>
      <c r="K379" t="s">
        <v>79</v>
      </c>
      <c r="L379" t="s">
        <v>2147</v>
      </c>
      <c r="M379" t="s">
        <v>91</v>
      </c>
      <c r="N379" t="s">
        <v>2156</v>
      </c>
      <c r="O379" t="s">
        <v>169</v>
      </c>
      <c r="P379" t="s">
        <v>2147</v>
      </c>
      <c r="Q379" t="s">
        <v>2236</v>
      </c>
    </row>
    <row r="380" spans="1:17" x14ac:dyDescent="0.25">
      <c r="A380">
        <v>177203422</v>
      </c>
      <c r="B380" t="s">
        <v>8042</v>
      </c>
      <c r="C380" t="s">
        <v>2167</v>
      </c>
      <c r="D380" t="s">
        <v>2168</v>
      </c>
      <c r="E380" t="s">
        <v>2064</v>
      </c>
      <c r="F380" t="s">
        <v>2169</v>
      </c>
      <c r="G380" t="s">
        <v>2170</v>
      </c>
      <c r="H380" t="s">
        <v>561</v>
      </c>
      <c r="I380" t="s">
        <v>2084</v>
      </c>
      <c r="J380" t="s">
        <v>2171</v>
      </c>
      <c r="K380" t="s">
        <v>79</v>
      </c>
      <c r="L380" t="s">
        <v>2147</v>
      </c>
      <c r="M380" t="s">
        <v>91</v>
      </c>
      <c r="N380" t="s">
        <v>2156</v>
      </c>
      <c r="O380" t="s">
        <v>169</v>
      </c>
      <c r="P380" t="s">
        <v>2147</v>
      </c>
      <c r="Q380" t="s">
        <v>2172</v>
      </c>
    </row>
    <row r="381" spans="1:17" x14ac:dyDescent="0.25">
      <c r="A381">
        <v>177203420</v>
      </c>
      <c r="B381" t="s">
        <v>8043</v>
      </c>
      <c r="C381" t="s">
        <v>2167</v>
      </c>
      <c r="D381" t="s">
        <v>2168</v>
      </c>
      <c r="E381" t="s">
        <v>2064</v>
      </c>
      <c r="F381" t="s">
        <v>2169</v>
      </c>
      <c r="G381" t="s">
        <v>2170</v>
      </c>
      <c r="H381" t="s">
        <v>561</v>
      </c>
      <c r="I381" t="s">
        <v>2084</v>
      </c>
      <c r="J381" t="s">
        <v>2171</v>
      </c>
      <c r="K381" t="s">
        <v>79</v>
      </c>
      <c r="L381" t="s">
        <v>2147</v>
      </c>
      <c r="M381" t="s">
        <v>91</v>
      </c>
      <c r="N381" t="s">
        <v>2156</v>
      </c>
      <c r="O381" t="s">
        <v>169</v>
      </c>
      <c r="P381" t="s">
        <v>2147</v>
      </c>
      <c r="Q381" t="s">
        <v>2172</v>
      </c>
    </row>
    <row r="382" spans="1:17" x14ac:dyDescent="0.25">
      <c r="A382">
        <v>177203418</v>
      </c>
      <c r="B382" t="s">
        <v>8044</v>
      </c>
      <c r="C382" t="s">
        <v>2167</v>
      </c>
      <c r="D382" t="s">
        <v>2168</v>
      </c>
      <c r="E382" t="s">
        <v>2064</v>
      </c>
      <c r="F382" t="s">
        <v>2169</v>
      </c>
      <c r="G382" t="s">
        <v>2170</v>
      </c>
      <c r="H382" t="s">
        <v>561</v>
      </c>
      <c r="I382" t="s">
        <v>2084</v>
      </c>
      <c r="J382" t="s">
        <v>2171</v>
      </c>
      <c r="K382" t="s">
        <v>79</v>
      </c>
      <c r="L382" t="s">
        <v>2147</v>
      </c>
      <c r="M382" t="s">
        <v>91</v>
      </c>
      <c r="N382" t="s">
        <v>2156</v>
      </c>
      <c r="O382" t="s">
        <v>169</v>
      </c>
      <c r="P382" t="s">
        <v>2147</v>
      </c>
      <c r="Q382" t="s">
        <v>2172</v>
      </c>
    </row>
    <row r="383" spans="1:17" x14ac:dyDescent="0.25">
      <c r="A383">
        <v>177203326</v>
      </c>
      <c r="B383" t="s">
        <v>8045</v>
      </c>
      <c r="C383" t="s">
        <v>2167</v>
      </c>
      <c r="D383" t="s">
        <v>2168</v>
      </c>
      <c r="E383" t="s">
        <v>2064</v>
      </c>
      <c r="F383" t="s">
        <v>2169</v>
      </c>
      <c r="G383" t="s">
        <v>2170</v>
      </c>
      <c r="H383" t="s">
        <v>561</v>
      </c>
      <c r="I383" t="s">
        <v>2084</v>
      </c>
      <c r="J383" t="s">
        <v>2171</v>
      </c>
      <c r="K383" t="s">
        <v>79</v>
      </c>
      <c r="L383" t="s">
        <v>2147</v>
      </c>
      <c r="M383" t="s">
        <v>91</v>
      </c>
      <c r="N383" t="s">
        <v>2156</v>
      </c>
      <c r="O383" t="s">
        <v>169</v>
      </c>
      <c r="P383" t="s">
        <v>2147</v>
      </c>
      <c r="Q383" t="s">
        <v>2172</v>
      </c>
    </row>
    <row r="384" spans="1:17" x14ac:dyDescent="0.25">
      <c r="A384">
        <v>177203324</v>
      </c>
      <c r="B384" t="s">
        <v>8046</v>
      </c>
      <c r="C384" t="s">
        <v>2167</v>
      </c>
      <c r="D384" t="s">
        <v>2168</v>
      </c>
      <c r="E384" t="s">
        <v>2064</v>
      </c>
      <c r="F384" t="s">
        <v>2169</v>
      </c>
      <c r="G384" t="s">
        <v>2170</v>
      </c>
      <c r="H384" t="s">
        <v>561</v>
      </c>
      <c r="I384" t="s">
        <v>2084</v>
      </c>
      <c r="J384" t="s">
        <v>2171</v>
      </c>
      <c r="K384" t="s">
        <v>79</v>
      </c>
      <c r="L384" t="s">
        <v>2147</v>
      </c>
      <c r="M384" t="s">
        <v>91</v>
      </c>
      <c r="N384" t="s">
        <v>2156</v>
      </c>
      <c r="O384" t="s">
        <v>169</v>
      </c>
      <c r="P384" t="s">
        <v>2147</v>
      </c>
      <c r="Q384" t="s">
        <v>2172</v>
      </c>
    </row>
    <row r="385" spans="1:17" x14ac:dyDescent="0.25">
      <c r="A385">
        <v>177203322</v>
      </c>
      <c r="B385" t="s">
        <v>8047</v>
      </c>
      <c r="C385" t="s">
        <v>2167</v>
      </c>
      <c r="D385" t="s">
        <v>2168</v>
      </c>
      <c r="E385" t="s">
        <v>2064</v>
      </c>
      <c r="F385" t="s">
        <v>2169</v>
      </c>
      <c r="G385" t="s">
        <v>2170</v>
      </c>
      <c r="H385" t="s">
        <v>561</v>
      </c>
      <c r="I385" t="s">
        <v>2084</v>
      </c>
      <c r="J385" t="s">
        <v>2171</v>
      </c>
      <c r="K385" t="s">
        <v>79</v>
      </c>
      <c r="L385" t="s">
        <v>2147</v>
      </c>
      <c r="M385" t="s">
        <v>91</v>
      </c>
      <c r="N385" t="s">
        <v>2156</v>
      </c>
      <c r="O385" t="s">
        <v>169</v>
      </c>
      <c r="P385" t="s">
        <v>2147</v>
      </c>
      <c r="Q385" t="s">
        <v>2172</v>
      </c>
    </row>
    <row r="386" spans="1:17" x14ac:dyDescent="0.25">
      <c r="A386">
        <v>177203230</v>
      </c>
      <c r="B386" t="s">
        <v>8048</v>
      </c>
      <c r="C386" t="s">
        <v>2176</v>
      </c>
      <c r="D386" t="s">
        <v>2177</v>
      </c>
      <c r="E386" t="s">
        <v>2059</v>
      </c>
      <c r="F386" t="s">
        <v>2178</v>
      </c>
      <c r="G386" t="s">
        <v>2170</v>
      </c>
      <c r="H386" t="s">
        <v>561</v>
      </c>
      <c r="I386" t="s">
        <v>2084</v>
      </c>
      <c r="J386" t="s">
        <v>2179</v>
      </c>
      <c r="K386" t="s">
        <v>79</v>
      </c>
      <c r="L386" t="s">
        <v>2147</v>
      </c>
      <c r="M386" t="s">
        <v>91</v>
      </c>
      <c r="N386" t="s">
        <v>2156</v>
      </c>
      <c r="O386" t="s">
        <v>169</v>
      </c>
      <c r="P386" t="s">
        <v>2147</v>
      </c>
      <c r="Q386" t="s">
        <v>2180</v>
      </c>
    </row>
    <row r="387" spans="1:17" x14ac:dyDescent="0.25">
      <c r="A387">
        <v>177203228</v>
      </c>
      <c r="B387" t="s">
        <v>8049</v>
      </c>
      <c r="C387" t="s">
        <v>2176</v>
      </c>
      <c r="D387" t="s">
        <v>2177</v>
      </c>
      <c r="E387" t="s">
        <v>2059</v>
      </c>
      <c r="F387" t="s">
        <v>2178</v>
      </c>
      <c r="G387" t="s">
        <v>2170</v>
      </c>
      <c r="H387" t="s">
        <v>561</v>
      </c>
      <c r="I387" t="s">
        <v>2084</v>
      </c>
      <c r="J387" t="s">
        <v>2179</v>
      </c>
      <c r="K387" t="s">
        <v>79</v>
      </c>
      <c r="L387" t="s">
        <v>2147</v>
      </c>
      <c r="M387" t="s">
        <v>91</v>
      </c>
      <c r="N387" t="s">
        <v>2156</v>
      </c>
      <c r="O387" t="s">
        <v>169</v>
      </c>
      <c r="P387" t="s">
        <v>2147</v>
      </c>
      <c r="Q387" t="s">
        <v>2180</v>
      </c>
    </row>
    <row r="388" spans="1:17" x14ac:dyDescent="0.25">
      <c r="A388">
        <v>177203226</v>
      </c>
      <c r="B388" t="s">
        <v>8050</v>
      </c>
      <c r="C388" t="s">
        <v>2176</v>
      </c>
      <c r="D388" t="s">
        <v>2177</v>
      </c>
      <c r="E388" t="s">
        <v>2059</v>
      </c>
      <c r="F388" t="s">
        <v>2178</v>
      </c>
      <c r="G388" t="s">
        <v>2170</v>
      </c>
      <c r="H388" t="s">
        <v>561</v>
      </c>
      <c r="I388" t="s">
        <v>2084</v>
      </c>
      <c r="J388" t="s">
        <v>2179</v>
      </c>
      <c r="K388" t="s">
        <v>79</v>
      </c>
      <c r="L388" t="s">
        <v>2147</v>
      </c>
      <c r="M388" t="s">
        <v>91</v>
      </c>
      <c r="N388" t="s">
        <v>2156</v>
      </c>
      <c r="O388" t="s">
        <v>169</v>
      </c>
      <c r="P388" t="s">
        <v>2147</v>
      </c>
      <c r="Q388" t="s">
        <v>2180</v>
      </c>
    </row>
    <row r="389" spans="1:17" x14ac:dyDescent="0.25">
      <c r="A389">
        <v>177203134</v>
      </c>
      <c r="B389" t="s">
        <v>8051</v>
      </c>
      <c r="C389" t="s">
        <v>2184</v>
      </c>
      <c r="D389" t="s">
        <v>2185</v>
      </c>
      <c r="E389" t="s">
        <v>2059</v>
      </c>
      <c r="F389" t="s">
        <v>2186</v>
      </c>
      <c r="G389" t="s">
        <v>2170</v>
      </c>
      <c r="H389" t="s">
        <v>561</v>
      </c>
      <c r="I389" t="s">
        <v>2084</v>
      </c>
      <c r="J389" t="s">
        <v>2155</v>
      </c>
      <c r="K389" t="s">
        <v>79</v>
      </c>
      <c r="L389" t="s">
        <v>2147</v>
      </c>
      <c r="M389" t="s">
        <v>91</v>
      </c>
      <c r="N389" t="s">
        <v>2156</v>
      </c>
      <c r="O389" t="s">
        <v>169</v>
      </c>
      <c r="P389" t="s">
        <v>2147</v>
      </c>
      <c r="Q389" t="s">
        <v>2187</v>
      </c>
    </row>
    <row r="390" spans="1:17" x14ac:dyDescent="0.25">
      <c r="A390">
        <v>177203132</v>
      </c>
      <c r="B390" t="s">
        <v>8052</v>
      </c>
      <c r="C390" t="s">
        <v>2184</v>
      </c>
      <c r="D390" t="s">
        <v>2185</v>
      </c>
      <c r="E390" t="s">
        <v>2059</v>
      </c>
      <c r="F390" t="s">
        <v>2186</v>
      </c>
      <c r="G390" t="s">
        <v>2170</v>
      </c>
      <c r="H390" t="s">
        <v>561</v>
      </c>
      <c r="I390" t="s">
        <v>2084</v>
      </c>
      <c r="J390" t="s">
        <v>2155</v>
      </c>
      <c r="K390" t="s">
        <v>79</v>
      </c>
      <c r="L390" t="s">
        <v>2147</v>
      </c>
      <c r="M390" t="s">
        <v>91</v>
      </c>
      <c r="N390" t="s">
        <v>2156</v>
      </c>
      <c r="O390" t="s">
        <v>169</v>
      </c>
      <c r="P390" t="s">
        <v>2147</v>
      </c>
      <c r="Q390" t="s">
        <v>2187</v>
      </c>
    </row>
    <row r="391" spans="1:17" x14ac:dyDescent="0.25">
      <c r="A391">
        <v>177203130</v>
      </c>
      <c r="B391" t="s">
        <v>8053</v>
      </c>
      <c r="C391" t="s">
        <v>2184</v>
      </c>
      <c r="D391" t="s">
        <v>2185</v>
      </c>
      <c r="E391" t="s">
        <v>2059</v>
      </c>
      <c r="F391" t="s">
        <v>2186</v>
      </c>
      <c r="G391" t="s">
        <v>2170</v>
      </c>
      <c r="H391" t="s">
        <v>561</v>
      </c>
      <c r="I391" t="s">
        <v>2084</v>
      </c>
      <c r="J391" t="s">
        <v>2155</v>
      </c>
      <c r="K391" t="s">
        <v>79</v>
      </c>
      <c r="L391" t="s">
        <v>2147</v>
      </c>
      <c r="M391" t="s">
        <v>91</v>
      </c>
      <c r="N391" t="s">
        <v>2156</v>
      </c>
      <c r="O391" t="s">
        <v>169</v>
      </c>
      <c r="P391" t="s">
        <v>2147</v>
      </c>
      <c r="Q391" t="s">
        <v>2187</v>
      </c>
    </row>
    <row r="392" spans="1:17" x14ac:dyDescent="0.25">
      <c r="A392">
        <v>177203038</v>
      </c>
      <c r="B392" t="s">
        <v>8054</v>
      </c>
      <c r="C392" t="s">
        <v>2194</v>
      </c>
      <c r="D392" t="s">
        <v>2195</v>
      </c>
      <c r="E392" t="s">
        <v>2059</v>
      </c>
      <c r="F392" t="s">
        <v>2196</v>
      </c>
      <c r="G392" t="s">
        <v>2197</v>
      </c>
      <c r="H392" t="s">
        <v>561</v>
      </c>
      <c r="I392" t="s">
        <v>2084</v>
      </c>
      <c r="J392" t="s">
        <v>2198</v>
      </c>
      <c r="K392" t="s">
        <v>79</v>
      </c>
      <c r="L392" t="s">
        <v>2147</v>
      </c>
      <c r="M392" t="s">
        <v>91</v>
      </c>
      <c r="N392" t="s">
        <v>2156</v>
      </c>
      <c r="O392" t="s">
        <v>169</v>
      </c>
      <c r="P392" t="s">
        <v>2147</v>
      </c>
      <c r="Q392" t="s">
        <v>2199</v>
      </c>
    </row>
    <row r="393" spans="1:17" x14ac:dyDescent="0.25">
      <c r="A393">
        <v>177203036</v>
      </c>
      <c r="B393" t="s">
        <v>8055</v>
      </c>
      <c r="C393" t="s">
        <v>2194</v>
      </c>
      <c r="D393" t="s">
        <v>2195</v>
      </c>
      <c r="E393" t="s">
        <v>2059</v>
      </c>
      <c r="F393" t="s">
        <v>2196</v>
      </c>
      <c r="G393" t="s">
        <v>2197</v>
      </c>
      <c r="H393" t="s">
        <v>561</v>
      </c>
      <c r="I393" t="s">
        <v>2084</v>
      </c>
      <c r="J393" t="s">
        <v>2198</v>
      </c>
      <c r="K393" t="s">
        <v>79</v>
      </c>
      <c r="L393" t="s">
        <v>2147</v>
      </c>
      <c r="M393" t="s">
        <v>91</v>
      </c>
      <c r="N393" t="s">
        <v>2156</v>
      </c>
      <c r="O393" t="s">
        <v>169</v>
      </c>
      <c r="P393" t="s">
        <v>2147</v>
      </c>
      <c r="Q393" t="s">
        <v>2199</v>
      </c>
    </row>
    <row r="394" spans="1:17" x14ac:dyDescent="0.25">
      <c r="A394">
        <v>177203034</v>
      </c>
      <c r="B394" t="s">
        <v>8056</v>
      </c>
      <c r="C394" t="s">
        <v>2194</v>
      </c>
      <c r="D394" t="s">
        <v>2195</v>
      </c>
      <c r="E394" t="s">
        <v>2059</v>
      </c>
      <c r="F394" t="s">
        <v>2196</v>
      </c>
      <c r="G394" t="s">
        <v>2197</v>
      </c>
      <c r="H394" t="s">
        <v>561</v>
      </c>
      <c r="I394" t="s">
        <v>2084</v>
      </c>
      <c r="J394" t="s">
        <v>2198</v>
      </c>
      <c r="K394" t="s">
        <v>79</v>
      </c>
      <c r="L394" t="s">
        <v>2147</v>
      </c>
      <c r="M394" t="s">
        <v>91</v>
      </c>
      <c r="N394" t="s">
        <v>2156</v>
      </c>
      <c r="O394" t="s">
        <v>169</v>
      </c>
      <c r="P394" t="s">
        <v>2147</v>
      </c>
      <c r="Q394" t="s">
        <v>2199</v>
      </c>
    </row>
    <row r="395" spans="1:17" x14ac:dyDescent="0.25">
      <c r="A395">
        <v>177202942</v>
      </c>
      <c r="B395" t="s">
        <v>8057</v>
      </c>
      <c r="C395" t="s">
        <v>2194</v>
      </c>
      <c r="D395" t="s">
        <v>2195</v>
      </c>
      <c r="E395" t="s">
        <v>2059</v>
      </c>
      <c r="F395" t="s">
        <v>2196</v>
      </c>
      <c r="G395" t="s">
        <v>2197</v>
      </c>
      <c r="H395" t="s">
        <v>561</v>
      </c>
      <c r="I395" t="s">
        <v>2084</v>
      </c>
      <c r="J395" t="s">
        <v>2198</v>
      </c>
      <c r="K395" t="s">
        <v>79</v>
      </c>
      <c r="L395" t="s">
        <v>2147</v>
      </c>
      <c r="M395" t="s">
        <v>91</v>
      </c>
      <c r="N395" t="s">
        <v>2156</v>
      </c>
      <c r="O395" t="s">
        <v>169</v>
      </c>
      <c r="P395" t="s">
        <v>2147</v>
      </c>
      <c r="Q395" t="s">
        <v>2199</v>
      </c>
    </row>
    <row r="396" spans="1:17" x14ac:dyDescent="0.25">
      <c r="A396">
        <v>177202940</v>
      </c>
      <c r="B396" t="s">
        <v>8058</v>
      </c>
      <c r="C396" t="s">
        <v>2194</v>
      </c>
      <c r="D396" t="s">
        <v>2195</v>
      </c>
      <c r="E396" t="s">
        <v>2059</v>
      </c>
      <c r="F396" t="s">
        <v>2196</v>
      </c>
      <c r="G396" t="s">
        <v>2197</v>
      </c>
      <c r="H396" t="s">
        <v>561</v>
      </c>
      <c r="I396" t="s">
        <v>2084</v>
      </c>
      <c r="J396" t="s">
        <v>2198</v>
      </c>
      <c r="K396" t="s">
        <v>79</v>
      </c>
      <c r="L396" t="s">
        <v>2147</v>
      </c>
      <c r="M396" t="s">
        <v>91</v>
      </c>
      <c r="N396" t="s">
        <v>2156</v>
      </c>
      <c r="O396" t="s">
        <v>169</v>
      </c>
      <c r="P396" t="s">
        <v>2147</v>
      </c>
      <c r="Q396" t="s">
        <v>2199</v>
      </c>
    </row>
    <row r="397" spans="1:17" x14ac:dyDescent="0.25">
      <c r="A397">
        <v>177202938</v>
      </c>
      <c r="B397" t="s">
        <v>8059</v>
      </c>
      <c r="C397" t="s">
        <v>2194</v>
      </c>
      <c r="D397" t="s">
        <v>2195</v>
      </c>
      <c r="E397" t="s">
        <v>2059</v>
      </c>
      <c r="F397" t="s">
        <v>2196</v>
      </c>
      <c r="G397" t="s">
        <v>2197</v>
      </c>
      <c r="H397" t="s">
        <v>561</v>
      </c>
      <c r="I397" t="s">
        <v>2084</v>
      </c>
      <c r="J397" t="s">
        <v>2198</v>
      </c>
      <c r="K397" t="s">
        <v>79</v>
      </c>
      <c r="L397" t="s">
        <v>2147</v>
      </c>
      <c r="M397" t="s">
        <v>91</v>
      </c>
      <c r="N397" t="s">
        <v>2156</v>
      </c>
      <c r="O397" t="s">
        <v>169</v>
      </c>
      <c r="P397" t="s">
        <v>2147</v>
      </c>
      <c r="Q397" t="s">
        <v>2199</v>
      </c>
    </row>
    <row r="398" spans="1:17" x14ac:dyDescent="0.25">
      <c r="A398">
        <v>177202846</v>
      </c>
      <c r="B398" t="s">
        <v>8060</v>
      </c>
      <c r="C398" t="s">
        <v>2208</v>
      </c>
      <c r="D398" t="s">
        <v>2209</v>
      </c>
      <c r="E398" t="s">
        <v>2072</v>
      </c>
      <c r="F398" t="s">
        <v>2210</v>
      </c>
      <c r="G398" t="s">
        <v>2211</v>
      </c>
      <c r="H398" t="s">
        <v>561</v>
      </c>
      <c r="I398" t="s">
        <v>2084</v>
      </c>
      <c r="J398" t="s">
        <v>2212</v>
      </c>
      <c r="K398" t="s">
        <v>79</v>
      </c>
      <c r="L398" t="s">
        <v>2147</v>
      </c>
      <c r="M398" t="s">
        <v>91</v>
      </c>
      <c r="N398" t="s">
        <v>2156</v>
      </c>
      <c r="O398" t="s">
        <v>169</v>
      </c>
      <c r="P398" t="s">
        <v>2147</v>
      </c>
      <c r="Q398" t="s">
        <v>2213</v>
      </c>
    </row>
    <row r="399" spans="1:17" x14ac:dyDescent="0.25">
      <c r="A399">
        <v>177202844</v>
      </c>
      <c r="B399" t="s">
        <v>8061</v>
      </c>
      <c r="C399" t="s">
        <v>2208</v>
      </c>
      <c r="D399" t="s">
        <v>2209</v>
      </c>
      <c r="E399" t="s">
        <v>2072</v>
      </c>
      <c r="F399" t="s">
        <v>2210</v>
      </c>
      <c r="G399" t="s">
        <v>2211</v>
      </c>
      <c r="H399" t="s">
        <v>561</v>
      </c>
      <c r="I399" t="s">
        <v>2084</v>
      </c>
      <c r="J399" t="s">
        <v>2212</v>
      </c>
      <c r="K399" t="s">
        <v>79</v>
      </c>
      <c r="L399" t="s">
        <v>2147</v>
      </c>
      <c r="M399" t="s">
        <v>91</v>
      </c>
      <c r="N399" t="s">
        <v>2156</v>
      </c>
      <c r="O399" t="s">
        <v>169</v>
      </c>
      <c r="P399" t="s">
        <v>2147</v>
      </c>
      <c r="Q399" t="s">
        <v>2213</v>
      </c>
    </row>
    <row r="400" spans="1:17" x14ac:dyDescent="0.25">
      <c r="A400">
        <v>177202842</v>
      </c>
      <c r="B400" t="s">
        <v>8062</v>
      </c>
      <c r="C400" t="s">
        <v>2208</v>
      </c>
      <c r="D400" t="s">
        <v>2209</v>
      </c>
      <c r="E400" t="s">
        <v>2072</v>
      </c>
      <c r="F400" t="s">
        <v>2210</v>
      </c>
      <c r="G400" t="s">
        <v>2211</v>
      </c>
      <c r="H400" t="s">
        <v>561</v>
      </c>
      <c r="I400" t="s">
        <v>2084</v>
      </c>
      <c r="J400" t="s">
        <v>2212</v>
      </c>
      <c r="K400" t="s">
        <v>79</v>
      </c>
      <c r="L400" t="s">
        <v>2147</v>
      </c>
      <c r="M400" t="s">
        <v>91</v>
      </c>
      <c r="N400" t="s">
        <v>2156</v>
      </c>
      <c r="O400" t="s">
        <v>169</v>
      </c>
      <c r="P400" t="s">
        <v>2147</v>
      </c>
      <c r="Q400" t="s">
        <v>2213</v>
      </c>
    </row>
    <row r="401" spans="1:17" x14ac:dyDescent="0.25">
      <c r="A401">
        <v>177202750</v>
      </c>
      <c r="B401" t="s">
        <v>8063</v>
      </c>
      <c r="C401" t="s">
        <v>2216</v>
      </c>
      <c r="D401" t="s">
        <v>2217</v>
      </c>
      <c r="E401" t="s">
        <v>2078</v>
      </c>
      <c r="F401" t="s">
        <v>2218</v>
      </c>
      <c r="G401" t="s">
        <v>2219</v>
      </c>
      <c r="H401" t="s">
        <v>561</v>
      </c>
      <c r="I401" t="s">
        <v>2084</v>
      </c>
      <c r="J401" t="s">
        <v>2220</v>
      </c>
      <c r="K401" t="s">
        <v>79</v>
      </c>
      <c r="L401" t="s">
        <v>2147</v>
      </c>
      <c r="M401" t="s">
        <v>91</v>
      </c>
      <c r="N401" t="s">
        <v>2156</v>
      </c>
      <c r="O401" t="s">
        <v>169</v>
      </c>
      <c r="P401" t="s">
        <v>2147</v>
      </c>
      <c r="Q401" t="s">
        <v>2221</v>
      </c>
    </row>
    <row r="402" spans="1:17" x14ac:dyDescent="0.25">
      <c r="A402">
        <v>177202748</v>
      </c>
      <c r="B402" t="s">
        <v>8064</v>
      </c>
      <c r="C402" t="s">
        <v>2216</v>
      </c>
      <c r="D402" t="s">
        <v>2217</v>
      </c>
      <c r="E402" t="s">
        <v>2078</v>
      </c>
      <c r="F402" t="s">
        <v>2218</v>
      </c>
      <c r="G402" t="s">
        <v>2219</v>
      </c>
      <c r="H402" t="s">
        <v>561</v>
      </c>
      <c r="I402" t="s">
        <v>2084</v>
      </c>
      <c r="J402" t="s">
        <v>2220</v>
      </c>
      <c r="K402" t="s">
        <v>79</v>
      </c>
      <c r="L402" t="s">
        <v>2147</v>
      </c>
      <c r="M402" t="s">
        <v>91</v>
      </c>
      <c r="N402" t="s">
        <v>2156</v>
      </c>
      <c r="O402" t="s">
        <v>169</v>
      </c>
      <c r="P402" t="s">
        <v>2147</v>
      </c>
      <c r="Q402" t="s">
        <v>2221</v>
      </c>
    </row>
    <row r="403" spans="1:17" x14ac:dyDescent="0.25">
      <c r="A403">
        <v>177202746</v>
      </c>
      <c r="B403" t="s">
        <v>8065</v>
      </c>
      <c r="C403" t="s">
        <v>2216</v>
      </c>
      <c r="D403" t="s">
        <v>2217</v>
      </c>
      <c r="E403" t="s">
        <v>2078</v>
      </c>
      <c r="F403" t="s">
        <v>2218</v>
      </c>
      <c r="G403" t="s">
        <v>2219</v>
      </c>
      <c r="H403" t="s">
        <v>561</v>
      </c>
      <c r="I403" t="s">
        <v>2084</v>
      </c>
      <c r="J403" t="s">
        <v>2220</v>
      </c>
      <c r="K403" t="s">
        <v>79</v>
      </c>
      <c r="L403" t="s">
        <v>2147</v>
      </c>
      <c r="M403" t="s">
        <v>91</v>
      </c>
      <c r="N403" t="s">
        <v>2156</v>
      </c>
      <c r="O403" t="s">
        <v>169</v>
      </c>
      <c r="P403" t="s">
        <v>2147</v>
      </c>
      <c r="Q403" t="s">
        <v>2221</v>
      </c>
    </row>
    <row r="404" spans="1:17" x14ac:dyDescent="0.25">
      <c r="A404">
        <v>177202654</v>
      </c>
      <c r="B404" t="s">
        <v>8066</v>
      </c>
      <c r="C404" t="s">
        <v>2216</v>
      </c>
      <c r="D404" t="s">
        <v>2217</v>
      </c>
      <c r="E404" t="s">
        <v>2078</v>
      </c>
      <c r="F404" t="s">
        <v>2218</v>
      </c>
      <c r="G404" t="s">
        <v>2219</v>
      </c>
      <c r="H404" t="s">
        <v>561</v>
      </c>
      <c r="I404" t="s">
        <v>2084</v>
      </c>
      <c r="J404" t="s">
        <v>2220</v>
      </c>
      <c r="K404" t="s">
        <v>79</v>
      </c>
      <c r="L404" t="s">
        <v>2147</v>
      </c>
      <c r="M404" t="s">
        <v>91</v>
      </c>
      <c r="N404" t="s">
        <v>2156</v>
      </c>
      <c r="O404" t="s">
        <v>169</v>
      </c>
      <c r="P404" t="s">
        <v>2147</v>
      </c>
      <c r="Q404" t="s">
        <v>2221</v>
      </c>
    </row>
    <row r="405" spans="1:17" x14ac:dyDescent="0.25">
      <c r="A405">
        <v>177202652</v>
      </c>
      <c r="B405" t="s">
        <v>8067</v>
      </c>
      <c r="C405" t="s">
        <v>2216</v>
      </c>
      <c r="D405" t="s">
        <v>2217</v>
      </c>
      <c r="E405" t="s">
        <v>2078</v>
      </c>
      <c r="F405" t="s">
        <v>2218</v>
      </c>
      <c r="G405" t="s">
        <v>2219</v>
      </c>
      <c r="H405" t="s">
        <v>561</v>
      </c>
      <c r="I405" t="s">
        <v>2084</v>
      </c>
      <c r="J405" t="s">
        <v>2220</v>
      </c>
      <c r="K405" t="s">
        <v>79</v>
      </c>
      <c r="L405" t="s">
        <v>2147</v>
      </c>
      <c r="M405" t="s">
        <v>91</v>
      </c>
      <c r="N405" t="s">
        <v>2156</v>
      </c>
      <c r="O405" t="s">
        <v>169</v>
      </c>
      <c r="P405" t="s">
        <v>2147</v>
      </c>
      <c r="Q405" t="s">
        <v>2221</v>
      </c>
    </row>
    <row r="406" spans="1:17" x14ac:dyDescent="0.25">
      <c r="A406">
        <v>177202650</v>
      </c>
      <c r="B406" t="s">
        <v>8068</v>
      </c>
      <c r="C406" t="s">
        <v>2216</v>
      </c>
      <c r="D406" t="s">
        <v>2217</v>
      </c>
      <c r="E406" t="s">
        <v>2078</v>
      </c>
      <c r="F406" t="s">
        <v>2218</v>
      </c>
      <c r="G406" t="s">
        <v>2219</v>
      </c>
      <c r="H406" t="s">
        <v>561</v>
      </c>
      <c r="I406" t="s">
        <v>2084</v>
      </c>
      <c r="J406" t="s">
        <v>2220</v>
      </c>
      <c r="K406" t="s">
        <v>79</v>
      </c>
      <c r="L406" t="s">
        <v>2147</v>
      </c>
      <c r="M406" t="s">
        <v>91</v>
      </c>
      <c r="N406" t="s">
        <v>2156</v>
      </c>
      <c r="O406" t="s">
        <v>169</v>
      </c>
      <c r="P406" t="s">
        <v>2147</v>
      </c>
      <c r="Q406" t="s">
        <v>2221</v>
      </c>
    </row>
    <row r="407" spans="1:17" x14ac:dyDescent="0.25">
      <c r="A407">
        <v>177202558</v>
      </c>
      <c r="B407" t="s">
        <v>8069</v>
      </c>
      <c r="C407" t="s">
        <v>2231</v>
      </c>
      <c r="D407" t="s">
        <v>2232</v>
      </c>
      <c r="E407" t="s">
        <v>2078</v>
      </c>
      <c r="F407" t="s">
        <v>2233</v>
      </c>
      <c r="G407" t="s">
        <v>2234</v>
      </c>
      <c r="H407" t="s">
        <v>561</v>
      </c>
      <c r="I407" t="s">
        <v>2080</v>
      </c>
      <c r="J407" t="s">
        <v>2235</v>
      </c>
      <c r="K407" t="s">
        <v>79</v>
      </c>
      <c r="L407" t="s">
        <v>2147</v>
      </c>
      <c r="M407" t="s">
        <v>91</v>
      </c>
      <c r="N407" t="s">
        <v>2156</v>
      </c>
      <c r="O407" t="s">
        <v>169</v>
      </c>
      <c r="P407" t="s">
        <v>2147</v>
      </c>
      <c r="Q407" t="s">
        <v>2236</v>
      </c>
    </row>
    <row r="408" spans="1:17" x14ac:dyDescent="0.25">
      <c r="A408">
        <v>177202556</v>
      </c>
      <c r="B408" t="s">
        <v>8070</v>
      </c>
      <c r="C408" t="s">
        <v>2231</v>
      </c>
      <c r="D408" t="s">
        <v>2232</v>
      </c>
      <c r="E408" t="s">
        <v>2078</v>
      </c>
      <c r="F408" t="s">
        <v>2233</v>
      </c>
      <c r="G408" t="s">
        <v>2234</v>
      </c>
      <c r="H408" t="s">
        <v>561</v>
      </c>
      <c r="I408" t="s">
        <v>2080</v>
      </c>
      <c r="J408" t="s">
        <v>2235</v>
      </c>
      <c r="K408" t="s">
        <v>79</v>
      </c>
      <c r="L408" t="s">
        <v>2147</v>
      </c>
      <c r="M408" t="s">
        <v>91</v>
      </c>
      <c r="N408" t="s">
        <v>2156</v>
      </c>
      <c r="O408" t="s">
        <v>169</v>
      </c>
      <c r="P408" t="s">
        <v>2147</v>
      </c>
      <c r="Q408" t="s">
        <v>2236</v>
      </c>
    </row>
    <row r="409" spans="1:17" x14ac:dyDescent="0.25">
      <c r="A409">
        <v>177202554</v>
      </c>
      <c r="B409" t="s">
        <v>8071</v>
      </c>
      <c r="C409" t="s">
        <v>2231</v>
      </c>
      <c r="D409" t="s">
        <v>2232</v>
      </c>
      <c r="E409" t="s">
        <v>2078</v>
      </c>
      <c r="F409" t="s">
        <v>2233</v>
      </c>
      <c r="G409" t="s">
        <v>2234</v>
      </c>
      <c r="H409" t="s">
        <v>561</v>
      </c>
      <c r="I409" t="s">
        <v>2080</v>
      </c>
      <c r="J409" t="s">
        <v>2235</v>
      </c>
      <c r="K409" t="s">
        <v>79</v>
      </c>
      <c r="L409" t="s">
        <v>2147</v>
      </c>
      <c r="M409" t="s">
        <v>91</v>
      </c>
      <c r="N409" t="s">
        <v>2156</v>
      </c>
      <c r="O409" t="s">
        <v>169</v>
      </c>
      <c r="P409" t="s">
        <v>2147</v>
      </c>
      <c r="Q409" t="s">
        <v>2236</v>
      </c>
    </row>
    <row r="410" spans="1:17" x14ac:dyDescent="0.25">
      <c r="A410">
        <v>177203416</v>
      </c>
      <c r="B410" t="s">
        <v>8072</v>
      </c>
      <c r="C410" t="s">
        <v>2167</v>
      </c>
      <c r="D410" t="s">
        <v>2168</v>
      </c>
      <c r="E410" t="s">
        <v>2064</v>
      </c>
      <c r="F410" t="s">
        <v>2169</v>
      </c>
      <c r="G410" t="s">
        <v>2170</v>
      </c>
      <c r="H410" t="s">
        <v>561</v>
      </c>
      <c r="I410" t="s">
        <v>2084</v>
      </c>
      <c r="J410" t="s">
        <v>2171</v>
      </c>
      <c r="K410" t="s">
        <v>79</v>
      </c>
      <c r="L410" t="s">
        <v>2147</v>
      </c>
      <c r="M410" t="s">
        <v>91</v>
      </c>
      <c r="N410" t="s">
        <v>2156</v>
      </c>
      <c r="O410" t="s">
        <v>169</v>
      </c>
      <c r="P410" t="s">
        <v>2147</v>
      </c>
      <c r="Q410" t="s">
        <v>2172</v>
      </c>
    </row>
    <row r="411" spans="1:17" x14ac:dyDescent="0.25">
      <c r="A411">
        <v>177203414</v>
      </c>
      <c r="B411" t="s">
        <v>8073</v>
      </c>
      <c r="C411" t="s">
        <v>2167</v>
      </c>
      <c r="D411" t="s">
        <v>2168</v>
      </c>
      <c r="E411" t="s">
        <v>2064</v>
      </c>
      <c r="F411" t="s">
        <v>2169</v>
      </c>
      <c r="G411" t="s">
        <v>2170</v>
      </c>
      <c r="H411" t="s">
        <v>561</v>
      </c>
      <c r="I411" t="s">
        <v>2084</v>
      </c>
      <c r="J411" t="s">
        <v>2171</v>
      </c>
      <c r="K411" t="s">
        <v>79</v>
      </c>
      <c r="L411" t="s">
        <v>2147</v>
      </c>
      <c r="M411" t="s">
        <v>91</v>
      </c>
      <c r="N411" t="s">
        <v>2156</v>
      </c>
      <c r="O411" t="s">
        <v>169</v>
      </c>
      <c r="P411" t="s">
        <v>2147</v>
      </c>
      <c r="Q411" t="s">
        <v>2172</v>
      </c>
    </row>
    <row r="412" spans="1:17" x14ac:dyDescent="0.25">
      <c r="A412">
        <v>177203412</v>
      </c>
      <c r="B412" t="s">
        <v>8074</v>
      </c>
      <c r="C412" t="s">
        <v>2167</v>
      </c>
      <c r="D412" t="s">
        <v>2168</v>
      </c>
      <c r="E412" t="s">
        <v>2064</v>
      </c>
      <c r="F412" t="s">
        <v>2169</v>
      </c>
      <c r="G412" t="s">
        <v>2170</v>
      </c>
      <c r="H412" t="s">
        <v>561</v>
      </c>
      <c r="I412" t="s">
        <v>2084</v>
      </c>
      <c r="J412" t="s">
        <v>2171</v>
      </c>
      <c r="K412" t="s">
        <v>79</v>
      </c>
      <c r="L412" t="s">
        <v>2147</v>
      </c>
      <c r="M412" t="s">
        <v>91</v>
      </c>
      <c r="N412" t="s">
        <v>2156</v>
      </c>
      <c r="O412" t="s">
        <v>169</v>
      </c>
      <c r="P412" t="s">
        <v>2147</v>
      </c>
      <c r="Q412" t="s">
        <v>2172</v>
      </c>
    </row>
    <row r="413" spans="1:17" x14ac:dyDescent="0.25">
      <c r="A413">
        <v>177203320</v>
      </c>
      <c r="B413" t="s">
        <v>8075</v>
      </c>
      <c r="C413" t="s">
        <v>2167</v>
      </c>
      <c r="D413" t="s">
        <v>2168</v>
      </c>
      <c r="E413" t="s">
        <v>2064</v>
      </c>
      <c r="F413" t="s">
        <v>2169</v>
      </c>
      <c r="G413" t="s">
        <v>2170</v>
      </c>
      <c r="H413" t="s">
        <v>561</v>
      </c>
      <c r="I413" t="s">
        <v>2084</v>
      </c>
      <c r="J413" t="s">
        <v>2171</v>
      </c>
      <c r="K413" t="s">
        <v>79</v>
      </c>
      <c r="L413" t="s">
        <v>2147</v>
      </c>
      <c r="M413" t="s">
        <v>91</v>
      </c>
      <c r="N413" t="s">
        <v>2156</v>
      </c>
      <c r="O413" t="s">
        <v>169</v>
      </c>
      <c r="P413" t="s">
        <v>2147</v>
      </c>
      <c r="Q413" t="s">
        <v>2172</v>
      </c>
    </row>
    <row r="414" spans="1:17" x14ac:dyDescent="0.25">
      <c r="A414">
        <v>177203318</v>
      </c>
      <c r="B414" t="s">
        <v>8076</v>
      </c>
      <c r="C414" t="s">
        <v>2167</v>
      </c>
      <c r="D414" t="s">
        <v>2168</v>
      </c>
      <c r="E414" t="s">
        <v>2064</v>
      </c>
      <c r="F414" t="s">
        <v>2169</v>
      </c>
      <c r="G414" t="s">
        <v>2170</v>
      </c>
      <c r="H414" t="s">
        <v>561</v>
      </c>
      <c r="I414" t="s">
        <v>2084</v>
      </c>
      <c r="J414" t="s">
        <v>2171</v>
      </c>
      <c r="K414" t="s">
        <v>79</v>
      </c>
      <c r="L414" t="s">
        <v>2147</v>
      </c>
      <c r="M414" t="s">
        <v>91</v>
      </c>
      <c r="N414" t="s">
        <v>2156</v>
      </c>
      <c r="O414" t="s">
        <v>169</v>
      </c>
      <c r="P414" t="s">
        <v>2147</v>
      </c>
      <c r="Q414" t="s">
        <v>2172</v>
      </c>
    </row>
    <row r="415" spans="1:17" x14ac:dyDescent="0.25">
      <c r="A415">
        <v>177203316</v>
      </c>
      <c r="B415" t="s">
        <v>8077</v>
      </c>
      <c r="C415" t="s">
        <v>2167</v>
      </c>
      <c r="D415" t="s">
        <v>2168</v>
      </c>
      <c r="E415" t="s">
        <v>2064</v>
      </c>
      <c r="F415" t="s">
        <v>2169</v>
      </c>
      <c r="G415" t="s">
        <v>2170</v>
      </c>
      <c r="H415" t="s">
        <v>561</v>
      </c>
      <c r="I415" t="s">
        <v>2084</v>
      </c>
      <c r="J415" t="s">
        <v>2171</v>
      </c>
      <c r="K415" t="s">
        <v>79</v>
      </c>
      <c r="L415" t="s">
        <v>2147</v>
      </c>
      <c r="M415" t="s">
        <v>91</v>
      </c>
      <c r="N415" t="s">
        <v>2156</v>
      </c>
      <c r="O415" t="s">
        <v>169</v>
      </c>
      <c r="P415" t="s">
        <v>2147</v>
      </c>
      <c r="Q415" t="s">
        <v>2172</v>
      </c>
    </row>
    <row r="416" spans="1:17" x14ac:dyDescent="0.25">
      <c r="A416">
        <v>177203224</v>
      </c>
      <c r="B416" t="s">
        <v>8078</v>
      </c>
      <c r="C416" t="s">
        <v>2176</v>
      </c>
      <c r="D416" t="s">
        <v>2177</v>
      </c>
      <c r="E416" t="s">
        <v>2059</v>
      </c>
      <c r="F416" t="s">
        <v>2178</v>
      </c>
      <c r="G416" t="s">
        <v>2170</v>
      </c>
      <c r="H416" t="s">
        <v>561</v>
      </c>
      <c r="I416" t="s">
        <v>2084</v>
      </c>
      <c r="J416" t="s">
        <v>2179</v>
      </c>
      <c r="K416" t="s">
        <v>79</v>
      </c>
      <c r="L416" t="s">
        <v>2147</v>
      </c>
      <c r="M416" t="s">
        <v>91</v>
      </c>
      <c r="N416" t="s">
        <v>2156</v>
      </c>
      <c r="O416" t="s">
        <v>169</v>
      </c>
      <c r="P416" t="s">
        <v>2147</v>
      </c>
      <c r="Q416" t="s">
        <v>2180</v>
      </c>
    </row>
    <row r="417" spans="1:17" x14ac:dyDescent="0.25">
      <c r="A417">
        <v>177203222</v>
      </c>
      <c r="B417" t="s">
        <v>8079</v>
      </c>
      <c r="C417" t="s">
        <v>2176</v>
      </c>
      <c r="D417" t="s">
        <v>2177</v>
      </c>
      <c r="E417" t="s">
        <v>2059</v>
      </c>
      <c r="F417" t="s">
        <v>2178</v>
      </c>
      <c r="G417" t="s">
        <v>2170</v>
      </c>
      <c r="H417" t="s">
        <v>561</v>
      </c>
      <c r="I417" t="s">
        <v>2084</v>
      </c>
      <c r="J417" t="s">
        <v>2179</v>
      </c>
      <c r="K417" t="s">
        <v>79</v>
      </c>
      <c r="L417" t="s">
        <v>2147</v>
      </c>
      <c r="M417" t="s">
        <v>91</v>
      </c>
      <c r="N417" t="s">
        <v>2156</v>
      </c>
      <c r="O417" t="s">
        <v>169</v>
      </c>
      <c r="P417" t="s">
        <v>2147</v>
      </c>
      <c r="Q417" t="s">
        <v>2180</v>
      </c>
    </row>
    <row r="418" spans="1:17" x14ac:dyDescent="0.25">
      <c r="A418">
        <v>177203220</v>
      </c>
      <c r="B418" t="s">
        <v>8080</v>
      </c>
      <c r="C418" t="s">
        <v>2176</v>
      </c>
      <c r="D418" t="s">
        <v>2177</v>
      </c>
      <c r="E418" t="s">
        <v>2059</v>
      </c>
      <c r="F418" t="s">
        <v>2178</v>
      </c>
      <c r="G418" t="s">
        <v>2170</v>
      </c>
      <c r="H418" t="s">
        <v>561</v>
      </c>
      <c r="I418" t="s">
        <v>2084</v>
      </c>
      <c r="J418" t="s">
        <v>2179</v>
      </c>
      <c r="K418" t="s">
        <v>79</v>
      </c>
      <c r="L418" t="s">
        <v>2147</v>
      </c>
      <c r="M418" t="s">
        <v>91</v>
      </c>
      <c r="N418" t="s">
        <v>2156</v>
      </c>
      <c r="O418" t="s">
        <v>169</v>
      </c>
      <c r="P418" t="s">
        <v>2147</v>
      </c>
      <c r="Q418" t="s">
        <v>2180</v>
      </c>
    </row>
    <row r="419" spans="1:17" x14ac:dyDescent="0.25">
      <c r="A419">
        <v>177203128</v>
      </c>
      <c r="B419" t="s">
        <v>8081</v>
      </c>
      <c r="C419" t="s">
        <v>2184</v>
      </c>
      <c r="D419" t="s">
        <v>2185</v>
      </c>
      <c r="E419" t="s">
        <v>2059</v>
      </c>
      <c r="F419" t="s">
        <v>2186</v>
      </c>
      <c r="G419" t="s">
        <v>2170</v>
      </c>
      <c r="H419" t="s">
        <v>561</v>
      </c>
      <c r="I419" t="s">
        <v>2084</v>
      </c>
      <c r="J419" t="s">
        <v>2155</v>
      </c>
      <c r="K419" t="s">
        <v>79</v>
      </c>
      <c r="L419" t="s">
        <v>2147</v>
      </c>
      <c r="M419" t="s">
        <v>91</v>
      </c>
      <c r="N419" t="s">
        <v>2156</v>
      </c>
      <c r="O419" t="s">
        <v>169</v>
      </c>
      <c r="P419" t="s">
        <v>2147</v>
      </c>
      <c r="Q419" t="s">
        <v>2187</v>
      </c>
    </row>
    <row r="420" spans="1:17" x14ac:dyDescent="0.25">
      <c r="A420">
        <v>177203126</v>
      </c>
      <c r="B420" t="s">
        <v>8082</v>
      </c>
      <c r="C420" t="s">
        <v>2184</v>
      </c>
      <c r="D420" t="s">
        <v>2185</v>
      </c>
      <c r="E420" t="s">
        <v>2059</v>
      </c>
      <c r="F420" t="s">
        <v>2186</v>
      </c>
      <c r="G420" t="s">
        <v>2170</v>
      </c>
      <c r="H420" t="s">
        <v>561</v>
      </c>
      <c r="I420" t="s">
        <v>2084</v>
      </c>
      <c r="J420" t="s">
        <v>2155</v>
      </c>
      <c r="K420" t="s">
        <v>79</v>
      </c>
      <c r="L420" t="s">
        <v>2147</v>
      </c>
      <c r="M420" t="s">
        <v>91</v>
      </c>
      <c r="N420" t="s">
        <v>2156</v>
      </c>
      <c r="O420" t="s">
        <v>169</v>
      </c>
      <c r="P420" t="s">
        <v>2147</v>
      </c>
      <c r="Q420" t="s">
        <v>2187</v>
      </c>
    </row>
    <row r="421" spans="1:17" x14ac:dyDescent="0.25">
      <c r="A421">
        <v>177203124</v>
      </c>
      <c r="B421" t="s">
        <v>8083</v>
      </c>
      <c r="C421" t="s">
        <v>2184</v>
      </c>
      <c r="D421" t="s">
        <v>2185</v>
      </c>
      <c r="E421" t="s">
        <v>2059</v>
      </c>
      <c r="F421" t="s">
        <v>2186</v>
      </c>
      <c r="G421" t="s">
        <v>2170</v>
      </c>
      <c r="H421" t="s">
        <v>561</v>
      </c>
      <c r="I421" t="s">
        <v>2084</v>
      </c>
      <c r="J421" t="s">
        <v>2155</v>
      </c>
      <c r="K421" t="s">
        <v>79</v>
      </c>
      <c r="L421" t="s">
        <v>2147</v>
      </c>
      <c r="M421" t="s">
        <v>91</v>
      </c>
      <c r="N421" t="s">
        <v>2156</v>
      </c>
      <c r="O421" t="s">
        <v>169</v>
      </c>
      <c r="P421" t="s">
        <v>2147</v>
      </c>
      <c r="Q421" t="s">
        <v>2187</v>
      </c>
    </row>
    <row r="422" spans="1:17" x14ac:dyDescent="0.25">
      <c r="A422">
        <v>177203032</v>
      </c>
      <c r="B422" t="s">
        <v>8084</v>
      </c>
      <c r="C422" t="s">
        <v>2194</v>
      </c>
      <c r="D422" t="s">
        <v>2195</v>
      </c>
      <c r="E422" t="s">
        <v>2059</v>
      </c>
      <c r="F422" t="s">
        <v>2196</v>
      </c>
      <c r="G422" t="s">
        <v>2197</v>
      </c>
      <c r="H422" t="s">
        <v>561</v>
      </c>
      <c r="I422" t="s">
        <v>2084</v>
      </c>
      <c r="J422" t="s">
        <v>2198</v>
      </c>
      <c r="K422" t="s">
        <v>79</v>
      </c>
      <c r="L422" t="s">
        <v>2147</v>
      </c>
      <c r="M422" t="s">
        <v>91</v>
      </c>
      <c r="N422" t="s">
        <v>2156</v>
      </c>
      <c r="O422" t="s">
        <v>169</v>
      </c>
      <c r="P422" t="s">
        <v>2147</v>
      </c>
      <c r="Q422" t="s">
        <v>2199</v>
      </c>
    </row>
    <row r="423" spans="1:17" x14ac:dyDescent="0.25">
      <c r="A423">
        <v>177203030</v>
      </c>
      <c r="B423" t="s">
        <v>8085</v>
      </c>
      <c r="C423" t="s">
        <v>2194</v>
      </c>
      <c r="D423" t="s">
        <v>2195</v>
      </c>
      <c r="E423" t="s">
        <v>2059</v>
      </c>
      <c r="F423" t="s">
        <v>2196</v>
      </c>
      <c r="G423" t="s">
        <v>2197</v>
      </c>
      <c r="H423" t="s">
        <v>561</v>
      </c>
      <c r="I423" t="s">
        <v>2084</v>
      </c>
      <c r="J423" t="s">
        <v>2198</v>
      </c>
      <c r="K423" t="s">
        <v>79</v>
      </c>
      <c r="L423" t="s">
        <v>2147</v>
      </c>
      <c r="M423" t="s">
        <v>91</v>
      </c>
      <c r="N423" t="s">
        <v>2156</v>
      </c>
      <c r="O423" t="s">
        <v>169</v>
      </c>
      <c r="P423" t="s">
        <v>2147</v>
      </c>
      <c r="Q423" t="s">
        <v>2199</v>
      </c>
    </row>
    <row r="424" spans="1:17" x14ac:dyDescent="0.25">
      <c r="A424">
        <v>177203028</v>
      </c>
      <c r="B424" t="s">
        <v>8086</v>
      </c>
      <c r="C424" t="s">
        <v>2194</v>
      </c>
      <c r="D424" t="s">
        <v>2195</v>
      </c>
      <c r="E424" t="s">
        <v>2059</v>
      </c>
      <c r="F424" t="s">
        <v>2196</v>
      </c>
      <c r="G424" t="s">
        <v>2197</v>
      </c>
      <c r="H424" t="s">
        <v>561</v>
      </c>
      <c r="I424" t="s">
        <v>2084</v>
      </c>
      <c r="J424" t="s">
        <v>2198</v>
      </c>
      <c r="K424" t="s">
        <v>79</v>
      </c>
      <c r="L424" t="s">
        <v>2147</v>
      </c>
      <c r="M424" t="s">
        <v>91</v>
      </c>
      <c r="N424" t="s">
        <v>2156</v>
      </c>
      <c r="O424" t="s">
        <v>169</v>
      </c>
      <c r="P424" t="s">
        <v>2147</v>
      </c>
      <c r="Q424" t="s">
        <v>2199</v>
      </c>
    </row>
    <row r="425" spans="1:17" x14ac:dyDescent="0.25">
      <c r="A425">
        <v>177202936</v>
      </c>
      <c r="B425" t="s">
        <v>8087</v>
      </c>
      <c r="C425" t="s">
        <v>2194</v>
      </c>
      <c r="D425" t="s">
        <v>2195</v>
      </c>
      <c r="E425" t="s">
        <v>2059</v>
      </c>
      <c r="F425" t="s">
        <v>2196</v>
      </c>
      <c r="G425" t="s">
        <v>2197</v>
      </c>
      <c r="H425" t="s">
        <v>561</v>
      </c>
      <c r="I425" t="s">
        <v>2084</v>
      </c>
      <c r="J425" t="s">
        <v>2198</v>
      </c>
      <c r="K425" t="s">
        <v>79</v>
      </c>
      <c r="L425" t="s">
        <v>2147</v>
      </c>
      <c r="M425" t="s">
        <v>91</v>
      </c>
      <c r="N425" t="s">
        <v>2156</v>
      </c>
      <c r="O425" t="s">
        <v>169</v>
      </c>
      <c r="P425" t="s">
        <v>2147</v>
      </c>
      <c r="Q425" t="s">
        <v>2199</v>
      </c>
    </row>
    <row r="426" spans="1:17" x14ac:dyDescent="0.25">
      <c r="A426">
        <v>177202934</v>
      </c>
      <c r="B426" t="s">
        <v>8088</v>
      </c>
      <c r="C426" t="s">
        <v>2201</v>
      </c>
      <c r="D426" t="s">
        <v>2202</v>
      </c>
      <c r="E426" t="s">
        <v>2078</v>
      </c>
      <c r="F426" t="s">
        <v>2203</v>
      </c>
      <c r="G426" t="s">
        <v>2170</v>
      </c>
      <c r="H426" t="s">
        <v>561</v>
      </c>
      <c r="I426" t="s">
        <v>2080</v>
      </c>
      <c r="J426" t="s">
        <v>2204</v>
      </c>
      <c r="K426" t="s">
        <v>79</v>
      </c>
      <c r="L426" t="s">
        <v>2147</v>
      </c>
      <c r="M426" t="s">
        <v>91</v>
      </c>
      <c r="N426" t="s">
        <v>2156</v>
      </c>
      <c r="O426" t="s">
        <v>169</v>
      </c>
      <c r="P426" t="s">
        <v>2147</v>
      </c>
      <c r="Q426" t="s">
        <v>2205</v>
      </c>
    </row>
    <row r="427" spans="1:17" x14ac:dyDescent="0.25">
      <c r="A427">
        <v>177202932</v>
      </c>
      <c r="B427" t="s">
        <v>8089</v>
      </c>
      <c r="C427" t="s">
        <v>2201</v>
      </c>
      <c r="D427" t="s">
        <v>2202</v>
      </c>
      <c r="E427" t="s">
        <v>2078</v>
      </c>
      <c r="F427" t="s">
        <v>2203</v>
      </c>
      <c r="G427" t="s">
        <v>2170</v>
      </c>
      <c r="H427" t="s">
        <v>561</v>
      </c>
      <c r="I427" t="s">
        <v>2080</v>
      </c>
      <c r="J427" t="s">
        <v>2204</v>
      </c>
      <c r="K427" t="s">
        <v>79</v>
      </c>
      <c r="L427" t="s">
        <v>2147</v>
      </c>
      <c r="M427" t="s">
        <v>91</v>
      </c>
      <c r="N427" t="s">
        <v>2156</v>
      </c>
      <c r="O427" t="s">
        <v>169</v>
      </c>
      <c r="P427" t="s">
        <v>2147</v>
      </c>
      <c r="Q427" t="s">
        <v>2205</v>
      </c>
    </row>
    <row r="428" spans="1:17" x14ac:dyDescent="0.25">
      <c r="A428">
        <v>177202840</v>
      </c>
      <c r="B428" t="s">
        <v>8090</v>
      </c>
      <c r="C428" t="s">
        <v>2208</v>
      </c>
      <c r="D428" t="s">
        <v>2209</v>
      </c>
      <c r="E428" t="s">
        <v>2072</v>
      </c>
      <c r="F428" t="s">
        <v>2210</v>
      </c>
      <c r="G428" t="s">
        <v>2211</v>
      </c>
      <c r="H428" t="s">
        <v>561</v>
      </c>
      <c r="I428" t="s">
        <v>2084</v>
      </c>
      <c r="J428" t="s">
        <v>2212</v>
      </c>
      <c r="K428" t="s">
        <v>79</v>
      </c>
      <c r="L428" t="s">
        <v>2147</v>
      </c>
      <c r="M428" t="s">
        <v>91</v>
      </c>
      <c r="N428" t="s">
        <v>2156</v>
      </c>
      <c r="O428" t="s">
        <v>169</v>
      </c>
      <c r="P428" t="s">
        <v>2147</v>
      </c>
      <c r="Q428" t="s">
        <v>2213</v>
      </c>
    </row>
    <row r="429" spans="1:17" x14ac:dyDescent="0.25">
      <c r="A429">
        <v>177202838</v>
      </c>
      <c r="B429" t="s">
        <v>8091</v>
      </c>
      <c r="C429" t="s">
        <v>2208</v>
      </c>
      <c r="D429" t="s">
        <v>2209</v>
      </c>
      <c r="E429" t="s">
        <v>2072</v>
      </c>
      <c r="F429" t="s">
        <v>2210</v>
      </c>
      <c r="G429" t="s">
        <v>2211</v>
      </c>
      <c r="H429" t="s">
        <v>561</v>
      </c>
      <c r="I429" t="s">
        <v>2084</v>
      </c>
      <c r="J429" t="s">
        <v>2212</v>
      </c>
      <c r="K429" t="s">
        <v>79</v>
      </c>
      <c r="L429" t="s">
        <v>2147</v>
      </c>
      <c r="M429" t="s">
        <v>91</v>
      </c>
      <c r="N429" t="s">
        <v>2156</v>
      </c>
      <c r="O429" t="s">
        <v>169</v>
      </c>
      <c r="P429" t="s">
        <v>2147</v>
      </c>
      <c r="Q429" t="s">
        <v>2213</v>
      </c>
    </row>
    <row r="430" spans="1:17" x14ac:dyDescent="0.25">
      <c r="A430">
        <v>177202836</v>
      </c>
      <c r="B430" t="s">
        <v>8092</v>
      </c>
      <c r="C430" t="s">
        <v>2208</v>
      </c>
      <c r="D430" t="s">
        <v>2209</v>
      </c>
      <c r="E430" t="s">
        <v>2072</v>
      </c>
      <c r="F430" t="s">
        <v>2210</v>
      </c>
      <c r="G430" t="s">
        <v>2211</v>
      </c>
      <c r="H430" t="s">
        <v>561</v>
      </c>
      <c r="I430" t="s">
        <v>2084</v>
      </c>
      <c r="J430" t="s">
        <v>2212</v>
      </c>
      <c r="K430" t="s">
        <v>79</v>
      </c>
      <c r="L430" t="s">
        <v>2147</v>
      </c>
      <c r="M430" t="s">
        <v>91</v>
      </c>
      <c r="N430" t="s">
        <v>2156</v>
      </c>
      <c r="O430" t="s">
        <v>169</v>
      </c>
      <c r="P430" t="s">
        <v>2147</v>
      </c>
      <c r="Q430" t="s">
        <v>2213</v>
      </c>
    </row>
    <row r="431" spans="1:17" x14ac:dyDescent="0.25">
      <c r="A431">
        <v>177202744</v>
      </c>
      <c r="B431" t="s">
        <v>8093</v>
      </c>
      <c r="C431" t="s">
        <v>2216</v>
      </c>
      <c r="D431" t="s">
        <v>2217</v>
      </c>
      <c r="E431" t="s">
        <v>2078</v>
      </c>
      <c r="F431" t="s">
        <v>2218</v>
      </c>
      <c r="G431" t="s">
        <v>2219</v>
      </c>
      <c r="H431" t="s">
        <v>561</v>
      </c>
      <c r="I431" t="s">
        <v>2084</v>
      </c>
      <c r="J431" t="s">
        <v>2220</v>
      </c>
      <c r="K431" t="s">
        <v>79</v>
      </c>
      <c r="L431" t="s">
        <v>2147</v>
      </c>
      <c r="M431" t="s">
        <v>91</v>
      </c>
      <c r="N431" t="s">
        <v>2156</v>
      </c>
      <c r="O431" t="s">
        <v>169</v>
      </c>
      <c r="P431" t="s">
        <v>2147</v>
      </c>
      <c r="Q431" t="s">
        <v>2221</v>
      </c>
    </row>
    <row r="432" spans="1:17" x14ac:dyDescent="0.25">
      <c r="A432">
        <v>177202742</v>
      </c>
      <c r="B432" t="s">
        <v>8094</v>
      </c>
      <c r="C432" t="s">
        <v>2216</v>
      </c>
      <c r="D432" t="s">
        <v>2217</v>
      </c>
      <c r="E432" t="s">
        <v>2078</v>
      </c>
      <c r="F432" t="s">
        <v>2218</v>
      </c>
      <c r="G432" t="s">
        <v>2219</v>
      </c>
      <c r="H432" t="s">
        <v>561</v>
      </c>
      <c r="I432" t="s">
        <v>2084</v>
      </c>
      <c r="J432" t="s">
        <v>2220</v>
      </c>
      <c r="K432" t="s">
        <v>79</v>
      </c>
      <c r="L432" t="s">
        <v>2147</v>
      </c>
      <c r="M432" t="s">
        <v>91</v>
      </c>
      <c r="N432" t="s">
        <v>2156</v>
      </c>
      <c r="O432" t="s">
        <v>169</v>
      </c>
      <c r="P432" t="s">
        <v>2147</v>
      </c>
      <c r="Q432" t="s">
        <v>2221</v>
      </c>
    </row>
    <row r="433" spans="1:17" x14ac:dyDescent="0.25">
      <c r="A433">
        <v>177202740</v>
      </c>
      <c r="B433" t="s">
        <v>8095</v>
      </c>
      <c r="C433" t="s">
        <v>2216</v>
      </c>
      <c r="D433" t="s">
        <v>2217</v>
      </c>
      <c r="E433" t="s">
        <v>2078</v>
      </c>
      <c r="F433" t="s">
        <v>2218</v>
      </c>
      <c r="G433" t="s">
        <v>2219</v>
      </c>
      <c r="H433" t="s">
        <v>561</v>
      </c>
      <c r="I433" t="s">
        <v>2084</v>
      </c>
      <c r="J433" t="s">
        <v>2220</v>
      </c>
      <c r="K433" t="s">
        <v>79</v>
      </c>
      <c r="L433" t="s">
        <v>2147</v>
      </c>
      <c r="M433" t="s">
        <v>91</v>
      </c>
      <c r="N433" t="s">
        <v>2156</v>
      </c>
      <c r="O433" t="s">
        <v>169</v>
      </c>
      <c r="P433" t="s">
        <v>2147</v>
      </c>
      <c r="Q433" t="s">
        <v>2221</v>
      </c>
    </row>
    <row r="434" spans="1:17" x14ac:dyDescent="0.25">
      <c r="A434">
        <v>177202648</v>
      </c>
      <c r="B434" t="s">
        <v>8096</v>
      </c>
      <c r="C434" t="s">
        <v>2216</v>
      </c>
      <c r="D434" t="s">
        <v>2217</v>
      </c>
      <c r="E434" t="s">
        <v>2078</v>
      </c>
      <c r="F434" t="s">
        <v>2218</v>
      </c>
      <c r="G434" t="s">
        <v>2219</v>
      </c>
      <c r="H434" t="s">
        <v>561</v>
      </c>
      <c r="I434" t="s">
        <v>2084</v>
      </c>
      <c r="J434" t="s">
        <v>2220</v>
      </c>
      <c r="K434" t="s">
        <v>79</v>
      </c>
      <c r="L434" t="s">
        <v>2147</v>
      </c>
      <c r="M434" t="s">
        <v>91</v>
      </c>
      <c r="N434" t="s">
        <v>2156</v>
      </c>
      <c r="O434" t="s">
        <v>169</v>
      </c>
      <c r="P434" t="s">
        <v>2147</v>
      </c>
      <c r="Q434" t="s">
        <v>2221</v>
      </c>
    </row>
    <row r="435" spans="1:17" x14ac:dyDescent="0.25">
      <c r="A435">
        <v>177202646</v>
      </c>
      <c r="B435" t="s">
        <v>8097</v>
      </c>
      <c r="C435" t="s">
        <v>2216</v>
      </c>
      <c r="D435" t="s">
        <v>2217</v>
      </c>
      <c r="E435" t="s">
        <v>2078</v>
      </c>
      <c r="F435" t="s">
        <v>2218</v>
      </c>
      <c r="G435" t="s">
        <v>2219</v>
      </c>
      <c r="H435" t="s">
        <v>561</v>
      </c>
      <c r="I435" t="s">
        <v>2084</v>
      </c>
      <c r="J435" t="s">
        <v>2220</v>
      </c>
      <c r="K435" t="s">
        <v>79</v>
      </c>
      <c r="L435" t="s">
        <v>2147</v>
      </c>
      <c r="M435" t="s">
        <v>91</v>
      </c>
      <c r="N435" t="s">
        <v>2156</v>
      </c>
      <c r="O435" t="s">
        <v>169</v>
      </c>
      <c r="P435" t="s">
        <v>2147</v>
      </c>
      <c r="Q435" t="s">
        <v>2221</v>
      </c>
    </row>
    <row r="436" spans="1:17" x14ac:dyDescent="0.25">
      <c r="A436">
        <v>177202644</v>
      </c>
      <c r="B436" t="s">
        <v>8098</v>
      </c>
      <c r="C436" t="s">
        <v>2216</v>
      </c>
      <c r="D436" t="s">
        <v>2217</v>
      </c>
      <c r="E436" t="s">
        <v>2078</v>
      </c>
      <c r="F436" t="s">
        <v>2218</v>
      </c>
      <c r="G436" t="s">
        <v>2219</v>
      </c>
      <c r="H436" t="s">
        <v>561</v>
      </c>
      <c r="I436" t="s">
        <v>2084</v>
      </c>
      <c r="J436" t="s">
        <v>2220</v>
      </c>
      <c r="K436" t="s">
        <v>79</v>
      </c>
      <c r="L436" t="s">
        <v>2147</v>
      </c>
      <c r="M436" t="s">
        <v>91</v>
      </c>
      <c r="N436" t="s">
        <v>2156</v>
      </c>
      <c r="O436" t="s">
        <v>169</v>
      </c>
      <c r="P436" t="s">
        <v>2147</v>
      </c>
      <c r="Q436" t="s">
        <v>2221</v>
      </c>
    </row>
    <row r="437" spans="1:17" x14ac:dyDescent="0.25">
      <c r="A437">
        <v>177202552</v>
      </c>
      <c r="B437" t="s">
        <v>8099</v>
      </c>
      <c r="C437" t="s">
        <v>2231</v>
      </c>
      <c r="D437" t="s">
        <v>2232</v>
      </c>
      <c r="E437" t="s">
        <v>2078</v>
      </c>
      <c r="F437" t="s">
        <v>2233</v>
      </c>
      <c r="G437" t="s">
        <v>2234</v>
      </c>
      <c r="H437" t="s">
        <v>561</v>
      </c>
      <c r="I437" t="s">
        <v>2080</v>
      </c>
      <c r="J437" t="s">
        <v>2235</v>
      </c>
      <c r="K437" t="s">
        <v>79</v>
      </c>
      <c r="L437" t="s">
        <v>2147</v>
      </c>
      <c r="M437" t="s">
        <v>91</v>
      </c>
      <c r="N437" t="s">
        <v>2156</v>
      </c>
      <c r="O437" t="s">
        <v>169</v>
      </c>
      <c r="P437" t="s">
        <v>2147</v>
      </c>
      <c r="Q437" t="s">
        <v>2236</v>
      </c>
    </row>
    <row r="438" spans="1:17" x14ac:dyDescent="0.25">
      <c r="A438">
        <v>177202550</v>
      </c>
      <c r="B438" t="s">
        <v>8100</v>
      </c>
      <c r="C438" t="s">
        <v>2231</v>
      </c>
      <c r="D438" t="s">
        <v>2232</v>
      </c>
      <c r="E438" t="s">
        <v>2078</v>
      </c>
      <c r="F438" t="s">
        <v>2233</v>
      </c>
      <c r="G438" t="s">
        <v>2234</v>
      </c>
      <c r="H438" t="s">
        <v>561</v>
      </c>
      <c r="I438" t="s">
        <v>2080</v>
      </c>
      <c r="J438" t="s">
        <v>2235</v>
      </c>
      <c r="K438" t="s">
        <v>79</v>
      </c>
      <c r="L438" t="s">
        <v>2147</v>
      </c>
      <c r="M438" t="s">
        <v>91</v>
      </c>
      <c r="N438" t="s">
        <v>2156</v>
      </c>
      <c r="O438" t="s">
        <v>169</v>
      </c>
      <c r="P438" t="s">
        <v>2147</v>
      </c>
      <c r="Q438" t="s">
        <v>2236</v>
      </c>
    </row>
    <row r="439" spans="1:17" x14ac:dyDescent="0.25">
      <c r="A439">
        <v>177202548</v>
      </c>
      <c r="B439" t="s">
        <v>8101</v>
      </c>
      <c r="C439" t="s">
        <v>2231</v>
      </c>
      <c r="D439" t="s">
        <v>2232</v>
      </c>
      <c r="E439" t="s">
        <v>2078</v>
      </c>
      <c r="F439" t="s">
        <v>2233</v>
      </c>
      <c r="G439" t="s">
        <v>2234</v>
      </c>
      <c r="H439" t="s">
        <v>561</v>
      </c>
      <c r="I439" t="s">
        <v>2080</v>
      </c>
      <c r="J439" t="s">
        <v>2235</v>
      </c>
      <c r="K439" t="s">
        <v>79</v>
      </c>
      <c r="L439" t="s">
        <v>2147</v>
      </c>
      <c r="M439" t="s">
        <v>91</v>
      </c>
      <c r="N439" t="s">
        <v>2156</v>
      </c>
      <c r="O439" t="s">
        <v>169</v>
      </c>
      <c r="P439" t="s">
        <v>2147</v>
      </c>
      <c r="Q439" t="s">
        <v>2236</v>
      </c>
    </row>
    <row r="440" spans="1:17" x14ac:dyDescent="0.25">
      <c r="A440">
        <v>177203410</v>
      </c>
      <c r="B440" t="s">
        <v>8102</v>
      </c>
      <c r="C440" t="s">
        <v>2167</v>
      </c>
      <c r="D440" t="s">
        <v>2168</v>
      </c>
      <c r="E440" t="s">
        <v>2064</v>
      </c>
      <c r="F440" t="s">
        <v>2169</v>
      </c>
      <c r="G440" t="s">
        <v>2170</v>
      </c>
      <c r="H440" t="s">
        <v>561</v>
      </c>
      <c r="I440" t="s">
        <v>2084</v>
      </c>
      <c r="J440" t="s">
        <v>2171</v>
      </c>
      <c r="K440" t="s">
        <v>79</v>
      </c>
      <c r="L440" t="s">
        <v>2147</v>
      </c>
      <c r="M440" t="s">
        <v>91</v>
      </c>
      <c r="N440" t="s">
        <v>2156</v>
      </c>
      <c r="O440" t="s">
        <v>169</v>
      </c>
      <c r="P440" t="s">
        <v>2147</v>
      </c>
      <c r="Q440" t="s">
        <v>2172</v>
      </c>
    </row>
    <row r="441" spans="1:17" x14ac:dyDescent="0.25">
      <c r="A441">
        <v>177203408</v>
      </c>
      <c r="B441" t="s">
        <v>8103</v>
      </c>
      <c r="C441" t="s">
        <v>2167</v>
      </c>
      <c r="D441" t="s">
        <v>2168</v>
      </c>
      <c r="E441" t="s">
        <v>2064</v>
      </c>
      <c r="F441" t="s">
        <v>2169</v>
      </c>
      <c r="G441" t="s">
        <v>2170</v>
      </c>
      <c r="H441" t="s">
        <v>561</v>
      </c>
      <c r="I441" t="s">
        <v>2084</v>
      </c>
      <c r="J441" t="s">
        <v>2171</v>
      </c>
      <c r="K441" t="s">
        <v>79</v>
      </c>
      <c r="L441" t="s">
        <v>2147</v>
      </c>
      <c r="M441" t="s">
        <v>91</v>
      </c>
      <c r="N441" t="s">
        <v>2156</v>
      </c>
      <c r="O441" t="s">
        <v>169</v>
      </c>
      <c r="P441" t="s">
        <v>2147</v>
      </c>
      <c r="Q441" t="s">
        <v>2172</v>
      </c>
    </row>
    <row r="442" spans="1:17" x14ac:dyDescent="0.25">
      <c r="A442">
        <v>177203406</v>
      </c>
      <c r="B442" t="s">
        <v>8104</v>
      </c>
      <c r="C442" t="s">
        <v>2167</v>
      </c>
      <c r="D442" t="s">
        <v>2168</v>
      </c>
      <c r="E442" t="s">
        <v>2064</v>
      </c>
      <c r="F442" t="s">
        <v>2169</v>
      </c>
      <c r="G442" t="s">
        <v>2170</v>
      </c>
      <c r="H442" t="s">
        <v>561</v>
      </c>
      <c r="I442" t="s">
        <v>2084</v>
      </c>
      <c r="J442" t="s">
        <v>2171</v>
      </c>
      <c r="K442" t="s">
        <v>79</v>
      </c>
      <c r="L442" t="s">
        <v>2147</v>
      </c>
      <c r="M442" t="s">
        <v>91</v>
      </c>
      <c r="N442" t="s">
        <v>2156</v>
      </c>
      <c r="O442" t="s">
        <v>169</v>
      </c>
      <c r="P442" t="s">
        <v>2147</v>
      </c>
      <c r="Q442" t="s">
        <v>2172</v>
      </c>
    </row>
    <row r="443" spans="1:17" x14ac:dyDescent="0.25">
      <c r="A443">
        <v>177203314</v>
      </c>
      <c r="B443" t="s">
        <v>8105</v>
      </c>
      <c r="C443" t="s">
        <v>2167</v>
      </c>
      <c r="D443" t="s">
        <v>2168</v>
      </c>
      <c r="E443" t="s">
        <v>2064</v>
      </c>
      <c r="F443" t="s">
        <v>2169</v>
      </c>
      <c r="G443" t="s">
        <v>2170</v>
      </c>
      <c r="H443" t="s">
        <v>561</v>
      </c>
      <c r="I443" t="s">
        <v>2084</v>
      </c>
      <c r="J443" t="s">
        <v>2171</v>
      </c>
      <c r="K443" t="s">
        <v>79</v>
      </c>
      <c r="L443" t="s">
        <v>2147</v>
      </c>
      <c r="M443" t="s">
        <v>91</v>
      </c>
      <c r="N443" t="s">
        <v>2156</v>
      </c>
      <c r="O443" t="s">
        <v>169</v>
      </c>
      <c r="P443" t="s">
        <v>2147</v>
      </c>
      <c r="Q443" t="s">
        <v>2172</v>
      </c>
    </row>
    <row r="444" spans="1:17" x14ac:dyDescent="0.25">
      <c r="A444">
        <v>177203312</v>
      </c>
      <c r="B444" t="s">
        <v>8106</v>
      </c>
      <c r="C444" t="s">
        <v>2167</v>
      </c>
      <c r="D444" t="s">
        <v>2168</v>
      </c>
      <c r="E444" t="s">
        <v>2064</v>
      </c>
      <c r="F444" t="s">
        <v>2169</v>
      </c>
      <c r="G444" t="s">
        <v>2170</v>
      </c>
      <c r="H444" t="s">
        <v>561</v>
      </c>
      <c r="I444" t="s">
        <v>2084</v>
      </c>
      <c r="J444" t="s">
        <v>2171</v>
      </c>
      <c r="K444" t="s">
        <v>79</v>
      </c>
      <c r="L444" t="s">
        <v>2147</v>
      </c>
      <c r="M444" t="s">
        <v>91</v>
      </c>
      <c r="N444" t="s">
        <v>2156</v>
      </c>
      <c r="O444" t="s">
        <v>169</v>
      </c>
      <c r="P444" t="s">
        <v>2147</v>
      </c>
      <c r="Q444" t="s">
        <v>2172</v>
      </c>
    </row>
    <row r="445" spans="1:17" x14ac:dyDescent="0.25">
      <c r="A445">
        <v>177203310</v>
      </c>
      <c r="B445" t="s">
        <v>8107</v>
      </c>
      <c r="C445" t="s">
        <v>2167</v>
      </c>
      <c r="D445" t="s">
        <v>2168</v>
      </c>
      <c r="E445" t="s">
        <v>2064</v>
      </c>
      <c r="F445" t="s">
        <v>2169</v>
      </c>
      <c r="G445" t="s">
        <v>2170</v>
      </c>
      <c r="H445" t="s">
        <v>561</v>
      </c>
      <c r="I445" t="s">
        <v>2084</v>
      </c>
      <c r="J445" t="s">
        <v>2171</v>
      </c>
      <c r="K445" t="s">
        <v>79</v>
      </c>
      <c r="L445" t="s">
        <v>2147</v>
      </c>
      <c r="M445" t="s">
        <v>91</v>
      </c>
      <c r="N445" t="s">
        <v>2156</v>
      </c>
      <c r="O445" t="s">
        <v>169</v>
      </c>
      <c r="P445" t="s">
        <v>2147</v>
      </c>
      <c r="Q445" t="s">
        <v>2172</v>
      </c>
    </row>
    <row r="446" spans="1:17" x14ac:dyDescent="0.25">
      <c r="A446">
        <v>177203218</v>
      </c>
      <c r="B446" t="s">
        <v>8108</v>
      </c>
      <c r="C446" t="s">
        <v>2176</v>
      </c>
      <c r="D446" t="s">
        <v>2177</v>
      </c>
      <c r="E446" t="s">
        <v>2059</v>
      </c>
      <c r="F446" t="s">
        <v>2178</v>
      </c>
      <c r="G446" t="s">
        <v>2170</v>
      </c>
      <c r="H446" t="s">
        <v>561</v>
      </c>
      <c r="I446" t="s">
        <v>2084</v>
      </c>
      <c r="J446" t="s">
        <v>2179</v>
      </c>
      <c r="K446" t="s">
        <v>79</v>
      </c>
      <c r="L446" t="s">
        <v>2147</v>
      </c>
      <c r="M446" t="s">
        <v>91</v>
      </c>
      <c r="N446" t="s">
        <v>2156</v>
      </c>
      <c r="O446" t="s">
        <v>169</v>
      </c>
      <c r="P446" t="s">
        <v>2147</v>
      </c>
      <c r="Q446" t="s">
        <v>2180</v>
      </c>
    </row>
    <row r="447" spans="1:17" x14ac:dyDescent="0.25">
      <c r="A447">
        <v>177203216</v>
      </c>
      <c r="B447" t="s">
        <v>8109</v>
      </c>
      <c r="C447" t="s">
        <v>2176</v>
      </c>
      <c r="D447" t="s">
        <v>2177</v>
      </c>
      <c r="E447" t="s">
        <v>2059</v>
      </c>
      <c r="F447" t="s">
        <v>2178</v>
      </c>
      <c r="G447" t="s">
        <v>2170</v>
      </c>
      <c r="H447" t="s">
        <v>561</v>
      </c>
      <c r="I447" t="s">
        <v>2084</v>
      </c>
      <c r="J447" t="s">
        <v>2179</v>
      </c>
      <c r="K447" t="s">
        <v>79</v>
      </c>
      <c r="L447" t="s">
        <v>2147</v>
      </c>
      <c r="M447" t="s">
        <v>91</v>
      </c>
      <c r="N447" t="s">
        <v>2156</v>
      </c>
      <c r="O447" t="s">
        <v>169</v>
      </c>
      <c r="P447" t="s">
        <v>2147</v>
      </c>
      <c r="Q447" t="s">
        <v>2180</v>
      </c>
    </row>
    <row r="448" spans="1:17" x14ac:dyDescent="0.25">
      <c r="A448">
        <v>177203214</v>
      </c>
      <c r="B448" t="s">
        <v>8110</v>
      </c>
      <c r="C448" t="s">
        <v>2176</v>
      </c>
      <c r="D448" t="s">
        <v>2177</v>
      </c>
      <c r="E448" t="s">
        <v>2059</v>
      </c>
      <c r="F448" t="s">
        <v>2178</v>
      </c>
      <c r="G448" t="s">
        <v>2170</v>
      </c>
      <c r="H448" t="s">
        <v>561</v>
      </c>
      <c r="I448" t="s">
        <v>2084</v>
      </c>
      <c r="J448" t="s">
        <v>2179</v>
      </c>
      <c r="K448" t="s">
        <v>79</v>
      </c>
      <c r="L448" t="s">
        <v>2147</v>
      </c>
      <c r="M448" t="s">
        <v>91</v>
      </c>
      <c r="N448" t="s">
        <v>2156</v>
      </c>
      <c r="O448" t="s">
        <v>169</v>
      </c>
      <c r="P448" t="s">
        <v>2147</v>
      </c>
      <c r="Q448" t="s">
        <v>2180</v>
      </c>
    </row>
    <row r="449" spans="1:17" x14ac:dyDescent="0.25">
      <c r="A449">
        <v>177203122</v>
      </c>
      <c r="B449" t="s">
        <v>8111</v>
      </c>
      <c r="C449" t="s">
        <v>2184</v>
      </c>
      <c r="D449" t="s">
        <v>2185</v>
      </c>
      <c r="E449" t="s">
        <v>2059</v>
      </c>
      <c r="F449" t="s">
        <v>2186</v>
      </c>
      <c r="G449" t="s">
        <v>2170</v>
      </c>
      <c r="H449" t="s">
        <v>561</v>
      </c>
      <c r="I449" t="s">
        <v>2084</v>
      </c>
      <c r="J449" t="s">
        <v>2155</v>
      </c>
      <c r="K449" t="s">
        <v>79</v>
      </c>
      <c r="L449" t="s">
        <v>2147</v>
      </c>
      <c r="M449" t="s">
        <v>91</v>
      </c>
      <c r="N449" t="s">
        <v>2156</v>
      </c>
      <c r="O449" t="s">
        <v>169</v>
      </c>
      <c r="P449" t="s">
        <v>2147</v>
      </c>
      <c r="Q449" t="s">
        <v>2187</v>
      </c>
    </row>
    <row r="450" spans="1:17" x14ac:dyDescent="0.25">
      <c r="A450">
        <v>177203120</v>
      </c>
      <c r="B450" t="s">
        <v>8112</v>
      </c>
      <c r="C450" t="s">
        <v>2184</v>
      </c>
      <c r="D450" t="s">
        <v>2185</v>
      </c>
      <c r="E450" t="s">
        <v>2059</v>
      </c>
      <c r="F450" t="s">
        <v>2186</v>
      </c>
      <c r="G450" t="s">
        <v>2170</v>
      </c>
      <c r="H450" t="s">
        <v>561</v>
      </c>
      <c r="I450" t="s">
        <v>2084</v>
      </c>
      <c r="J450" t="s">
        <v>2155</v>
      </c>
      <c r="K450" t="s">
        <v>79</v>
      </c>
      <c r="L450" t="s">
        <v>2147</v>
      </c>
      <c r="M450" t="s">
        <v>91</v>
      </c>
      <c r="N450" t="s">
        <v>2156</v>
      </c>
      <c r="O450" t="s">
        <v>169</v>
      </c>
      <c r="P450" t="s">
        <v>2147</v>
      </c>
      <c r="Q450" t="s">
        <v>2187</v>
      </c>
    </row>
    <row r="451" spans="1:17" x14ac:dyDescent="0.25">
      <c r="A451">
        <v>177203118</v>
      </c>
      <c r="B451" t="s">
        <v>8113</v>
      </c>
      <c r="C451" t="s">
        <v>2184</v>
      </c>
      <c r="D451" t="s">
        <v>2185</v>
      </c>
      <c r="E451" t="s">
        <v>2059</v>
      </c>
      <c r="F451" t="s">
        <v>2186</v>
      </c>
      <c r="G451" t="s">
        <v>2170</v>
      </c>
      <c r="H451" t="s">
        <v>561</v>
      </c>
      <c r="I451" t="s">
        <v>2084</v>
      </c>
      <c r="J451" t="s">
        <v>2155</v>
      </c>
      <c r="K451" t="s">
        <v>79</v>
      </c>
      <c r="L451" t="s">
        <v>2147</v>
      </c>
      <c r="M451" t="s">
        <v>91</v>
      </c>
      <c r="N451" t="s">
        <v>2156</v>
      </c>
      <c r="O451" t="s">
        <v>169</v>
      </c>
      <c r="P451" t="s">
        <v>2147</v>
      </c>
      <c r="Q451" t="s">
        <v>2187</v>
      </c>
    </row>
    <row r="452" spans="1:17" x14ac:dyDescent="0.25">
      <c r="A452">
        <v>177203026</v>
      </c>
      <c r="B452" t="s">
        <v>8114</v>
      </c>
      <c r="C452" t="s">
        <v>2194</v>
      </c>
      <c r="D452" t="s">
        <v>2195</v>
      </c>
      <c r="E452" t="s">
        <v>2059</v>
      </c>
      <c r="F452" t="s">
        <v>2196</v>
      </c>
      <c r="G452" t="s">
        <v>2197</v>
      </c>
      <c r="H452" t="s">
        <v>561</v>
      </c>
      <c r="I452" t="s">
        <v>2084</v>
      </c>
      <c r="J452" t="s">
        <v>2198</v>
      </c>
      <c r="K452" t="s">
        <v>79</v>
      </c>
      <c r="L452" t="s">
        <v>2147</v>
      </c>
      <c r="M452" t="s">
        <v>91</v>
      </c>
      <c r="N452" t="s">
        <v>2156</v>
      </c>
      <c r="O452" t="s">
        <v>169</v>
      </c>
      <c r="P452" t="s">
        <v>2147</v>
      </c>
      <c r="Q452" t="s">
        <v>2199</v>
      </c>
    </row>
    <row r="453" spans="1:17" x14ac:dyDescent="0.25">
      <c r="A453">
        <v>177203024</v>
      </c>
      <c r="B453" t="s">
        <v>8115</v>
      </c>
      <c r="C453" t="s">
        <v>2194</v>
      </c>
      <c r="D453" t="s">
        <v>2195</v>
      </c>
      <c r="E453" t="s">
        <v>2059</v>
      </c>
      <c r="F453" t="s">
        <v>2196</v>
      </c>
      <c r="G453" t="s">
        <v>2197</v>
      </c>
      <c r="H453" t="s">
        <v>561</v>
      </c>
      <c r="I453" t="s">
        <v>2084</v>
      </c>
      <c r="J453" t="s">
        <v>2198</v>
      </c>
      <c r="K453" t="s">
        <v>79</v>
      </c>
      <c r="L453" t="s">
        <v>2147</v>
      </c>
      <c r="M453" t="s">
        <v>91</v>
      </c>
      <c r="N453" t="s">
        <v>2156</v>
      </c>
      <c r="O453" t="s">
        <v>169</v>
      </c>
      <c r="P453" t="s">
        <v>2147</v>
      </c>
      <c r="Q453" t="s">
        <v>2199</v>
      </c>
    </row>
    <row r="454" spans="1:17" x14ac:dyDescent="0.25">
      <c r="A454">
        <v>177203022</v>
      </c>
      <c r="B454" t="s">
        <v>8116</v>
      </c>
      <c r="C454" t="s">
        <v>2194</v>
      </c>
      <c r="D454" t="s">
        <v>2195</v>
      </c>
      <c r="E454" t="s">
        <v>2059</v>
      </c>
      <c r="F454" t="s">
        <v>2196</v>
      </c>
      <c r="G454" t="s">
        <v>2197</v>
      </c>
      <c r="H454" t="s">
        <v>561</v>
      </c>
      <c r="I454" t="s">
        <v>2084</v>
      </c>
      <c r="J454" t="s">
        <v>2198</v>
      </c>
      <c r="K454" t="s">
        <v>79</v>
      </c>
      <c r="L454" t="s">
        <v>2147</v>
      </c>
      <c r="M454" t="s">
        <v>91</v>
      </c>
      <c r="N454" t="s">
        <v>2156</v>
      </c>
      <c r="O454" t="s">
        <v>169</v>
      </c>
      <c r="P454" t="s">
        <v>2147</v>
      </c>
      <c r="Q454" t="s">
        <v>2199</v>
      </c>
    </row>
    <row r="455" spans="1:17" x14ac:dyDescent="0.25">
      <c r="A455">
        <v>177202930</v>
      </c>
      <c r="B455" t="s">
        <v>8117</v>
      </c>
      <c r="C455" t="s">
        <v>2201</v>
      </c>
      <c r="D455" t="s">
        <v>2202</v>
      </c>
      <c r="E455" t="s">
        <v>2078</v>
      </c>
      <c r="F455" t="s">
        <v>2203</v>
      </c>
      <c r="G455" t="s">
        <v>2170</v>
      </c>
      <c r="H455" t="s">
        <v>561</v>
      </c>
      <c r="I455" t="s">
        <v>2080</v>
      </c>
      <c r="J455" t="s">
        <v>2204</v>
      </c>
      <c r="K455" t="s">
        <v>79</v>
      </c>
      <c r="L455" t="s">
        <v>2147</v>
      </c>
      <c r="M455" t="s">
        <v>91</v>
      </c>
      <c r="N455" t="s">
        <v>2156</v>
      </c>
      <c r="O455" t="s">
        <v>169</v>
      </c>
      <c r="P455" t="s">
        <v>2147</v>
      </c>
      <c r="Q455" t="s">
        <v>2205</v>
      </c>
    </row>
    <row r="456" spans="1:17" x14ac:dyDescent="0.25">
      <c r="A456">
        <v>177202928</v>
      </c>
      <c r="B456" t="s">
        <v>8118</v>
      </c>
      <c r="C456" t="s">
        <v>2201</v>
      </c>
      <c r="D456" t="s">
        <v>2202</v>
      </c>
      <c r="E456" t="s">
        <v>2078</v>
      </c>
      <c r="F456" t="s">
        <v>2203</v>
      </c>
      <c r="G456" t="s">
        <v>2170</v>
      </c>
      <c r="H456" t="s">
        <v>561</v>
      </c>
      <c r="I456" t="s">
        <v>2080</v>
      </c>
      <c r="J456" t="s">
        <v>2204</v>
      </c>
      <c r="K456" t="s">
        <v>79</v>
      </c>
      <c r="L456" t="s">
        <v>2147</v>
      </c>
      <c r="M456" t="s">
        <v>91</v>
      </c>
      <c r="N456" t="s">
        <v>2156</v>
      </c>
      <c r="O456" t="s">
        <v>169</v>
      </c>
      <c r="P456" t="s">
        <v>2147</v>
      </c>
      <c r="Q456" t="s">
        <v>2205</v>
      </c>
    </row>
    <row r="457" spans="1:17" x14ac:dyDescent="0.25">
      <c r="A457">
        <v>177202926</v>
      </c>
      <c r="B457" t="s">
        <v>8119</v>
      </c>
      <c r="C457" t="s">
        <v>2201</v>
      </c>
      <c r="D457" t="s">
        <v>2202</v>
      </c>
      <c r="E457" t="s">
        <v>2078</v>
      </c>
      <c r="F457" t="s">
        <v>2203</v>
      </c>
      <c r="G457" t="s">
        <v>2170</v>
      </c>
      <c r="H457" t="s">
        <v>561</v>
      </c>
      <c r="I457" t="s">
        <v>2080</v>
      </c>
      <c r="J457" t="s">
        <v>2204</v>
      </c>
      <c r="K457" t="s">
        <v>79</v>
      </c>
      <c r="L457" t="s">
        <v>2147</v>
      </c>
      <c r="M457" t="s">
        <v>91</v>
      </c>
      <c r="N457" t="s">
        <v>2156</v>
      </c>
      <c r="O457" t="s">
        <v>169</v>
      </c>
      <c r="P457" t="s">
        <v>2147</v>
      </c>
      <c r="Q457" t="s">
        <v>2205</v>
      </c>
    </row>
    <row r="458" spans="1:17" x14ac:dyDescent="0.25">
      <c r="A458">
        <v>177202834</v>
      </c>
      <c r="B458" t="s">
        <v>8120</v>
      </c>
      <c r="C458" t="s">
        <v>2208</v>
      </c>
      <c r="D458" t="s">
        <v>2209</v>
      </c>
      <c r="E458" t="s">
        <v>2072</v>
      </c>
      <c r="F458" t="s">
        <v>2210</v>
      </c>
      <c r="G458" t="s">
        <v>2211</v>
      </c>
      <c r="H458" t="s">
        <v>561</v>
      </c>
      <c r="I458" t="s">
        <v>2084</v>
      </c>
      <c r="J458" t="s">
        <v>2212</v>
      </c>
      <c r="K458" t="s">
        <v>79</v>
      </c>
      <c r="L458" t="s">
        <v>2147</v>
      </c>
      <c r="M458" t="s">
        <v>91</v>
      </c>
      <c r="N458" t="s">
        <v>2156</v>
      </c>
      <c r="O458" t="s">
        <v>169</v>
      </c>
      <c r="P458" t="s">
        <v>2147</v>
      </c>
      <c r="Q458" t="s">
        <v>2213</v>
      </c>
    </row>
    <row r="459" spans="1:17" x14ac:dyDescent="0.25">
      <c r="A459">
        <v>177202832</v>
      </c>
      <c r="B459" t="s">
        <v>8121</v>
      </c>
      <c r="C459" t="s">
        <v>2208</v>
      </c>
      <c r="D459" t="s">
        <v>2209</v>
      </c>
      <c r="E459" t="s">
        <v>2072</v>
      </c>
      <c r="F459" t="s">
        <v>2210</v>
      </c>
      <c r="G459" t="s">
        <v>2211</v>
      </c>
      <c r="H459" t="s">
        <v>561</v>
      </c>
      <c r="I459" t="s">
        <v>2084</v>
      </c>
      <c r="J459" t="s">
        <v>2212</v>
      </c>
      <c r="K459" t="s">
        <v>79</v>
      </c>
      <c r="L459" t="s">
        <v>2147</v>
      </c>
      <c r="M459" t="s">
        <v>91</v>
      </c>
      <c r="N459" t="s">
        <v>2156</v>
      </c>
      <c r="O459" t="s">
        <v>169</v>
      </c>
      <c r="P459" t="s">
        <v>2147</v>
      </c>
      <c r="Q459" t="s">
        <v>2213</v>
      </c>
    </row>
    <row r="460" spans="1:17" x14ac:dyDescent="0.25">
      <c r="A460">
        <v>177202830</v>
      </c>
      <c r="B460" t="s">
        <v>8122</v>
      </c>
      <c r="C460" t="s">
        <v>2208</v>
      </c>
      <c r="D460" t="s">
        <v>2209</v>
      </c>
      <c r="E460" t="s">
        <v>2072</v>
      </c>
      <c r="F460" t="s">
        <v>2210</v>
      </c>
      <c r="G460" t="s">
        <v>2211</v>
      </c>
      <c r="H460" t="s">
        <v>561</v>
      </c>
      <c r="I460" t="s">
        <v>2084</v>
      </c>
      <c r="J460" t="s">
        <v>2212</v>
      </c>
      <c r="K460" t="s">
        <v>79</v>
      </c>
      <c r="L460" t="s">
        <v>2147</v>
      </c>
      <c r="M460" t="s">
        <v>91</v>
      </c>
      <c r="N460" t="s">
        <v>2156</v>
      </c>
      <c r="O460" t="s">
        <v>169</v>
      </c>
      <c r="P460" t="s">
        <v>2147</v>
      </c>
      <c r="Q460" t="s">
        <v>2213</v>
      </c>
    </row>
    <row r="461" spans="1:17" x14ac:dyDescent="0.25">
      <c r="A461">
        <v>177202738</v>
      </c>
      <c r="B461" t="s">
        <v>8123</v>
      </c>
      <c r="C461" t="s">
        <v>2216</v>
      </c>
      <c r="D461" t="s">
        <v>2217</v>
      </c>
      <c r="E461" t="s">
        <v>2078</v>
      </c>
      <c r="F461" t="s">
        <v>2218</v>
      </c>
      <c r="G461" t="s">
        <v>2219</v>
      </c>
      <c r="H461" t="s">
        <v>561</v>
      </c>
      <c r="I461" t="s">
        <v>2084</v>
      </c>
      <c r="J461" t="s">
        <v>2220</v>
      </c>
      <c r="K461" t="s">
        <v>79</v>
      </c>
      <c r="L461" t="s">
        <v>2147</v>
      </c>
      <c r="M461" t="s">
        <v>91</v>
      </c>
      <c r="N461" t="s">
        <v>2156</v>
      </c>
      <c r="O461" t="s">
        <v>169</v>
      </c>
      <c r="P461" t="s">
        <v>2147</v>
      </c>
      <c r="Q461" t="s">
        <v>2221</v>
      </c>
    </row>
    <row r="462" spans="1:17" x14ac:dyDescent="0.25">
      <c r="A462">
        <v>177202736</v>
      </c>
      <c r="B462" t="s">
        <v>8124</v>
      </c>
      <c r="C462" t="s">
        <v>2216</v>
      </c>
      <c r="D462" t="s">
        <v>2217</v>
      </c>
      <c r="E462" t="s">
        <v>2078</v>
      </c>
      <c r="F462" t="s">
        <v>2218</v>
      </c>
      <c r="G462" t="s">
        <v>2219</v>
      </c>
      <c r="H462" t="s">
        <v>561</v>
      </c>
      <c r="I462" t="s">
        <v>2084</v>
      </c>
      <c r="J462" t="s">
        <v>2220</v>
      </c>
      <c r="K462" t="s">
        <v>79</v>
      </c>
      <c r="L462" t="s">
        <v>2147</v>
      </c>
      <c r="M462" t="s">
        <v>91</v>
      </c>
      <c r="N462" t="s">
        <v>2156</v>
      </c>
      <c r="O462" t="s">
        <v>169</v>
      </c>
      <c r="P462" t="s">
        <v>2147</v>
      </c>
      <c r="Q462" t="s">
        <v>2221</v>
      </c>
    </row>
    <row r="463" spans="1:17" x14ac:dyDescent="0.25">
      <c r="A463">
        <v>177202734</v>
      </c>
      <c r="B463" t="s">
        <v>8125</v>
      </c>
      <c r="C463" t="s">
        <v>2216</v>
      </c>
      <c r="D463" t="s">
        <v>2217</v>
      </c>
      <c r="E463" t="s">
        <v>2078</v>
      </c>
      <c r="F463" t="s">
        <v>2218</v>
      </c>
      <c r="G463" t="s">
        <v>2219</v>
      </c>
      <c r="H463" t="s">
        <v>561</v>
      </c>
      <c r="I463" t="s">
        <v>2084</v>
      </c>
      <c r="J463" t="s">
        <v>2220</v>
      </c>
      <c r="K463" t="s">
        <v>79</v>
      </c>
      <c r="L463" t="s">
        <v>2147</v>
      </c>
      <c r="M463" t="s">
        <v>91</v>
      </c>
      <c r="N463" t="s">
        <v>2156</v>
      </c>
      <c r="O463" t="s">
        <v>169</v>
      </c>
      <c r="P463" t="s">
        <v>2147</v>
      </c>
      <c r="Q463" t="s">
        <v>2221</v>
      </c>
    </row>
    <row r="464" spans="1:17" x14ac:dyDescent="0.25">
      <c r="A464">
        <v>177202642</v>
      </c>
      <c r="B464" t="s">
        <v>8126</v>
      </c>
      <c r="C464" t="s">
        <v>2216</v>
      </c>
      <c r="D464" t="s">
        <v>2217</v>
      </c>
      <c r="E464" t="s">
        <v>2078</v>
      </c>
      <c r="F464" t="s">
        <v>2218</v>
      </c>
      <c r="G464" t="s">
        <v>2219</v>
      </c>
      <c r="H464" t="s">
        <v>561</v>
      </c>
      <c r="I464" t="s">
        <v>2084</v>
      </c>
      <c r="J464" t="s">
        <v>2220</v>
      </c>
      <c r="K464" t="s">
        <v>79</v>
      </c>
      <c r="L464" t="s">
        <v>2147</v>
      </c>
      <c r="M464" t="s">
        <v>91</v>
      </c>
      <c r="N464" t="s">
        <v>2156</v>
      </c>
      <c r="O464" t="s">
        <v>169</v>
      </c>
      <c r="P464" t="s">
        <v>2147</v>
      </c>
      <c r="Q464" t="s">
        <v>2221</v>
      </c>
    </row>
    <row r="465" spans="1:17" x14ac:dyDescent="0.25">
      <c r="A465">
        <v>177202640</v>
      </c>
      <c r="B465" t="s">
        <v>8127</v>
      </c>
      <c r="C465" t="s">
        <v>2216</v>
      </c>
      <c r="D465" t="s">
        <v>2217</v>
      </c>
      <c r="E465" t="s">
        <v>2078</v>
      </c>
      <c r="F465" t="s">
        <v>2218</v>
      </c>
      <c r="G465" t="s">
        <v>2219</v>
      </c>
      <c r="H465" t="s">
        <v>561</v>
      </c>
      <c r="I465" t="s">
        <v>2084</v>
      </c>
      <c r="J465" t="s">
        <v>2220</v>
      </c>
      <c r="K465" t="s">
        <v>79</v>
      </c>
      <c r="L465" t="s">
        <v>2147</v>
      </c>
      <c r="M465" t="s">
        <v>91</v>
      </c>
      <c r="N465" t="s">
        <v>2156</v>
      </c>
      <c r="O465" t="s">
        <v>169</v>
      </c>
      <c r="P465" t="s">
        <v>2147</v>
      </c>
      <c r="Q465" t="s">
        <v>2221</v>
      </c>
    </row>
    <row r="466" spans="1:17" x14ac:dyDescent="0.25">
      <c r="A466">
        <v>177202638</v>
      </c>
      <c r="B466" t="s">
        <v>8128</v>
      </c>
      <c r="C466" t="s">
        <v>2216</v>
      </c>
      <c r="D466" t="s">
        <v>2217</v>
      </c>
      <c r="E466" t="s">
        <v>2078</v>
      </c>
      <c r="F466" t="s">
        <v>2218</v>
      </c>
      <c r="G466" t="s">
        <v>2219</v>
      </c>
      <c r="H466" t="s">
        <v>561</v>
      </c>
      <c r="I466" t="s">
        <v>2084</v>
      </c>
      <c r="J466" t="s">
        <v>2220</v>
      </c>
      <c r="K466" t="s">
        <v>79</v>
      </c>
      <c r="L466" t="s">
        <v>2147</v>
      </c>
      <c r="M466" t="s">
        <v>91</v>
      </c>
      <c r="N466" t="s">
        <v>2156</v>
      </c>
      <c r="O466" t="s">
        <v>169</v>
      </c>
      <c r="P466" t="s">
        <v>2147</v>
      </c>
      <c r="Q466" t="s">
        <v>2221</v>
      </c>
    </row>
    <row r="467" spans="1:17" x14ac:dyDescent="0.25">
      <c r="A467">
        <v>177202546</v>
      </c>
      <c r="B467" t="s">
        <v>8129</v>
      </c>
      <c r="C467" t="s">
        <v>2231</v>
      </c>
      <c r="D467" t="s">
        <v>2232</v>
      </c>
      <c r="E467" t="s">
        <v>2078</v>
      </c>
      <c r="F467" t="s">
        <v>2233</v>
      </c>
      <c r="G467" t="s">
        <v>2234</v>
      </c>
      <c r="H467" t="s">
        <v>561</v>
      </c>
      <c r="I467" t="s">
        <v>2080</v>
      </c>
      <c r="J467" t="s">
        <v>2235</v>
      </c>
      <c r="K467" t="s">
        <v>79</v>
      </c>
      <c r="L467" t="s">
        <v>2147</v>
      </c>
      <c r="M467" t="s">
        <v>91</v>
      </c>
      <c r="N467" t="s">
        <v>2156</v>
      </c>
      <c r="O467" t="s">
        <v>169</v>
      </c>
      <c r="P467" t="s">
        <v>2147</v>
      </c>
      <c r="Q467" t="s">
        <v>2236</v>
      </c>
    </row>
    <row r="468" spans="1:17" x14ac:dyDescent="0.25">
      <c r="A468">
        <v>177202544</v>
      </c>
      <c r="B468" t="s">
        <v>8130</v>
      </c>
      <c r="C468" t="s">
        <v>2231</v>
      </c>
      <c r="D468" t="s">
        <v>2232</v>
      </c>
      <c r="E468" t="s">
        <v>2078</v>
      </c>
      <c r="F468" t="s">
        <v>2233</v>
      </c>
      <c r="G468" t="s">
        <v>2234</v>
      </c>
      <c r="H468" t="s">
        <v>561</v>
      </c>
      <c r="I468" t="s">
        <v>2080</v>
      </c>
      <c r="J468" t="s">
        <v>2235</v>
      </c>
      <c r="K468" t="s">
        <v>79</v>
      </c>
      <c r="L468" t="s">
        <v>2147</v>
      </c>
      <c r="M468" t="s">
        <v>91</v>
      </c>
      <c r="N468" t="s">
        <v>2156</v>
      </c>
      <c r="O468" t="s">
        <v>169</v>
      </c>
      <c r="P468" t="s">
        <v>2147</v>
      </c>
      <c r="Q468" t="s">
        <v>2236</v>
      </c>
    </row>
    <row r="469" spans="1:17" x14ac:dyDescent="0.25">
      <c r="A469">
        <v>177202542</v>
      </c>
      <c r="B469" t="s">
        <v>8131</v>
      </c>
      <c r="C469" t="s">
        <v>2231</v>
      </c>
      <c r="D469" t="s">
        <v>2232</v>
      </c>
      <c r="E469" t="s">
        <v>2078</v>
      </c>
      <c r="F469" t="s">
        <v>2233</v>
      </c>
      <c r="G469" t="s">
        <v>2234</v>
      </c>
      <c r="H469" t="s">
        <v>561</v>
      </c>
      <c r="I469" t="s">
        <v>2080</v>
      </c>
      <c r="J469" t="s">
        <v>2235</v>
      </c>
      <c r="K469" t="s">
        <v>79</v>
      </c>
      <c r="L469" t="s">
        <v>2147</v>
      </c>
      <c r="M469" t="s">
        <v>91</v>
      </c>
      <c r="N469" t="s">
        <v>2156</v>
      </c>
      <c r="O469" t="s">
        <v>169</v>
      </c>
      <c r="P469" t="s">
        <v>2147</v>
      </c>
      <c r="Q469" t="s">
        <v>2236</v>
      </c>
    </row>
    <row r="470" spans="1:17" x14ac:dyDescent="0.25">
      <c r="A470">
        <v>177203404</v>
      </c>
      <c r="B470" t="s">
        <v>8132</v>
      </c>
      <c r="C470" t="s">
        <v>2167</v>
      </c>
      <c r="D470" t="s">
        <v>2168</v>
      </c>
      <c r="E470" t="s">
        <v>2064</v>
      </c>
      <c r="F470" t="s">
        <v>2169</v>
      </c>
      <c r="G470" t="s">
        <v>2170</v>
      </c>
      <c r="H470" t="s">
        <v>561</v>
      </c>
      <c r="I470" t="s">
        <v>2084</v>
      </c>
      <c r="J470" t="s">
        <v>2171</v>
      </c>
      <c r="K470" t="s">
        <v>79</v>
      </c>
      <c r="L470" t="s">
        <v>2147</v>
      </c>
      <c r="M470" t="s">
        <v>91</v>
      </c>
      <c r="N470" t="s">
        <v>2156</v>
      </c>
      <c r="O470" t="s">
        <v>169</v>
      </c>
      <c r="P470" t="s">
        <v>2147</v>
      </c>
      <c r="Q470" t="s">
        <v>2172</v>
      </c>
    </row>
    <row r="471" spans="1:17" x14ac:dyDescent="0.25">
      <c r="A471">
        <v>177203402</v>
      </c>
      <c r="B471" t="s">
        <v>8133</v>
      </c>
      <c r="C471" t="s">
        <v>2167</v>
      </c>
      <c r="D471" t="s">
        <v>2168</v>
      </c>
      <c r="E471" t="s">
        <v>2064</v>
      </c>
      <c r="F471" t="s">
        <v>2169</v>
      </c>
      <c r="G471" t="s">
        <v>2170</v>
      </c>
      <c r="H471" t="s">
        <v>561</v>
      </c>
      <c r="I471" t="s">
        <v>2084</v>
      </c>
      <c r="J471" t="s">
        <v>2171</v>
      </c>
      <c r="K471" t="s">
        <v>79</v>
      </c>
      <c r="L471" t="s">
        <v>2147</v>
      </c>
      <c r="M471" t="s">
        <v>91</v>
      </c>
      <c r="N471" t="s">
        <v>2156</v>
      </c>
      <c r="O471" t="s">
        <v>169</v>
      </c>
      <c r="P471" t="s">
        <v>2147</v>
      </c>
      <c r="Q471" t="s">
        <v>2172</v>
      </c>
    </row>
    <row r="472" spans="1:17" x14ac:dyDescent="0.25">
      <c r="A472">
        <v>177203400</v>
      </c>
      <c r="B472" t="s">
        <v>8134</v>
      </c>
      <c r="C472" t="s">
        <v>2167</v>
      </c>
      <c r="D472" t="s">
        <v>2168</v>
      </c>
      <c r="E472" t="s">
        <v>2064</v>
      </c>
      <c r="F472" t="s">
        <v>2169</v>
      </c>
      <c r="G472" t="s">
        <v>2170</v>
      </c>
      <c r="H472" t="s">
        <v>561</v>
      </c>
      <c r="I472" t="s">
        <v>2084</v>
      </c>
      <c r="J472" t="s">
        <v>2171</v>
      </c>
      <c r="K472" t="s">
        <v>79</v>
      </c>
      <c r="L472" t="s">
        <v>2147</v>
      </c>
      <c r="M472" t="s">
        <v>91</v>
      </c>
      <c r="N472" t="s">
        <v>2156</v>
      </c>
      <c r="O472" t="s">
        <v>169</v>
      </c>
      <c r="P472" t="s">
        <v>2147</v>
      </c>
      <c r="Q472" t="s">
        <v>2172</v>
      </c>
    </row>
    <row r="473" spans="1:17" x14ac:dyDescent="0.25">
      <c r="A473">
        <v>177203308</v>
      </c>
      <c r="B473" t="s">
        <v>8135</v>
      </c>
      <c r="C473" t="s">
        <v>2167</v>
      </c>
      <c r="D473" t="s">
        <v>2168</v>
      </c>
      <c r="E473" t="s">
        <v>2064</v>
      </c>
      <c r="F473" t="s">
        <v>2169</v>
      </c>
      <c r="G473" t="s">
        <v>2170</v>
      </c>
      <c r="H473" t="s">
        <v>561</v>
      </c>
      <c r="I473" t="s">
        <v>2084</v>
      </c>
      <c r="J473" t="s">
        <v>2171</v>
      </c>
      <c r="K473" t="s">
        <v>79</v>
      </c>
      <c r="L473" t="s">
        <v>2147</v>
      </c>
      <c r="M473" t="s">
        <v>91</v>
      </c>
      <c r="N473" t="s">
        <v>2156</v>
      </c>
      <c r="O473" t="s">
        <v>169</v>
      </c>
      <c r="P473" t="s">
        <v>2147</v>
      </c>
      <c r="Q473" t="s">
        <v>2172</v>
      </c>
    </row>
    <row r="474" spans="1:17" x14ac:dyDescent="0.25">
      <c r="A474">
        <v>177203306</v>
      </c>
      <c r="B474" t="s">
        <v>8136</v>
      </c>
      <c r="C474" t="s">
        <v>2167</v>
      </c>
      <c r="D474" t="s">
        <v>2168</v>
      </c>
      <c r="E474" t="s">
        <v>2064</v>
      </c>
      <c r="F474" t="s">
        <v>2169</v>
      </c>
      <c r="G474" t="s">
        <v>2170</v>
      </c>
      <c r="H474" t="s">
        <v>561</v>
      </c>
      <c r="I474" t="s">
        <v>2084</v>
      </c>
      <c r="J474" t="s">
        <v>2171</v>
      </c>
      <c r="K474" t="s">
        <v>79</v>
      </c>
      <c r="L474" t="s">
        <v>2147</v>
      </c>
      <c r="M474" t="s">
        <v>91</v>
      </c>
      <c r="N474" t="s">
        <v>2156</v>
      </c>
      <c r="O474" t="s">
        <v>169</v>
      </c>
      <c r="P474" t="s">
        <v>2147</v>
      </c>
      <c r="Q474" t="s">
        <v>2172</v>
      </c>
    </row>
    <row r="475" spans="1:17" x14ac:dyDescent="0.25">
      <c r="A475">
        <v>177203304</v>
      </c>
      <c r="B475" t="s">
        <v>8137</v>
      </c>
      <c r="C475" t="s">
        <v>2167</v>
      </c>
      <c r="D475" t="s">
        <v>2168</v>
      </c>
      <c r="E475" t="s">
        <v>2064</v>
      </c>
      <c r="F475" t="s">
        <v>2169</v>
      </c>
      <c r="G475" t="s">
        <v>2170</v>
      </c>
      <c r="H475" t="s">
        <v>561</v>
      </c>
      <c r="I475" t="s">
        <v>2084</v>
      </c>
      <c r="J475" t="s">
        <v>2171</v>
      </c>
      <c r="K475" t="s">
        <v>79</v>
      </c>
      <c r="L475" t="s">
        <v>2147</v>
      </c>
      <c r="M475" t="s">
        <v>91</v>
      </c>
      <c r="N475" t="s">
        <v>2156</v>
      </c>
      <c r="O475" t="s">
        <v>169</v>
      </c>
      <c r="P475" t="s">
        <v>2147</v>
      </c>
      <c r="Q475" t="s">
        <v>2172</v>
      </c>
    </row>
    <row r="476" spans="1:17" x14ac:dyDescent="0.25">
      <c r="A476">
        <v>177203212</v>
      </c>
      <c r="B476" t="s">
        <v>8138</v>
      </c>
      <c r="C476" t="s">
        <v>2176</v>
      </c>
      <c r="D476" t="s">
        <v>2177</v>
      </c>
      <c r="E476" t="s">
        <v>2059</v>
      </c>
      <c r="F476" t="s">
        <v>2178</v>
      </c>
      <c r="G476" t="s">
        <v>2170</v>
      </c>
      <c r="H476" t="s">
        <v>561</v>
      </c>
      <c r="I476" t="s">
        <v>2084</v>
      </c>
      <c r="J476" t="s">
        <v>2179</v>
      </c>
      <c r="K476" t="s">
        <v>79</v>
      </c>
      <c r="L476" t="s">
        <v>2147</v>
      </c>
      <c r="M476" t="s">
        <v>91</v>
      </c>
      <c r="N476" t="s">
        <v>2156</v>
      </c>
      <c r="O476" t="s">
        <v>169</v>
      </c>
      <c r="P476" t="s">
        <v>2147</v>
      </c>
      <c r="Q476" t="s">
        <v>2180</v>
      </c>
    </row>
    <row r="477" spans="1:17" x14ac:dyDescent="0.25">
      <c r="A477">
        <v>177203210</v>
      </c>
      <c r="B477" t="s">
        <v>8139</v>
      </c>
      <c r="C477" t="s">
        <v>2176</v>
      </c>
      <c r="D477" t="s">
        <v>2177</v>
      </c>
      <c r="E477" t="s">
        <v>2059</v>
      </c>
      <c r="F477" t="s">
        <v>2178</v>
      </c>
      <c r="G477" t="s">
        <v>2170</v>
      </c>
      <c r="H477" t="s">
        <v>561</v>
      </c>
      <c r="I477" t="s">
        <v>2084</v>
      </c>
      <c r="J477" t="s">
        <v>2179</v>
      </c>
      <c r="K477" t="s">
        <v>79</v>
      </c>
      <c r="L477" t="s">
        <v>2147</v>
      </c>
      <c r="M477" t="s">
        <v>91</v>
      </c>
      <c r="N477" t="s">
        <v>2156</v>
      </c>
      <c r="O477" t="s">
        <v>169</v>
      </c>
      <c r="P477" t="s">
        <v>2147</v>
      </c>
      <c r="Q477" t="s">
        <v>2180</v>
      </c>
    </row>
    <row r="478" spans="1:17" x14ac:dyDescent="0.25">
      <c r="A478">
        <v>177203208</v>
      </c>
      <c r="B478" t="s">
        <v>8140</v>
      </c>
      <c r="C478" t="s">
        <v>2176</v>
      </c>
      <c r="D478" t="s">
        <v>2177</v>
      </c>
      <c r="E478" t="s">
        <v>2059</v>
      </c>
      <c r="F478" t="s">
        <v>2178</v>
      </c>
      <c r="G478" t="s">
        <v>2170</v>
      </c>
      <c r="H478" t="s">
        <v>561</v>
      </c>
      <c r="I478" t="s">
        <v>2084</v>
      </c>
      <c r="J478" t="s">
        <v>2179</v>
      </c>
      <c r="K478" t="s">
        <v>79</v>
      </c>
      <c r="L478" t="s">
        <v>2147</v>
      </c>
      <c r="M478" t="s">
        <v>91</v>
      </c>
      <c r="N478" t="s">
        <v>2156</v>
      </c>
      <c r="O478" t="s">
        <v>169</v>
      </c>
      <c r="P478" t="s">
        <v>2147</v>
      </c>
      <c r="Q478" t="s">
        <v>2180</v>
      </c>
    </row>
    <row r="479" spans="1:17" x14ac:dyDescent="0.25">
      <c r="A479">
        <v>177203116</v>
      </c>
      <c r="B479" t="s">
        <v>8141</v>
      </c>
      <c r="C479" t="s">
        <v>2184</v>
      </c>
      <c r="D479" t="s">
        <v>2185</v>
      </c>
      <c r="E479" t="s">
        <v>2059</v>
      </c>
      <c r="F479" t="s">
        <v>2186</v>
      </c>
      <c r="G479" t="s">
        <v>2170</v>
      </c>
      <c r="H479" t="s">
        <v>561</v>
      </c>
      <c r="I479" t="s">
        <v>2084</v>
      </c>
      <c r="J479" t="s">
        <v>2155</v>
      </c>
      <c r="K479" t="s">
        <v>79</v>
      </c>
      <c r="L479" t="s">
        <v>2147</v>
      </c>
      <c r="M479" t="s">
        <v>91</v>
      </c>
      <c r="N479" t="s">
        <v>2156</v>
      </c>
      <c r="O479" t="s">
        <v>169</v>
      </c>
      <c r="P479" t="s">
        <v>2147</v>
      </c>
      <c r="Q479" t="s">
        <v>2187</v>
      </c>
    </row>
    <row r="480" spans="1:17" x14ac:dyDescent="0.25">
      <c r="A480">
        <v>177203114</v>
      </c>
      <c r="B480" t="s">
        <v>8142</v>
      </c>
      <c r="C480" t="s">
        <v>2184</v>
      </c>
      <c r="D480" t="s">
        <v>2185</v>
      </c>
      <c r="E480" t="s">
        <v>2059</v>
      </c>
      <c r="F480" t="s">
        <v>2186</v>
      </c>
      <c r="G480" t="s">
        <v>2170</v>
      </c>
      <c r="H480" t="s">
        <v>561</v>
      </c>
      <c r="I480" t="s">
        <v>2084</v>
      </c>
      <c r="J480" t="s">
        <v>2155</v>
      </c>
      <c r="K480" t="s">
        <v>79</v>
      </c>
      <c r="L480" t="s">
        <v>2147</v>
      </c>
      <c r="M480" t="s">
        <v>91</v>
      </c>
      <c r="N480" t="s">
        <v>2156</v>
      </c>
      <c r="O480" t="s">
        <v>169</v>
      </c>
      <c r="P480" t="s">
        <v>2147</v>
      </c>
      <c r="Q480" t="s">
        <v>2187</v>
      </c>
    </row>
    <row r="481" spans="1:17" x14ac:dyDescent="0.25">
      <c r="A481">
        <v>177203112</v>
      </c>
      <c r="B481" t="s">
        <v>8143</v>
      </c>
      <c r="C481" t="s">
        <v>2184</v>
      </c>
      <c r="D481" t="s">
        <v>2185</v>
      </c>
      <c r="E481" t="s">
        <v>2059</v>
      </c>
      <c r="F481" t="s">
        <v>2186</v>
      </c>
      <c r="G481" t="s">
        <v>2170</v>
      </c>
      <c r="H481" t="s">
        <v>561</v>
      </c>
      <c r="I481" t="s">
        <v>2084</v>
      </c>
      <c r="J481" t="s">
        <v>2155</v>
      </c>
      <c r="K481" t="s">
        <v>79</v>
      </c>
      <c r="L481" t="s">
        <v>2147</v>
      </c>
      <c r="M481" t="s">
        <v>91</v>
      </c>
      <c r="N481" t="s">
        <v>2156</v>
      </c>
      <c r="O481" t="s">
        <v>169</v>
      </c>
      <c r="P481" t="s">
        <v>2147</v>
      </c>
      <c r="Q481" t="s">
        <v>2187</v>
      </c>
    </row>
    <row r="482" spans="1:17" x14ac:dyDescent="0.25">
      <c r="A482">
        <v>177203020</v>
      </c>
      <c r="B482" t="s">
        <v>8144</v>
      </c>
      <c r="C482" t="s">
        <v>2194</v>
      </c>
      <c r="D482" t="s">
        <v>2195</v>
      </c>
      <c r="E482" t="s">
        <v>2059</v>
      </c>
      <c r="F482" t="s">
        <v>2196</v>
      </c>
      <c r="G482" t="s">
        <v>2197</v>
      </c>
      <c r="H482" t="s">
        <v>561</v>
      </c>
      <c r="I482" t="s">
        <v>2084</v>
      </c>
      <c r="J482" t="s">
        <v>2198</v>
      </c>
      <c r="K482" t="s">
        <v>79</v>
      </c>
      <c r="L482" t="s">
        <v>2147</v>
      </c>
      <c r="M482" t="s">
        <v>91</v>
      </c>
      <c r="N482" t="s">
        <v>2156</v>
      </c>
      <c r="O482" t="s">
        <v>169</v>
      </c>
      <c r="P482" t="s">
        <v>2147</v>
      </c>
      <c r="Q482" t="s">
        <v>2199</v>
      </c>
    </row>
    <row r="483" spans="1:17" x14ac:dyDescent="0.25">
      <c r="A483">
        <v>177203018</v>
      </c>
      <c r="B483" t="s">
        <v>8145</v>
      </c>
      <c r="C483" t="s">
        <v>2194</v>
      </c>
      <c r="D483" t="s">
        <v>2195</v>
      </c>
      <c r="E483" t="s">
        <v>2059</v>
      </c>
      <c r="F483" t="s">
        <v>2196</v>
      </c>
      <c r="G483" t="s">
        <v>2197</v>
      </c>
      <c r="H483" t="s">
        <v>561</v>
      </c>
      <c r="I483" t="s">
        <v>2084</v>
      </c>
      <c r="J483" t="s">
        <v>2198</v>
      </c>
      <c r="K483" t="s">
        <v>79</v>
      </c>
      <c r="L483" t="s">
        <v>2147</v>
      </c>
      <c r="M483" t="s">
        <v>91</v>
      </c>
      <c r="N483" t="s">
        <v>2156</v>
      </c>
      <c r="O483" t="s">
        <v>169</v>
      </c>
      <c r="P483" t="s">
        <v>2147</v>
      </c>
      <c r="Q483" t="s">
        <v>2199</v>
      </c>
    </row>
    <row r="484" spans="1:17" x14ac:dyDescent="0.25">
      <c r="A484">
        <v>177203016</v>
      </c>
      <c r="B484" t="s">
        <v>8146</v>
      </c>
      <c r="C484" t="s">
        <v>2194</v>
      </c>
      <c r="D484" t="s">
        <v>2195</v>
      </c>
      <c r="E484" t="s">
        <v>2059</v>
      </c>
      <c r="F484" t="s">
        <v>2196</v>
      </c>
      <c r="G484" t="s">
        <v>2197</v>
      </c>
      <c r="H484" t="s">
        <v>561</v>
      </c>
      <c r="I484" t="s">
        <v>2084</v>
      </c>
      <c r="J484" t="s">
        <v>2198</v>
      </c>
      <c r="K484" t="s">
        <v>79</v>
      </c>
      <c r="L484" t="s">
        <v>2147</v>
      </c>
      <c r="M484" t="s">
        <v>91</v>
      </c>
      <c r="N484" t="s">
        <v>2156</v>
      </c>
      <c r="O484" t="s">
        <v>169</v>
      </c>
      <c r="P484" t="s">
        <v>2147</v>
      </c>
      <c r="Q484" t="s">
        <v>2199</v>
      </c>
    </row>
    <row r="485" spans="1:17" x14ac:dyDescent="0.25">
      <c r="A485">
        <v>177202924</v>
      </c>
      <c r="B485" t="s">
        <v>8147</v>
      </c>
      <c r="C485" t="s">
        <v>2201</v>
      </c>
      <c r="D485" t="s">
        <v>2202</v>
      </c>
      <c r="E485" t="s">
        <v>2078</v>
      </c>
      <c r="F485" t="s">
        <v>2203</v>
      </c>
      <c r="G485" t="s">
        <v>2170</v>
      </c>
      <c r="H485" t="s">
        <v>561</v>
      </c>
      <c r="I485" t="s">
        <v>2080</v>
      </c>
      <c r="J485" t="s">
        <v>2204</v>
      </c>
      <c r="K485" t="s">
        <v>79</v>
      </c>
      <c r="L485" t="s">
        <v>2147</v>
      </c>
      <c r="M485" t="s">
        <v>91</v>
      </c>
      <c r="N485" t="s">
        <v>2156</v>
      </c>
      <c r="O485" t="s">
        <v>169</v>
      </c>
      <c r="P485" t="s">
        <v>2147</v>
      </c>
      <c r="Q485" t="s">
        <v>2205</v>
      </c>
    </row>
    <row r="486" spans="1:17" x14ac:dyDescent="0.25">
      <c r="A486">
        <v>177202922</v>
      </c>
      <c r="B486" t="s">
        <v>8148</v>
      </c>
      <c r="C486" t="s">
        <v>2201</v>
      </c>
      <c r="D486" t="s">
        <v>2202</v>
      </c>
      <c r="E486" t="s">
        <v>2078</v>
      </c>
      <c r="F486" t="s">
        <v>2203</v>
      </c>
      <c r="G486" t="s">
        <v>2170</v>
      </c>
      <c r="H486" t="s">
        <v>561</v>
      </c>
      <c r="I486" t="s">
        <v>2080</v>
      </c>
      <c r="J486" t="s">
        <v>2204</v>
      </c>
      <c r="K486" t="s">
        <v>79</v>
      </c>
      <c r="L486" t="s">
        <v>2147</v>
      </c>
      <c r="M486" t="s">
        <v>91</v>
      </c>
      <c r="N486" t="s">
        <v>2156</v>
      </c>
      <c r="O486" t="s">
        <v>169</v>
      </c>
      <c r="P486" t="s">
        <v>2147</v>
      </c>
      <c r="Q486" t="s">
        <v>2205</v>
      </c>
    </row>
    <row r="487" spans="1:17" x14ac:dyDescent="0.25">
      <c r="A487">
        <v>177202920</v>
      </c>
      <c r="B487" t="s">
        <v>8149</v>
      </c>
      <c r="C487" t="s">
        <v>2201</v>
      </c>
      <c r="D487" t="s">
        <v>2202</v>
      </c>
      <c r="E487" t="s">
        <v>2078</v>
      </c>
      <c r="F487" t="s">
        <v>2203</v>
      </c>
      <c r="G487" t="s">
        <v>2170</v>
      </c>
      <c r="H487" t="s">
        <v>561</v>
      </c>
      <c r="I487" t="s">
        <v>2080</v>
      </c>
      <c r="J487" t="s">
        <v>2204</v>
      </c>
      <c r="K487" t="s">
        <v>79</v>
      </c>
      <c r="L487" t="s">
        <v>2147</v>
      </c>
      <c r="M487" t="s">
        <v>91</v>
      </c>
      <c r="N487" t="s">
        <v>2156</v>
      </c>
      <c r="O487" t="s">
        <v>169</v>
      </c>
      <c r="P487" t="s">
        <v>2147</v>
      </c>
      <c r="Q487" t="s">
        <v>2205</v>
      </c>
    </row>
    <row r="488" spans="1:17" x14ac:dyDescent="0.25">
      <c r="A488">
        <v>177202828</v>
      </c>
      <c r="B488" t="s">
        <v>8150</v>
      </c>
      <c r="C488" t="s">
        <v>2208</v>
      </c>
      <c r="D488" t="s">
        <v>2209</v>
      </c>
      <c r="E488" t="s">
        <v>2072</v>
      </c>
      <c r="F488" t="s">
        <v>2210</v>
      </c>
      <c r="G488" t="s">
        <v>2211</v>
      </c>
      <c r="H488" t="s">
        <v>561</v>
      </c>
      <c r="I488" t="s">
        <v>2084</v>
      </c>
      <c r="J488" t="s">
        <v>2212</v>
      </c>
      <c r="K488" t="s">
        <v>79</v>
      </c>
      <c r="L488" t="s">
        <v>2147</v>
      </c>
      <c r="M488" t="s">
        <v>91</v>
      </c>
      <c r="N488" t="s">
        <v>2156</v>
      </c>
      <c r="O488" t="s">
        <v>169</v>
      </c>
      <c r="P488" t="s">
        <v>2147</v>
      </c>
      <c r="Q488" t="s">
        <v>2213</v>
      </c>
    </row>
    <row r="489" spans="1:17" x14ac:dyDescent="0.25">
      <c r="A489">
        <v>177202826</v>
      </c>
      <c r="B489" t="s">
        <v>8151</v>
      </c>
      <c r="C489" t="s">
        <v>2208</v>
      </c>
      <c r="D489" t="s">
        <v>2209</v>
      </c>
      <c r="E489" t="s">
        <v>2072</v>
      </c>
      <c r="F489" t="s">
        <v>2210</v>
      </c>
      <c r="G489" t="s">
        <v>2211</v>
      </c>
      <c r="H489" t="s">
        <v>561</v>
      </c>
      <c r="I489" t="s">
        <v>2084</v>
      </c>
      <c r="J489" t="s">
        <v>2212</v>
      </c>
      <c r="K489" t="s">
        <v>79</v>
      </c>
      <c r="L489" t="s">
        <v>2147</v>
      </c>
      <c r="M489" t="s">
        <v>91</v>
      </c>
      <c r="N489" t="s">
        <v>2156</v>
      </c>
      <c r="O489" t="s">
        <v>169</v>
      </c>
      <c r="P489" t="s">
        <v>2147</v>
      </c>
      <c r="Q489" t="s">
        <v>2213</v>
      </c>
    </row>
    <row r="490" spans="1:17" x14ac:dyDescent="0.25">
      <c r="A490">
        <v>177202824</v>
      </c>
      <c r="B490" t="s">
        <v>8152</v>
      </c>
      <c r="C490" t="s">
        <v>2208</v>
      </c>
      <c r="D490" t="s">
        <v>2209</v>
      </c>
      <c r="E490" t="s">
        <v>2072</v>
      </c>
      <c r="F490" t="s">
        <v>2210</v>
      </c>
      <c r="G490" t="s">
        <v>2211</v>
      </c>
      <c r="H490" t="s">
        <v>561</v>
      </c>
      <c r="I490" t="s">
        <v>2084</v>
      </c>
      <c r="J490" t="s">
        <v>2212</v>
      </c>
      <c r="K490" t="s">
        <v>79</v>
      </c>
      <c r="L490" t="s">
        <v>2147</v>
      </c>
      <c r="M490" t="s">
        <v>91</v>
      </c>
      <c r="N490" t="s">
        <v>2156</v>
      </c>
      <c r="O490" t="s">
        <v>169</v>
      </c>
      <c r="P490" t="s">
        <v>2147</v>
      </c>
      <c r="Q490" t="s">
        <v>2213</v>
      </c>
    </row>
    <row r="491" spans="1:17" x14ac:dyDescent="0.25">
      <c r="A491">
        <v>177202732</v>
      </c>
      <c r="B491" t="s">
        <v>8153</v>
      </c>
      <c r="C491" t="s">
        <v>2216</v>
      </c>
      <c r="D491" t="s">
        <v>2217</v>
      </c>
      <c r="E491" t="s">
        <v>2078</v>
      </c>
      <c r="F491" t="s">
        <v>2218</v>
      </c>
      <c r="G491" t="s">
        <v>2219</v>
      </c>
      <c r="H491" t="s">
        <v>561</v>
      </c>
      <c r="I491" t="s">
        <v>2084</v>
      </c>
      <c r="J491" t="s">
        <v>2220</v>
      </c>
      <c r="K491" t="s">
        <v>79</v>
      </c>
      <c r="L491" t="s">
        <v>2147</v>
      </c>
      <c r="M491" t="s">
        <v>91</v>
      </c>
      <c r="N491" t="s">
        <v>2156</v>
      </c>
      <c r="O491" t="s">
        <v>169</v>
      </c>
      <c r="P491" t="s">
        <v>2147</v>
      </c>
      <c r="Q491" t="s">
        <v>2221</v>
      </c>
    </row>
    <row r="492" spans="1:17" x14ac:dyDescent="0.25">
      <c r="A492">
        <v>177202730</v>
      </c>
      <c r="B492" t="s">
        <v>8154</v>
      </c>
      <c r="C492" t="s">
        <v>2216</v>
      </c>
      <c r="D492" t="s">
        <v>2217</v>
      </c>
      <c r="E492" t="s">
        <v>2078</v>
      </c>
      <c r="F492" t="s">
        <v>2218</v>
      </c>
      <c r="G492" t="s">
        <v>2219</v>
      </c>
      <c r="H492" t="s">
        <v>561</v>
      </c>
      <c r="I492" t="s">
        <v>2084</v>
      </c>
      <c r="J492" t="s">
        <v>2220</v>
      </c>
      <c r="K492" t="s">
        <v>79</v>
      </c>
      <c r="L492" t="s">
        <v>2147</v>
      </c>
      <c r="M492" t="s">
        <v>91</v>
      </c>
      <c r="N492" t="s">
        <v>2156</v>
      </c>
      <c r="O492" t="s">
        <v>169</v>
      </c>
      <c r="P492" t="s">
        <v>2147</v>
      </c>
      <c r="Q492" t="s">
        <v>2221</v>
      </c>
    </row>
    <row r="493" spans="1:17" x14ac:dyDescent="0.25">
      <c r="A493">
        <v>177202728</v>
      </c>
      <c r="B493" t="s">
        <v>8155</v>
      </c>
      <c r="C493" t="s">
        <v>2216</v>
      </c>
      <c r="D493" t="s">
        <v>2217</v>
      </c>
      <c r="E493" t="s">
        <v>2078</v>
      </c>
      <c r="F493" t="s">
        <v>2218</v>
      </c>
      <c r="G493" t="s">
        <v>2219</v>
      </c>
      <c r="H493" t="s">
        <v>561</v>
      </c>
      <c r="I493" t="s">
        <v>2084</v>
      </c>
      <c r="J493" t="s">
        <v>2220</v>
      </c>
      <c r="K493" t="s">
        <v>79</v>
      </c>
      <c r="L493" t="s">
        <v>2147</v>
      </c>
      <c r="M493" t="s">
        <v>91</v>
      </c>
      <c r="N493" t="s">
        <v>2156</v>
      </c>
      <c r="O493" t="s">
        <v>169</v>
      </c>
      <c r="P493" t="s">
        <v>2147</v>
      </c>
      <c r="Q493" t="s">
        <v>2221</v>
      </c>
    </row>
    <row r="494" spans="1:17" x14ac:dyDescent="0.25">
      <c r="A494">
        <v>177202636</v>
      </c>
      <c r="B494" t="s">
        <v>8156</v>
      </c>
      <c r="C494" t="s">
        <v>2216</v>
      </c>
      <c r="D494" t="s">
        <v>2217</v>
      </c>
      <c r="E494" t="s">
        <v>2078</v>
      </c>
      <c r="F494" t="s">
        <v>2218</v>
      </c>
      <c r="G494" t="s">
        <v>2219</v>
      </c>
      <c r="H494" t="s">
        <v>561</v>
      </c>
      <c r="I494" t="s">
        <v>2084</v>
      </c>
      <c r="J494" t="s">
        <v>2220</v>
      </c>
      <c r="K494" t="s">
        <v>79</v>
      </c>
      <c r="L494" t="s">
        <v>2147</v>
      </c>
      <c r="M494" t="s">
        <v>91</v>
      </c>
      <c r="N494" t="s">
        <v>2156</v>
      </c>
      <c r="O494" t="s">
        <v>169</v>
      </c>
      <c r="P494" t="s">
        <v>2147</v>
      </c>
      <c r="Q494" t="s">
        <v>2221</v>
      </c>
    </row>
    <row r="495" spans="1:17" x14ac:dyDescent="0.25">
      <c r="A495">
        <v>177202634</v>
      </c>
      <c r="B495" t="s">
        <v>8157</v>
      </c>
      <c r="C495" t="s">
        <v>2216</v>
      </c>
      <c r="D495" t="s">
        <v>2217</v>
      </c>
      <c r="E495" t="s">
        <v>2078</v>
      </c>
      <c r="F495" t="s">
        <v>2218</v>
      </c>
      <c r="G495" t="s">
        <v>2219</v>
      </c>
      <c r="H495" t="s">
        <v>561</v>
      </c>
      <c r="I495" t="s">
        <v>2084</v>
      </c>
      <c r="J495" t="s">
        <v>2220</v>
      </c>
      <c r="K495" t="s">
        <v>79</v>
      </c>
      <c r="L495" t="s">
        <v>2147</v>
      </c>
      <c r="M495" t="s">
        <v>91</v>
      </c>
      <c r="N495" t="s">
        <v>2156</v>
      </c>
      <c r="O495" t="s">
        <v>169</v>
      </c>
      <c r="P495" t="s">
        <v>2147</v>
      </c>
      <c r="Q495" t="s">
        <v>2221</v>
      </c>
    </row>
    <row r="496" spans="1:17" x14ac:dyDescent="0.25">
      <c r="A496">
        <v>177202632</v>
      </c>
      <c r="B496" t="s">
        <v>8158</v>
      </c>
      <c r="C496" t="s">
        <v>2216</v>
      </c>
      <c r="D496" t="s">
        <v>2217</v>
      </c>
      <c r="E496" t="s">
        <v>2078</v>
      </c>
      <c r="F496" t="s">
        <v>2218</v>
      </c>
      <c r="G496" t="s">
        <v>2219</v>
      </c>
      <c r="H496" t="s">
        <v>561</v>
      </c>
      <c r="I496" t="s">
        <v>2084</v>
      </c>
      <c r="J496" t="s">
        <v>2220</v>
      </c>
      <c r="K496" t="s">
        <v>79</v>
      </c>
      <c r="L496" t="s">
        <v>2147</v>
      </c>
      <c r="M496" t="s">
        <v>91</v>
      </c>
      <c r="N496" t="s">
        <v>2156</v>
      </c>
      <c r="O496" t="s">
        <v>169</v>
      </c>
      <c r="P496" t="s">
        <v>2147</v>
      </c>
      <c r="Q496" t="s">
        <v>2221</v>
      </c>
    </row>
    <row r="497" spans="1:17" x14ac:dyDescent="0.25">
      <c r="A497">
        <v>177202540</v>
      </c>
      <c r="B497" t="s">
        <v>8159</v>
      </c>
      <c r="C497" t="s">
        <v>2231</v>
      </c>
      <c r="D497" t="s">
        <v>2232</v>
      </c>
      <c r="E497" t="s">
        <v>2078</v>
      </c>
      <c r="F497" t="s">
        <v>2233</v>
      </c>
      <c r="G497" t="s">
        <v>2234</v>
      </c>
      <c r="H497" t="s">
        <v>561</v>
      </c>
      <c r="I497" t="s">
        <v>2080</v>
      </c>
      <c r="J497" t="s">
        <v>2235</v>
      </c>
      <c r="K497" t="s">
        <v>79</v>
      </c>
      <c r="L497" t="s">
        <v>2147</v>
      </c>
      <c r="M497" t="s">
        <v>91</v>
      </c>
      <c r="N497" t="s">
        <v>2156</v>
      </c>
      <c r="O497" t="s">
        <v>169</v>
      </c>
      <c r="P497" t="s">
        <v>2147</v>
      </c>
      <c r="Q497" t="s">
        <v>2236</v>
      </c>
    </row>
    <row r="498" spans="1:17" x14ac:dyDescent="0.25">
      <c r="A498">
        <v>177202538</v>
      </c>
      <c r="B498" t="s">
        <v>8160</v>
      </c>
      <c r="C498" t="s">
        <v>2231</v>
      </c>
      <c r="D498" t="s">
        <v>2232</v>
      </c>
      <c r="E498" t="s">
        <v>2078</v>
      </c>
      <c r="F498" t="s">
        <v>2233</v>
      </c>
      <c r="G498" t="s">
        <v>2234</v>
      </c>
      <c r="H498" t="s">
        <v>561</v>
      </c>
      <c r="I498" t="s">
        <v>2080</v>
      </c>
      <c r="J498" t="s">
        <v>2235</v>
      </c>
      <c r="K498" t="s">
        <v>79</v>
      </c>
      <c r="L498" t="s">
        <v>2147</v>
      </c>
      <c r="M498" t="s">
        <v>91</v>
      </c>
      <c r="N498" t="s">
        <v>2156</v>
      </c>
      <c r="O498" t="s">
        <v>169</v>
      </c>
      <c r="P498" t="s">
        <v>2147</v>
      </c>
      <c r="Q498" t="s">
        <v>2236</v>
      </c>
    </row>
    <row r="499" spans="1:17" x14ac:dyDescent="0.25">
      <c r="A499">
        <v>177202536</v>
      </c>
      <c r="B499" t="s">
        <v>8161</v>
      </c>
      <c r="C499" t="s">
        <v>2231</v>
      </c>
      <c r="D499" t="s">
        <v>2232</v>
      </c>
      <c r="E499" t="s">
        <v>2078</v>
      </c>
      <c r="F499" t="s">
        <v>2233</v>
      </c>
      <c r="G499" t="s">
        <v>2234</v>
      </c>
      <c r="H499" t="s">
        <v>561</v>
      </c>
      <c r="I499" t="s">
        <v>2080</v>
      </c>
      <c r="J499" t="s">
        <v>2235</v>
      </c>
      <c r="K499" t="s">
        <v>79</v>
      </c>
      <c r="L499" t="s">
        <v>2147</v>
      </c>
      <c r="M499" t="s">
        <v>91</v>
      </c>
      <c r="N499" t="s">
        <v>2156</v>
      </c>
      <c r="O499" t="s">
        <v>169</v>
      </c>
      <c r="P499" t="s">
        <v>2147</v>
      </c>
      <c r="Q499" t="s">
        <v>2236</v>
      </c>
    </row>
    <row r="500" spans="1:17" x14ac:dyDescent="0.25">
      <c r="A500">
        <v>176947430</v>
      </c>
      <c r="B500" t="s">
        <v>8162</v>
      </c>
      <c r="C500" t="s">
        <v>2687</v>
      </c>
      <c r="D500" t="s">
        <v>8163</v>
      </c>
      <c r="E500" t="s">
        <v>2072</v>
      </c>
      <c r="F500" t="s">
        <v>4087</v>
      </c>
      <c r="G500" t="s">
        <v>2690</v>
      </c>
      <c r="H500" t="s">
        <v>561</v>
      </c>
      <c r="I500" t="s">
        <v>2084</v>
      </c>
      <c r="J500" t="s">
        <v>2691</v>
      </c>
      <c r="K500" t="s">
        <v>2692</v>
      </c>
      <c r="L500" t="s">
        <v>2147</v>
      </c>
      <c r="M500" t="s">
        <v>91</v>
      </c>
      <c r="N500" t="s">
        <v>2155</v>
      </c>
      <c r="O500" t="s">
        <v>2692</v>
      </c>
      <c r="P500" t="s">
        <v>2147</v>
      </c>
      <c r="Q500" t="s">
        <v>2693</v>
      </c>
    </row>
    <row r="501" spans="1:17" x14ac:dyDescent="0.25">
      <c r="A501">
        <v>175818328</v>
      </c>
      <c r="B501" t="s">
        <v>8164</v>
      </c>
      <c r="C501" t="s">
        <v>8165</v>
      </c>
      <c r="D501" t="s">
        <v>4089</v>
      </c>
      <c r="E501" t="s">
        <v>2059</v>
      </c>
      <c r="F501" t="s">
        <v>2697</v>
      </c>
      <c r="G501" t="s">
        <v>79</v>
      </c>
      <c r="H501" t="s">
        <v>561</v>
      </c>
      <c r="I501" t="s">
        <v>2084</v>
      </c>
      <c r="J501" t="s">
        <v>2198</v>
      </c>
      <c r="K501" t="s">
        <v>91</v>
      </c>
      <c r="L501" t="s">
        <v>2155</v>
      </c>
      <c r="M501" t="s">
        <v>91</v>
      </c>
      <c r="N501" t="s">
        <v>2698</v>
      </c>
      <c r="O501" t="s">
        <v>169</v>
      </c>
      <c r="P501" t="s">
        <v>2147</v>
      </c>
      <c r="Q501" t="s">
        <v>2199</v>
      </c>
    </row>
    <row r="502" spans="1:17" x14ac:dyDescent="0.25">
      <c r="A502">
        <v>175818326</v>
      </c>
      <c r="B502" t="s">
        <v>8166</v>
      </c>
      <c r="C502" t="s">
        <v>8165</v>
      </c>
      <c r="D502" t="s">
        <v>4089</v>
      </c>
      <c r="E502" t="s">
        <v>2059</v>
      </c>
      <c r="F502" t="s">
        <v>2697</v>
      </c>
      <c r="G502" t="s">
        <v>79</v>
      </c>
      <c r="H502" t="s">
        <v>561</v>
      </c>
      <c r="I502" t="s">
        <v>2084</v>
      </c>
      <c r="J502" t="s">
        <v>2198</v>
      </c>
      <c r="K502" t="s">
        <v>91</v>
      </c>
      <c r="L502" t="s">
        <v>2155</v>
      </c>
      <c r="M502" t="s">
        <v>91</v>
      </c>
      <c r="N502" t="s">
        <v>2698</v>
      </c>
      <c r="O502" t="s">
        <v>169</v>
      </c>
      <c r="P502" t="s">
        <v>2147</v>
      </c>
      <c r="Q502" t="s">
        <v>2199</v>
      </c>
    </row>
    <row r="503" spans="1:17" x14ac:dyDescent="0.25">
      <c r="A503">
        <v>175818322</v>
      </c>
      <c r="B503" t="s">
        <v>8167</v>
      </c>
      <c r="C503" t="s">
        <v>8165</v>
      </c>
      <c r="D503" t="s">
        <v>4089</v>
      </c>
      <c r="E503" t="s">
        <v>2059</v>
      </c>
      <c r="F503" t="s">
        <v>2697</v>
      </c>
      <c r="G503" t="s">
        <v>79</v>
      </c>
      <c r="H503" t="s">
        <v>561</v>
      </c>
      <c r="I503" t="s">
        <v>2084</v>
      </c>
      <c r="J503" t="s">
        <v>2198</v>
      </c>
      <c r="K503" t="s">
        <v>91</v>
      </c>
      <c r="L503" t="s">
        <v>2155</v>
      </c>
      <c r="M503" t="s">
        <v>91</v>
      </c>
      <c r="N503" t="s">
        <v>2698</v>
      </c>
      <c r="O503" t="s">
        <v>169</v>
      </c>
      <c r="P503" t="s">
        <v>2147</v>
      </c>
      <c r="Q503" t="s">
        <v>2199</v>
      </c>
    </row>
    <row r="504" spans="1:17" x14ac:dyDescent="0.25">
      <c r="A504">
        <v>175818320</v>
      </c>
      <c r="B504" t="s">
        <v>8168</v>
      </c>
      <c r="C504" t="s">
        <v>8165</v>
      </c>
      <c r="D504" t="s">
        <v>4089</v>
      </c>
      <c r="E504" t="s">
        <v>2059</v>
      </c>
      <c r="F504" t="s">
        <v>2697</v>
      </c>
      <c r="G504" t="s">
        <v>79</v>
      </c>
      <c r="H504" t="s">
        <v>561</v>
      </c>
      <c r="I504" t="s">
        <v>2084</v>
      </c>
      <c r="J504" t="s">
        <v>2198</v>
      </c>
      <c r="K504" t="s">
        <v>91</v>
      </c>
      <c r="L504" t="s">
        <v>2155</v>
      </c>
      <c r="M504" t="s">
        <v>91</v>
      </c>
      <c r="N504" t="s">
        <v>2698</v>
      </c>
      <c r="O504" t="s">
        <v>169</v>
      </c>
      <c r="P504" t="s">
        <v>2147</v>
      </c>
      <c r="Q504" t="s">
        <v>2199</v>
      </c>
    </row>
    <row r="505" spans="1:17" x14ac:dyDescent="0.25">
      <c r="A505">
        <v>175406452</v>
      </c>
      <c r="B505" t="s">
        <v>8169</v>
      </c>
      <c r="C505" t="s">
        <v>5572</v>
      </c>
      <c r="D505" t="s">
        <v>4097</v>
      </c>
      <c r="E505" t="s">
        <v>2059</v>
      </c>
      <c r="F505" t="s">
        <v>4096</v>
      </c>
      <c r="G505" t="s">
        <v>2197</v>
      </c>
      <c r="H505" t="s">
        <v>561</v>
      </c>
      <c r="I505" t="s">
        <v>2112</v>
      </c>
      <c r="J505" t="s">
        <v>2706</v>
      </c>
      <c r="K505" t="s">
        <v>91</v>
      </c>
      <c r="L505" t="s">
        <v>2706</v>
      </c>
      <c r="M505" t="s">
        <v>91</v>
      </c>
      <c r="N505" t="s">
        <v>6899</v>
      </c>
      <c r="O505" t="s">
        <v>169</v>
      </c>
      <c r="P505" t="s">
        <v>2147</v>
      </c>
      <c r="Q505" t="s">
        <v>2199</v>
      </c>
    </row>
    <row r="506" spans="1:17" x14ac:dyDescent="0.25">
      <c r="A506">
        <v>175406450</v>
      </c>
      <c r="B506" t="s">
        <v>8170</v>
      </c>
      <c r="C506" t="s">
        <v>5572</v>
      </c>
      <c r="D506" t="s">
        <v>4097</v>
      </c>
      <c r="E506" t="s">
        <v>2059</v>
      </c>
      <c r="F506" t="s">
        <v>4096</v>
      </c>
      <c r="G506" t="s">
        <v>2197</v>
      </c>
      <c r="H506" t="s">
        <v>561</v>
      </c>
      <c r="I506" t="s">
        <v>2112</v>
      </c>
      <c r="J506" t="s">
        <v>2706</v>
      </c>
      <c r="K506" t="s">
        <v>91</v>
      </c>
      <c r="L506" t="s">
        <v>2706</v>
      </c>
      <c r="M506" t="s">
        <v>91</v>
      </c>
      <c r="N506" t="s">
        <v>6899</v>
      </c>
      <c r="O506" t="s">
        <v>169</v>
      </c>
      <c r="P506" t="s">
        <v>2147</v>
      </c>
      <c r="Q506" t="s">
        <v>2199</v>
      </c>
    </row>
    <row r="507" spans="1:17" x14ac:dyDescent="0.25">
      <c r="A507">
        <v>175406448</v>
      </c>
      <c r="B507" t="s">
        <v>8171</v>
      </c>
      <c r="C507" t="s">
        <v>5576</v>
      </c>
      <c r="D507" t="s">
        <v>4100</v>
      </c>
      <c r="E507" t="s">
        <v>2059</v>
      </c>
      <c r="F507" t="s">
        <v>3823</v>
      </c>
      <c r="G507" t="s">
        <v>2170</v>
      </c>
      <c r="H507" t="s">
        <v>561</v>
      </c>
      <c r="I507" t="s">
        <v>2080</v>
      </c>
      <c r="J507" t="s">
        <v>2154</v>
      </c>
      <c r="K507" t="s">
        <v>91</v>
      </c>
      <c r="L507" t="s">
        <v>2706</v>
      </c>
      <c r="M507" t="s">
        <v>91</v>
      </c>
      <c r="N507" t="s">
        <v>6899</v>
      </c>
      <c r="O507" t="s">
        <v>169</v>
      </c>
      <c r="P507" t="s">
        <v>2147</v>
      </c>
      <c r="Q507" t="s">
        <v>2199</v>
      </c>
    </row>
    <row r="508" spans="1:17" x14ac:dyDescent="0.25">
      <c r="A508">
        <v>175406446</v>
      </c>
      <c r="B508" t="s">
        <v>8172</v>
      </c>
      <c r="C508" t="s">
        <v>5576</v>
      </c>
      <c r="D508" t="s">
        <v>4100</v>
      </c>
      <c r="E508" t="s">
        <v>2059</v>
      </c>
      <c r="F508" t="s">
        <v>3823</v>
      </c>
      <c r="G508" t="s">
        <v>2170</v>
      </c>
      <c r="H508" t="s">
        <v>561</v>
      </c>
      <c r="I508" t="s">
        <v>2080</v>
      </c>
      <c r="J508" t="s">
        <v>2154</v>
      </c>
      <c r="K508" t="s">
        <v>91</v>
      </c>
      <c r="L508" t="s">
        <v>2706</v>
      </c>
      <c r="M508" t="s">
        <v>91</v>
      </c>
      <c r="N508" t="s">
        <v>6899</v>
      </c>
      <c r="O508" t="s">
        <v>169</v>
      </c>
      <c r="P508" t="s">
        <v>2147</v>
      </c>
      <c r="Q508" t="s">
        <v>2199</v>
      </c>
    </row>
    <row r="509" spans="1:17" x14ac:dyDescent="0.25">
      <c r="A509">
        <v>175406444</v>
      </c>
      <c r="B509" t="s">
        <v>8173</v>
      </c>
      <c r="C509" t="s">
        <v>5576</v>
      </c>
      <c r="D509" t="s">
        <v>4100</v>
      </c>
      <c r="E509" t="s">
        <v>2059</v>
      </c>
      <c r="F509" t="s">
        <v>3823</v>
      </c>
      <c r="G509" t="s">
        <v>2170</v>
      </c>
      <c r="H509" t="s">
        <v>561</v>
      </c>
      <c r="I509" t="s">
        <v>2080</v>
      </c>
      <c r="J509" t="s">
        <v>2154</v>
      </c>
      <c r="K509" t="s">
        <v>91</v>
      </c>
      <c r="L509" t="s">
        <v>2706</v>
      </c>
      <c r="M509" t="s">
        <v>91</v>
      </c>
      <c r="N509" t="s">
        <v>6899</v>
      </c>
      <c r="O509" t="s">
        <v>169</v>
      </c>
      <c r="P509" t="s">
        <v>2147</v>
      </c>
      <c r="Q509" t="s">
        <v>2199</v>
      </c>
    </row>
    <row r="510" spans="1:17" x14ac:dyDescent="0.25">
      <c r="A510">
        <v>175406442</v>
      </c>
      <c r="B510" t="s">
        <v>8174</v>
      </c>
      <c r="C510" t="s">
        <v>5576</v>
      </c>
      <c r="D510" t="s">
        <v>4100</v>
      </c>
      <c r="E510" t="s">
        <v>2059</v>
      </c>
      <c r="F510" t="s">
        <v>3823</v>
      </c>
      <c r="G510" t="s">
        <v>2170</v>
      </c>
      <c r="H510" t="s">
        <v>561</v>
      </c>
      <c r="I510" t="s">
        <v>2080</v>
      </c>
      <c r="J510" t="s">
        <v>2154</v>
      </c>
      <c r="K510" t="s">
        <v>91</v>
      </c>
      <c r="L510" t="s">
        <v>2706</v>
      </c>
      <c r="M510" t="s">
        <v>91</v>
      </c>
      <c r="N510" t="s">
        <v>6899</v>
      </c>
      <c r="O510" t="s">
        <v>169</v>
      </c>
      <c r="P510" t="s">
        <v>2147</v>
      </c>
      <c r="Q510" t="s">
        <v>2199</v>
      </c>
    </row>
    <row r="511" spans="1:17" x14ac:dyDescent="0.25">
      <c r="A511">
        <v>175406440</v>
      </c>
      <c r="B511" t="s">
        <v>8175</v>
      </c>
      <c r="C511" t="s">
        <v>5582</v>
      </c>
      <c r="D511" t="s">
        <v>3825</v>
      </c>
      <c r="E511" t="s">
        <v>2059</v>
      </c>
      <c r="F511" t="s">
        <v>3823</v>
      </c>
      <c r="G511" t="s">
        <v>2170</v>
      </c>
      <c r="H511" t="s">
        <v>561</v>
      </c>
      <c r="I511" t="s">
        <v>2080</v>
      </c>
      <c r="J511" t="s">
        <v>2154</v>
      </c>
      <c r="K511" t="s">
        <v>91</v>
      </c>
      <c r="L511" t="s">
        <v>2706</v>
      </c>
      <c r="M511" t="s">
        <v>91</v>
      </c>
      <c r="N511" t="s">
        <v>6899</v>
      </c>
      <c r="O511" t="s">
        <v>169</v>
      </c>
      <c r="P511" t="s">
        <v>2147</v>
      </c>
      <c r="Q511" t="s">
        <v>2199</v>
      </c>
    </row>
    <row r="512" spans="1:17" x14ac:dyDescent="0.25">
      <c r="A512">
        <v>175406438</v>
      </c>
      <c r="B512" t="s">
        <v>8176</v>
      </c>
      <c r="C512" t="s">
        <v>5582</v>
      </c>
      <c r="D512" t="s">
        <v>3825</v>
      </c>
      <c r="E512" t="s">
        <v>2059</v>
      </c>
      <c r="F512" t="s">
        <v>3823</v>
      </c>
      <c r="G512" t="s">
        <v>2170</v>
      </c>
      <c r="H512" t="s">
        <v>561</v>
      </c>
      <c r="I512" t="s">
        <v>2080</v>
      </c>
      <c r="J512" t="s">
        <v>2154</v>
      </c>
      <c r="K512" t="s">
        <v>91</v>
      </c>
      <c r="L512" t="s">
        <v>2706</v>
      </c>
      <c r="M512" t="s">
        <v>91</v>
      </c>
      <c r="N512" t="s">
        <v>6899</v>
      </c>
      <c r="O512" t="s">
        <v>169</v>
      </c>
      <c r="P512" t="s">
        <v>2147</v>
      </c>
      <c r="Q512" t="s">
        <v>2199</v>
      </c>
    </row>
    <row r="513" spans="1:17" x14ac:dyDescent="0.25">
      <c r="A513">
        <v>176706596</v>
      </c>
      <c r="B513" t="s">
        <v>8177</v>
      </c>
      <c r="C513" t="s">
        <v>2715</v>
      </c>
      <c r="D513" t="s">
        <v>2716</v>
      </c>
      <c r="E513" t="s">
        <v>2078</v>
      </c>
      <c r="F513" t="s">
        <v>2161</v>
      </c>
      <c r="G513" t="s">
        <v>2162</v>
      </c>
      <c r="H513" t="s">
        <v>62</v>
      </c>
      <c r="I513" t="s">
        <v>2080</v>
      </c>
      <c r="J513" t="s">
        <v>2163</v>
      </c>
      <c r="K513" t="s">
        <v>79</v>
      </c>
      <c r="L513" t="s">
        <v>2717</v>
      </c>
      <c r="M513" t="s">
        <v>91</v>
      </c>
      <c r="N513" t="s">
        <v>2155</v>
      </c>
      <c r="O513" t="s">
        <v>169</v>
      </c>
      <c r="P513" t="s">
        <v>2147</v>
      </c>
      <c r="Q513" t="s">
        <v>2718</v>
      </c>
    </row>
    <row r="514" spans="1:17" x14ac:dyDescent="0.25">
      <c r="A514">
        <v>176706594</v>
      </c>
      <c r="B514" t="s">
        <v>8178</v>
      </c>
      <c r="C514" t="s">
        <v>2715</v>
      </c>
      <c r="D514" t="s">
        <v>2716</v>
      </c>
      <c r="E514" t="s">
        <v>2078</v>
      </c>
      <c r="F514" t="s">
        <v>2161</v>
      </c>
      <c r="G514" t="s">
        <v>2162</v>
      </c>
      <c r="H514" t="s">
        <v>62</v>
      </c>
      <c r="I514" t="s">
        <v>2080</v>
      </c>
      <c r="J514" t="s">
        <v>2163</v>
      </c>
      <c r="K514" t="s">
        <v>79</v>
      </c>
      <c r="L514" t="s">
        <v>2717</v>
      </c>
      <c r="M514" t="s">
        <v>91</v>
      </c>
      <c r="N514" t="s">
        <v>2155</v>
      </c>
      <c r="O514" t="s">
        <v>169</v>
      </c>
      <c r="P514" t="s">
        <v>2147</v>
      </c>
      <c r="Q514" t="s">
        <v>2718</v>
      </c>
    </row>
    <row r="515" spans="1:17" x14ac:dyDescent="0.25">
      <c r="A515">
        <v>176706592</v>
      </c>
      <c r="B515" t="s">
        <v>8179</v>
      </c>
      <c r="C515" t="s">
        <v>2715</v>
      </c>
      <c r="D515" t="s">
        <v>2716</v>
      </c>
      <c r="E515" t="s">
        <v>2078</v>
      </c>
      <c r="F515" t="s">
        <v>2161</v>
      </c>
      <c r="G515" t="s">
        <v>2162</v>
      </c>
      <c r="H515" t="s">
        <v>62</v>
      </c>
      <c r="I515" t="s">
        <v>2080</v>
      </c>
      <c r="J515" t="s">
        <v>2163</v>
      </c>
      <c r="K515" t="s">
        <v>79</v>
      </c>
      <c r="L515" t="s">
        <v>2717</v>
      </c>
      <c r="M515" t="s">
        <v>91</v>
      </c>
      <c r="N515" t="s">
        <v>2155</v>
      </c>
      <c r="O515" t="s">
        <v>169</v>
      </c>
      <c r="P515" t="s">
        <v>2147</v>
      </c>
      <c r="Q515" t="s">
        <v>2718</v>
      </c>
    </row>
    <row r="516" spans="1:17" x14ac:dyDescent="0.25">
      <c r="A516">
        <v>176706590</v>
      </c>
      <c r="B516" t="s">
        <v>8180</v>
      </c>
      <c r="C516" t="s">
        <v>2715</v>
      </c>
      <c r="D516" t="s">
        <v>2716</v>
      </c>
      <c r="E516" t="s">
        <v>2078</v>
      </c>
      <c r="F516" t="s">
        <v>2161</v>
      </c>
      <c r="G516" t="s">
        <v>2162</v>
      </c>
      <c r="H516" t="s">
        <v>62</v>
      </c>
      <c r="I516" t="s">
        <v>2080</v>
      </c>
      <c r="J516" t="s">
        <v>2163</v>
      </c>
      <c r="K516" t="s">
        <v>79</v>
      </c>
      <c r="L516" t="s">
        <v>2717</v>
      </c>
      <c r="M516" t="s">
        <v>91</v>
      </c>
      <c r="N516" t="s">
        <v>2155</v>
      </c>
      <c r="O516" t="s">
        <v>169</v>
      </c>
      <c r="P516" t="s">
        <v>2147</v>
      </c>
      <c r="Q516" t="s">
        <v>2718</v>
      </c>
    </row>
    <row r="517" spans="1:17" x14ac:dyDescent="0.25">
      <c r="A517">
        <v>176706588</v>
      </c>
      <c r="B517" t="s">
        <v>8181</v>
      </c>
      <c r="C517" t="s">
        <v>2715</v>
      </c>
      <c r="D517" t="s">
        <v>2716</v>
      </c>
      <c r="E517" t="s">
        <v>2078</v>
      </c>
      <c r="F517" t="s">
        <v>2161</v>
      </c>
      <c r="G517" t="s">
        <v>2162</v>
      </c>
      <c r="H517" t="s">
        <v>62</v>
      </c>
      <c r="I517" t="s">
        <v>2080</v>
      </c>
      <c r="J517" t="s">
        <v>2163</v>
      </c>
      <c r="K517" t="s">
        <v>79</v>
      </c>
      <c r="L517" t="s">
        <v>2717</v>
      </c>
      <c r="M517" t="s">
        <v>91</v>
      </c>
      <c r="N517" t="s">
        <v>2155</v>
      </c>
      <c r="O517" t="s">
        <v>169</v>
      </c>
      <c r="P517" t="s">
        <v>2147</v>
      </c>
      <c r="Q517" t="s">
        <v>2718</v>
      </c>
    </row>
    <row r="518" spans="1:17" x14ac:dyDescent="0.25">
      <c r="A518">
        <v>176706586</v>
      </c>
      <c r="B518" t="s">
        <v>8182</v>
      </c>
      <c r="C518" t="s">
        <v>2715</v>
      </c>
      <c r="D518" t="s">
        <v>2716</v>
      </c>
      <c r="E518" t="s">
        <v>2078</v>
      </c>
      <c r="F518" t="s">
        <v>2161</v>
      </c>
      <c r="G518" t="s">
        <v>2162</v>
      </c>
      <c r="H518" t="s">
        <v>62</v>
      </c>
      <c r="I518" t="s">
        <v>2080</v>
      </c>
      <c r="J518" t="s">
        <v>2163</v>
      </c>
      <c r="K518" t="s">
        <v>79</v>
      </c>
      <c r="L518" t="s">
        <v>2717</v>
      </c>
      <c r="M518" t="s">
        <v>91</v>
      </c>
      <c r="N518" t="s">
        <v>2155</v>
      </c>
      <c r="O518" t="s">
        <v>169</v>
      </c>
      <c r="P518" t="s">
        <v>2147</v>
      </c>
      <c r="Q518" t="s">
        <v>2718</v>
      </c>
    </row>
    <row r="519" spans="1:17" x14ac:dyDescent="0.25">
      <c r="A519">
        <v>176706584</v>
      </c>
      <c r="B519" t="s">
        <v>8183</v>
      </c>
      <c r="C519" t="s">
        <v>2715</v>
      </c>
      <c r="D519" t="s">
        <v>2716</v>
      </c>
      <c r="E519" t="s">
        <v>2078</v>
      </c>
      <c r="F519" t="s">
        <v>2161</v>
      </c>
      <c r="G519" t="s">
        <v>2162</v>
      </c>
      <c r="H519" t="s">
        <v>62</v>
      </c>
      <c r="I519" t="s">
        <v>2080</v>
      </c>
      <c r="J519" t="s">
        <v>2163</v>
      </c>
      <c r="K519" t="s">
        <v>79</v>
      </c>
      <c r="L519" t="s">
        <v>2717</v>
      </c>
      <c r="M519" t="s">
        <v>91</v>
      </c>
      <c r="N519" t="s">
        <v>2155</v>
      </c>
      <c r="O519" t="s">
        <v>169</v>
      </c>
      <c r="P519" t="s">
        <v>2147</v>
      </c>
      <c r="Q519" t="s">
        <v>2718</v>
      </c>
    </row>
    <row r="520" spans="1:17" x14ac:dyDescent="0.25">
      <c r="A520">
        <v>176706582</v>
      </c>
      <c r="B520" t="s">
        <v>8184</v>
      </c>
      <c r="C520" t="s">
        <v>2715</v>
      </c>
      <c r="D520" t="s">
        <v>2716</v>
      </c>
      <c r="E520" t="s">
        <v>2078</v>
      </c>
      <c r="F520" t="s">
        <v>2161</v>
      </c>
      <c r="G520" t="s">
        <v>2162</v>
      </c>
      <c r="H520" t="s">
        <v>62</v>
      </c>
      <c r="I520" t="s">
        <v>2080</v>
      </c>
      <c r="J520" t="s">
        <v>2163</v>
      </c>
      <c r="K520" t="s">
        <v>79</v>
      </c>
      <c r="L520" t="s">
        <v>2717</v>
      </c>
      <c r="M520" t="s">
        <v>91</v>
      </c>
      <c r="N520" t="s">
        <v>2155</v>
      </c>
      <c r="O520" t="s">
        <v>169</v>
      </c>
      <c r="P520" t="s">
        <v>2147</v>
      </c>
      <c r="Q520" t="s">
        <v>2718</v>
      </c>
    </row>
    <row r="521" spans="1:17" x14ac:dyDescent="0.25">
      <c r="A521">
        <v>176706580</v>
      </c>
      <c r="B521" t="s">
        <v>8185</v>
      </c>
      <c r="C521" t="s">
        <v>2715</v>
      </c>
      <c r="D521" t="s">
        <v>2716</v>
      </c>
      <c r="E521" t="s">
        <v>2078</v>
      </c>
      <c r="F521" t="s">
        <v>2161</v>
      </c>
      <c r="G521" t="s">
        <v>2162</v>
      </c>
      <c r="H521" t="s">
        <v>62</v>
      </c>
      <c r="I521" t="s">
        <v>2080</v>
      </c>
      <c r="J521" t="s">
        <v>2163</v>
      </c>
      <c r="K521" t="s">
        <v>79</v>
      </c>
      <c r="L521" t="s">
        <v>2717</v>
      </c>
      <c r="M521" t="s">
        <v>91</v>
      </c>
      <c r="N521" t="s">
        <v>2155</v>
      </c>
      <c r="O521" t="s">
        <v>169</v>
      </c>
      <c r="P521" t="s">
        <v>2147</v>
      </c>
      <c r="Q521" t="s">
        <v>2718</v>
      </c>
    </row>
    <row r="522" spans="1:17" x14ac:dyDescent="0.25">
      <c r="A522">
        <v>176706578</v>
      </c>
      <c r="B522" t="s">
        <v>8186</v>
      </c>
      <c r="C522" t="s">
        <v>2715</v>
      </c>
      <c r="D522" t="s">
        <v>2716</v>
      </c>
      <c r="E522" t="s">
        <v>2078</v>
      </c>
      <c r="F522" t="s">
        <v>2161</v>
      </c>
      <c r="G522" t="s">
        <v>2162</v>
      </c>
      <c r="H522" t="s">
        <v>62</v>
      </c>
      <c r="I522" t="s">
        <v>2080</v>
      </c>
      <c r="J522" t="s">
        <v>2163</v>
      </c>
      <c r="K522" t="s">
        <v>79</v>
      </c>
      <c r="L522" t="s">
        <v>2717</v>
      </c>
      <c r="M522" t="s">
        <v>91</v>
      </c>
      <c r="N522" t="s">
        <v>2155</v>
      </c>
      <c r="O522" t="s">
        <v>169</v>
      </c>
      <c r="P522" t="s">
        <v>2147</v>
      </c>
      <c r="Q522" t="s">
        <v>2718</v>
      </c>
    </row>
    <row r="523" spans="1:17" x14ac:dyDescent="0.25">
      <c r="A523">
        <v>176706576</v>
      </c>
      <c r="B523" t="s">
        <v>8187</v>
      </c>
      <c r="C523" t="s">
        <v>2715</v>
      </c>
      <c r="D523" t="s">
        <v>2716</v>
      </c>
      <c r="E523" t="s">
        <v>2078</v>
      </c>
      <c r="F523" t="s">
        <v>2161</v>
      </c>
      <c r="G523" t="s">
        <v>2162</v>
      </c>
      <c r="H523" t="s">
        <v>62</v>
      </c>
      <c r="I523" t="s">
        <v>2080</v>
      </c>
      <c r="J523" t="s">
        <v>2163</v>
      </c>
      <c r="K523" t="s">
        <v>79</v>
      </c>
      <c r="L523" t="s">
        <v>2717</v>
      </c>
      <c r="M523" t="s">
        <v>91</v>
      </c>
      <c r="N523" t="s">
        <v>2155</v>
      </c>
      <c r="O523" t="s">
        <v>169</v>
      </c>
      <c r="P523" t="s">
        <v>2147</v>
      </c>
      <c r="Q523" t="s">
        <v>2718</v>
      </c>
    </row>
    <row r="524" spans="1:17" x14ac:dyDescent="0.25">
      <c r="A524">
        <v>176706574</v>
      </c>
      <c r="B524" t="s">
        <v>8188</v>
      </c>
      <c r="C524" t="s">
        <v>2715</v>
      </c>
      <c r="D524" t="s">
        <v>2716</v>
      </c>
      <c r="E524" t="s">
        <v>2078</v>
      </c>
      <c r="F524" t="s">
        <v>2161</v>
      </c>
      <c r="G524" t="s">
        <v>2162</v>
      </c>
      <c r="H524" t="s">
        <v>62</v>
      </c>
      <c r="I524" t="s">
        <v>2080</v>
      </c>
      <c r="J524" t="s">
        <v>2163</v>
      </c>
      <c r="K524" t="s">
        <v>79</v>
      </c>
      <c r="L524" t="s">
        <v>2717</v>
      </c>
      <c r="M524" t="s">
        <v>91</v>
      </c>
      <c r="N524" t="s">
        <v>2155</v>
      </c>
      <c r="O524" t="s">
        <v>169</v>
      </c>
      <c r="P524" t="s">
        <v>2147</v>
      </c>
      <c r="Q524" t="s">
        <v>2718</v>
      </c>
    </row>
    <row r="525" spans="1:17" x14ac:dyDescent="0.25">
      <c r="A525">
        <v>176706572</v>
      </c>
      <c r="B525" t="s">
        <v>8189</v>
      </c>
      <c r="C525" t="s">
        <v>2715</v>
      </c>
      <c r="D525" t="s">
        <v>2716</v>
      </c>
      <c r="E525" t="s">
        <v>2078</v>
      </c>
      <c r="F525" t="s">
        <v>2161</v>
      </c>
      <c r="G525" t="s">
        <v>2162</v>
      </c>
      <c r="H525" t="s">
        <v>62</v>
      </c>
      <c r="I525" t="s">
        <v>2080</v>
      </c>
      <c r="J525" t="s">
        <v>2163</v>
      </c>
      <c r="K525" t="s">
        <v>79</v>
      </c>
      <c r="L525" t="s">
        <v>2717</v>
      </c>
      <c r="M525" t="s">
        <v>91</v>
      </c>
      <c r="N525" t="s">
        <v>2155</v>
      </c>
      <c r="O525" t="s">
        <v>169</v>
      </c>
      <c r="P525" t="s">
        <v>2147</v>
      </c>
      <c r="Q525" t="s">
        <v>2718</v>
      </c>
    </row>
    <row r="526" spans="1:17" x14ac:dyDescent="0.25">
      <c r="A526">
        <v>176706570</v>
      </c>
      <c r="B526" t="s">
        <v>8190</v>
      </c>
      <c r="C526" t="s">
        <v>2715</v>
      </c>
      <c r="D526" t="s">
        <v>2716</v>
      </c>
      <c r="E526" t="s">
        <v>2078</v>
      </c>
      <c r="F526" t="s">
        <v>2161</v>
      </c>
      <c r="G526" t="s">
        <v>2162</v>
      </c>
      <c r="H526" t="s">
        <v>62</v>
      </c>
      <c r="I526" t="s">
        <v>2080</v>
      </c>
      <c r="J526" t="s">
        <v>2163</v>
      </c>
      <c r="K526" t="s">
        <v>79</v>
      </c>
      <c r="L526" t="s">
        <v>2717</v>
      </c>
      <c r="M526" t="s">
        <v>91</v>
      </c>
      <c r="N526" t="s">
        <v>2155</v>
      </c>
      <c r="O526" t="s">
        <v>169</v>
      </c>
      <c r="P526" t="s">
        <v>2147</v>
      </c>
      <c r="Q526" t="s">
        <v>2718</v>
      </c>
    </row>
    <row r="527" spans="1:17" x14ac:dyDescent="0.25">
      <c r="A527">
        <v>176706568</v>
      </c>
      <c r="B527" t="s">
        <v>8191</v>
      </c>
      <c r="C527" t="s">
        <v>2715</v>
      </c>
      <c r="D527" t="s">
        <v>2716</v>
      </c>
      <c r="E527" t="s">
        <v>2078</v>
      </c>
      <c r="F527" t="s">
        <v>2161</v>
      </c>
      <c r="G527" t="s">
        <v>2162</v>
      </c>
      <c r="H527" t="s">
        <v>62</v>
      </c>
      <c r="I527" t="s">
        <v>2080</v>
      </c>
      <c r="J527" t="s">
        <v>2163</v>
      </c>
      <c r="K527" t="s">
        <v>79</v>
      </c>
      <c r="L527" t="s">
        <v>2717</v>
      </c>
      <c r="M527" t="s">
        <v>91</v>
      </c>
      <c r="N527" t="s">
        <v>2155</v>
      </c>
      <c r="O527" t="s">
        <v>169</v>
      </c>
      <c r="P527" t="s">
        <v>2147</v>
      </c>
      <c r="Q527" t="s">
        <v>2718</v>
      </c>
    </row>
    <row r="528" spans="1:17" x14ac:dyDescent="0.25">
      <c r="A528">
        <v>176706566</v>
      </c>
      <c r="B528" t="s">
        <v>8192</v>
      </c>
      <c r="C528" t="s">
        <v>2715</v>
      </c>
      <c r="D528" t="s">
        <v>2716</v>
      </c>
      <c r="E528" t="s">
        <v>2078</v>
      </c>
      <c r="F528" t="s">
        <v>2161</v>
      </c>
      <c r="G528" t="s">
        <v>2162</v>
      </c>
      <c r="H528" t="s">
        <v>62</v>
      </c>
      <c r="I528" t="s">
        <v>2080</v>
      </c>
      <c r="J528" t="s">
        <v>2163</v>
      </c>
      <c r="K528" t="s">
        <v>79</v>
      </c>
      <c r="L528" t="s">
        <v>2717</v>
      </c>
      <c r="M528" t="s">
        <v>91</v>
      </c>
      <c r="N528" t="s">
        <v>2155</v>
      </c>
      <c r="O528" t="s">
        <v>169</v>
      </c>
      <c r="P528" t="s">
        <v>2147</v>
      </c>
      <c r="Q528" t="s">
        <v>2718</v>
      </c>
    </row>
    <row r="529" spans="1:17" x14ac:dyDescent="0.25">
      <c r="A529">
        <v>176706564</v>
      </c>
      <c r="B529" t="s">
        <v>8193</v>
      </c>
      <c r="C529" t="s">
        <v>2715</v>
      </c>
      <c r="D529" t="s">
        <v>2716</v>
      </c>
      <c r="E529" t="s">
        <v>2078</v>
      </c>
      <c r="F529" t="s">
        <v>2161</v>
      </c>
      <c r="G529" t="s">
        <v>2162</v>
      </c>
      <c r="H529" t="s">
        <v>62</v>
      </c>
      <c r="I529" t="s">
        <v>2080</v>
      </c>
      <c r="J529" t="s">
        <v>2163</v>
      </c>
      <c r="K529" t="s">
        <v>79</v>
      </c>
      <c r="L529" t="s">
        <v>2717</v>
      </c>
      <c r="M529" t="s">
        <v>91</v>
      </c>
      <c r="N529" t="s">
        <v>2155</v>
      </c>
      <c r="O529" t="s">
        <v>169</v>
      </c>
      <c r="P529" t="s">
        <v>2147</v>
      </c>
      <c r="Q529" t="s">
        <v>2718</v>
      </c>
    </row>
    <row r="530" spans="1:17" x14ac:dyDescent="0.25">
      <c r="A530">
        <v>176706562</v>
      </c>
      <c r="B530" t="s">
        <v>8194</v>
      </c>
      <c r="C530" t="s">
        <v>2715</v>
      </c>
      <c r="D530" t="s">
        <v>2716</v>
      </c>
      <c r="E530" t="s">
        <v>2078</v>
      </c>
      <c r="F530" t="s">
        <v>2161</v>
      </c>
      <c r="G530" t="s">
        <v>2162</v>
      </c>
      <c r="H530" t="s">
        <v>62</v>
      </c>
      <c r="I530" t="s">
        <v>2080</v>
      </c>
      <c r="J530" t="s">
        <v>2163</v>
      </c>
      <c r="K530" t="s">
        <v>79</v>
      </c>
      <c r="L530" t="s">
        <v>2717</v>
      </c>
      <c r="M530" t="s">
        <v>91</v>
      </c>
      <c r="N530" t="s">
        <v>2155</v>
      </c>
      <c r="O530" t="s">
        <v>169</v>
      </c>
      <c r="P530" t="s">
        <v>2147</v>
      </c>
      <c r="Q530" t="s">
        <v>2718</v>
      </c>
    </row>
    <row r="531" spans="1:17" x14ac:dyDescent="0.25">
      <c r="A531">
        <v>175950712</v>
      </c>
      <c r="B531" t="s">
        <v>8195</v>
      </c>
      <c r="C531" t="s">
        <v>2737</v>
      </c>
      <c r="D531" t="s">
        <v>2738</v>
      </c>
      <c r="E531" t="s">
        <v>2059</v>
      </c>
      <c r="F531" t="s">
        <v>2739</v>
      </c>
      <c r="G531" t="s">
        <v>2690</v>
      </c>
      <c r="H531" t="s">
        <v>2690</v>
      </c>
      <c r="I531" t="s">
        <v>2084</v>
      </c>
      <c r="J531" t="s">
        <v>2740</v>
      </c>
      <c r="K531" t="s">
        <v>2741</v>
      </c>
      <c r="L531" t="s">
        <v>2155</v>
      </c>
      <c r="M531" t="s">
        <v>91</v>
      </c>
      <c r="N531" t="s">
        <v>2155</v>
      </c>
      <c r="O531" t="s">
        <v>169</v>
      </c>
      <c r="P531" t="s">
        <v>2147</v>
      </c>
      <c r="Q531" t="s">
        <v>2742</v>
      </c>
    </row>
    <row r="532" spans="1:17" x14ac:dyDescent="0.25">
      <c r="A532">
        <v>175950710</v>
      </c>
      <c r="B532" t="s">
        <v>8196</v>
      </c>
      <c r="C532" t="s">
        <v>2737</v>
      </c>
      <c r="D532" t="s">
        <v>2738</v>
      </c>
      <c r="E532" t="s">
        <v>2059</v>
      </c>
      <c r="F532" t="s">
        <v>2739</v>
      </c>
      <c r="G532" t="s">
        <v>2690</v>
      </c>
      <c r="H532" t="s">
        <v>2690</v>
      </c>
      <c r="I532" t="s">
        <v>2084</v>
      </c>
      <c r="J532" t="s">
        <v>2740</v>
      </c>
      <c r="K532" t="s">
        <v>2741</v>
      </c>
      <c r="L532" t="s">
        <v>2155</v>
      </c>
      <c r="M532" t="s">
        <v>91</v>
      </c>
      <c r="N532" t="s">
        <v>2155</v>
      </c>
      <c r="O532" t="s">
        <v>169</v>
      </c>
      <c r="P532" t="s">
        <v>2147</v>
      </c>
      <c r="Q532" t="s">
        <v>2742</v>
      </c>
    </row>
    <row r="533" spans="1:17" x14ac:dyDescent="0.25">
      <c r="A533">
        <v>175950708</v>
      </c>
      <c r="B533" t="s">
        <v>8197</v>
      </c>
      <c r="C533" t="s">
        <v>2737</v>
      </c>
      <c r="D533" t="s">
        <v>2738</v>
      </c>
      <c r="E533" t="s">
        <v>2059</v>
      </c>
      <c r="F533" t="s">
        <v>2739</v>
      </c>
      <c r="G533" t="s">
        <v>2690</v>
      </c>
      <c r="H533" t="s">
        <v>2690</v>
      </c>
      <c r="I533" t="s">
        <v>2084</v>
      </c>
      <c r="J533" t="s">
        <v>2740</v>
      </c>
      <c r="K533" t="s">
        <v>2741</v>
      </c>
      <c r="L533" t="s">
        <v>2155</v>
      </c>
      <c r="M533" t="s">
        <v>91</v>
      </c>
      <c r="N533" t="s">
        <v>2155</v>
      </c>
      <c r="O533" t="s">
        <v>169</v>
      </c>
      <c r="P533" t="s">
        <v>2147</v>
      </c>
      <c r="Q533" t="s">
        <v>2742</v>
      </c>
    </row>
    <row r="534" spans="1:17" x14ac:dyDescent="0.25">
      <c r="A534">
        <v>175689996</v>
      </c>
      <c r="B534" t="s">
        <v>8198</v>
      </c>
      <c r="C534" t="s">
        <v>2194</v>
      </c>
      <c r="D534" t="s">
        <v>6929</v>
      </c>
      <c r="E534" t="s">
        <v>2068</v>
      </c>
      <c r="F534" t="s">
        <v>2196</v>
      </c>
      <c r="G534" t="s">
        <v>79</v>
      </c>
      <c r="H534" t="s">
        <v>2748</v>
      </c>
      <c r="I534" t="s">
        <v>2084</v>
      </c>
      <c r="J534" t="s">
        <v>2749</v>
      </c>
      <c r="K534" t="s">
        <v>62</v>
      </c>
      <c r="L534" t="s">
        <v>62</v>
      </c>
      <c r="M534" t="s">
        <v>169</v>
      </c>
      <c r="N534" t="s">
        <v>2706</v>
      </c>
      <c r="O534" t="s">
        <v>4202</v>
      </c>
      <c r="P534" t="s">
        <v>2147</v>
      </c>
      <c r="Q534" t="s">
        <v>8199</v>
      </c>
    </row>
    <row r="535" spans="1:17" x14ac:dyDescent="0.25">
      <c r="A535">
        <v>175689994</v>
      </c>
      <c r="B535" t="s">
        <v>8200</v>
      </c>
      <c r="C535" t="s">
        <v>2194</v>
      </c>
      <c r="D535" t="s">
        <v>6929</v>
      </c>
      <c r="E535" t="s">
        <v>2068</v>
      </c>
      <c r="F535" t="s">
        <v>2196</v>
      </c>
      <c r="G535" t="s">
        <v>79</v>
      </c>
      <c r="H535" t="s">
        <v>2748</v>
      </c>
      <c r="I535" t="s">
        <v>2084</v>
      </c>
      <c r="J535" t="s">
        <v>2749</v>
      </c>
      <c r="K535" t="s">
        <v>62</v>
      </c>
      <c r="L535" t="s">
        <v>62</v>
      </c>
      <c r="M535" t="s">
        <v>169</v>
      </c>
      <c r="N535" t="s">
        <v>2706</v>
      </c>
      <c r="O535" t="s">
        <v>4202</v>
      </c>
      <c r="P535" t="s">
        <v>2147</v>
      </c>
      <c r="Q535" t="s">
        <v>8199</v>
      </c>
    </row>
    <row r="536" spans="1:17" x14ac:dyDescent="0.25">
      <c r="A536">
        <v>175689992</v>
      </c>
      <c r="B536" t="s">
        <v>8201</v>
      </c>
      <c r="C536" t="s">
        <v>2194</v>
      </c>
      <c r="D536" t="s">
        <v>6929</v>
      </c>
      <c r="E536" t="s">
        <v>2068</v>
      </c>
      <c r="F536" t="s">
        <v>2196</v>
      </c>
      <c r="G536" t="s">
        <v>79</v>
      </c>
      <c r="H536" t="s">
        <v>2748</v>
      </c>
      <c r="I536" t="s">
        <v>2084</v>
      </c>
      <c r="J536" t="s">
        <v>2749</v>
      </c>
      <c r="K536" t="s">
        <v>62</v>
      </c>
      <c r="L536" t="s">
        <v>62</v>
      </c>
      <c r="M536" t="s">
        <v>169</v>
      </c>
      <c r="N536" t="s">
        <v>2706</v>
      </c>
      <c r="O536" t="s">
        <v>4202</v>
      </c>
      <c r="P536" t="s">
        <v>2147</v>
      </c>
      <c r="Q536" t="s">
        <v>8199</v>
      </c>
    </row>
    <row r="537" spans="1:17" x14ac:dyDescent="0.25">
      <c r="A537">
        <v>175689990</v>
      </c>
      <c r="B537" t="s">
        <v>8202</v>
      </c>
      <c r="C537" t="s">
        <v>2194</v>
      </c>
      <c r="D537" t="s">
        <v>6929</v>
      </c>
      <c r="E537" t="s">
        <v>2068</v>
      </c>
      <c r="F537" t="s">
        <v>2196</v>
      </c>
      <c r="G537" t="s">
        <v>79</v>
      </c>
      <c r="H537" t="s">
        <v>2748</v>
      </c>
      <c r="I537" t="s">
        <v>2084</v>
      </c>
      <c r="J537" t="s">
        <v>2749</v>
      </c>
      <c r="K537" t="s">
        <v>62</v>
      </c>
      <c r="L537" t="s">
        <v>62</v>
      </c>
      <c r="M537" t="s">
        <v>169</v>
      </c>
      <c r="N537" t="s">
        <v>2706</v>
      </c>
      <c r="O537" t="s">
        <v>4202</v>
      </c>
      <c r="P537" t="s">
        <v>2147</v>
      </c>
      <c r="Q537" t="s">
        <v>8199</v>
      </c>
    </row>
    <row r="538" spans="1:17" x14ac:dyDescent="0.25">
      <c r="A538">
        <v>175126838</v>
      </c>
      <c r="B538" t="s">
        <v>8203</v>
      </c>
      <c r="C538" t="s">
        <v>2756</v>
      </c>
      <c r="D538" t="s">
        <v>2757</v>
      </c>
      <c r="E538" t="s">
        <v>2078</v>
      </c>
      <c r="F538" t="s">
        <v>2758</v>
      </c>
      <c r="G538" t="s">
        <v>2162</v>
      </c>
      <c r="H538" t="s">
        <v>2690</v>
      </c>
      <c r="I538" t="s">
        <v>2080</v>
      </c>
      <c r="J538" t="s">
        <v>2759</v>
      </c>
      <c r="K538" t="s">
        <v>91</v>
      </c>
      <c r="L538" t="s">
        <v>2760</v>
      </c>
      <c r="M538" t="s">
        <v>91</v>
      </c>
      <c r="N538" t="s">
        <v>2760</v>
      </c>
      <c r="O538" t="s">
        <v>169</v>
      </c>
      <c r="P538" t="s">
        <v>2147</v>
      </c>
      <c r="Q538" t="s">
        <v>2718</v>
      </c>
    </row>
    <row r="539" spans="1:17" x14ac:dyDescent="0.25">
      <c r="A539">
        <v>175126804</v>
      </c>
      <c r="B539" t="s">
        <v>8204</v>
      </c>
      <c r="C539" t="s">
        <v>2756</v>
      </c>
      <c r="D539" t="s">
        <v>2757</v>
      </c>
      <c r="E539" t="s">
        <v>2078</v>
      </c>
      <c r="F539" t="s">
        <v>2758</v>
      </c>
      <c r="G539" t="s">
        <v>2162</v>
      </c>
      <c r="H539" t="s">
        <v>2690</v>
      </c>
      <c r="I539" t="s">
        <v>2080</v>
      </c>
      <c r="J539" t="s">
        <v>2759</v>
      </c>
      <c r="K539" t="s">
        <v>91</v>
      </c>
      <c r="L539" t="s">
        <v>2760</v>
      </c>
      <c r="M539" t="s">
        <v>91</v>
      </c>
      <c r="N539" t="s">
        <v>2760</v>
      </c>
      <c r="O539" t="s">
        <v>169</v>
      </c>
      <c r="P539" t="s">
        <v>2147</v>
      </c>
      <c r="Q539" t="s">
        <v>2718</v>
      </c>
    </row>
    <row r="540" spans="1:17" x14ac:dyDescent="0.25">
      <c r="A540">
        <v>175171548</v>
      </c>
      <c r="B540" t="s">
        <v>8205</v>
      </c>
      <c r="C540" t="s">
        <v>7666</v>
      </c>
      <c r="D540" t="s">
        <v>278</v>
      </c>
      <c r="E540" t="s">
        <v>2059</v>
      </c>
      <c r="F540" t="s">
        <v>2152</v>
      </c>
      <c r="G540" t="s">
        <v>2153</v>
      </c>
      <c r="H540" t="s">
        <v>62</v>
      </c>
      <c r="I540" t="s">
        <v>2084</v>
      </c>
      <c r="J540" t="s">
        <v>2154</v>
      </c>
      <c r="K540" t="s">
        <v>91</v>
      </c>
      <c r="L540" t="s">
        <v>2155</v>
      </c>
      <c r="M540" t="s">
        <v>91</v>
      </c>
      <c r="N540" t="s">
        <v>2156</v>
      </c>
      <c r="O540" t="s">
        <v>169</v>
      </c>
      <c r="P540" t="s">
        <v>2147</v>
      </c>
      <c r="Q540" t="s">
        <v>2157</v>
      </c>
    </row>
    <row r="541" spans="1:17" x14ac:dyDescent="0.25">
      <c r="A541">
        <v>175171546</v>
      </c>
      <c r="B541" t="s">
        <v>8206</v>
      </c>
      <c r="C541" t="s">
        <v>7666</v>
      </c>
      <c r="D541" t="s">
        <v>278</v>
      </c>
      <c r="E541" t="s">
        <v>2059</v>
      </c>
      <c r="F541" t="s">
        <v>2152</v>
      </c>
      <c r="G541" t="s">
        <v>2153</v>
      </c>
      <c r="H541" t="s">
        <v>62</v>
      </c>
      <c r="I541" t="s">
        <v>2084</v>
      </c>
      <c r="J541" t="s">
        <v>2154</v>
      </c>
      <c r="K541" t="s">
        <v>91</v>
      </c>
      <c r="L541" t="s">
        <v>2155</v>
      </c>
      <c r="M541" t="s">
        <v>91</v>
      </c>
      <c r="N541" t="s">
        <v>2156</v>
      </c>
      <c r="O541" t="s">
        <v>169</v>
      </c>
      <c r="P541" t="s">
        <v>2147</v>
      </c>
      <c r="Q541" t="s">
        <v>2157</v>
      </c>
    </row>
    <row r="542" spans="1:17" x14ac:dyDescent="0.25">
      <c r="A542">
        <v>175126836</v>
      </c>
      <c r="B542" t="s">
        <v>8207</v>
      </c>
      <c r="C542" t="s">
        <v>2756</v>
      </c>
      <c r="D542" t="s">
        <v>2757</v>
      </c>
      <c r="E542" t="s">
        <v>2078</v>
      </c>
      <c r="F542" t="s">
        <v>2758</v>
      </c>
      <c r="G542" t="s">
        <v>2162</v>
      </c>
      <c r="H542" t="s">
        <v>2690</v>
      </c>
      <c r="I542" t="s">
        <v>2080</v>
      </c>
      <c r="J542" t="s">
        <v>2759</v>
      </c>
      <c r="K542" t="s">
        <v>91</v>
      </c>
      <c r="L542" t="s">
        <v>2760</v>
      </c>
      <c r="M542" t="s">
        <v>91</v>
      </c>
      <c r="N542" t="s">
        <v>2760</v>
      </c>
      <c r="O542" t="s">
        <v>169</v>
      </c>
      <c r="P542" t="s">
        <v>2147</v>
      </c>
      <c r="Q542" t="s">
        <v>2718</v>
      </c>
    </row>
    <row r="543" spans="1:17" x14ac:dyDescent="0.25">
      <c r="A543">
        <v>175126810</v>
      </c>
      <c r="B543" t="s">
        <v>8208</v>
      </c>
      <c r="C543" t="s">
        <v>2756</v>
      </c>
      <c r="D543" t="s">
        <v>2757</v>
      </c>
      <c r="E543" t="s">
        <v>2078</v>
      </c>
      <c r="F543" t="s">
        <v>2758</v>
      </c>
      <c r="G543" t="s">
        <v>2162</v>
      </c>
      <c r="H543" t="s">
        <v>2690</v>
      </c>
      <c r="I543" t="s">
        <v>2080</v>
      </c>
      <c r="J543" t="s">
        <v>2759</v>
      </c>
      <c r="K543" t="s">
        <v>91</v>
      </c>
      <c r="L543" t="s">
        <v>2760</v>
      </c>
      <c r="M543" t="s">
        <v>91</v>
      </c>
      <c r="N543" t="s">
        <v>2760</v>
      </c>
      <c r="O543" t="s">
        <v>169</v>
      </c>
      <c r="P543" t="s">
        <v>2147</v>
      </c>
      <c r="Q543" t="s">
        <v>2718</v>
      </c>
    </row>
    <row r="544" spans="1:17" x14ac:dyDescent="0.25">
      <c r="A544">
        <v>175126802</v>
      </c>
      <c r="B544" t="s">
        <v>8209</v>
      </c>
      <c r="C544" t="s">
        <v>2756</v>
      </c>
      <c r="D544" t="s">
        <v>2757</v>
      </c>
      <c r="E544" t="s">
        <v>2078</v>
      </c>
      <c r="F544" t="s">
        <v>2758</v>
      </c>
      <c r="G544" t="s">
        <v>2162</v>
      </c>
      <c r="H544" t="s">
        <v>2690</v>
      </c>
      <c r="I544" t="s">
        <v>2080</v>
      </c>
      <c r="J544" t="s">
        <v>2759</v>
      </c>
      <c r="K544" t="s">
        <v>91</v>
      </c>
      <c r="L544" t="s">
        <v>2760</v>
      </c>
      <c r="M544" t="s">
        <v>91</v>
      </c>
      <c r="N544" t="s">
        <v>2760</v>
      </c>
      <c r="O544" t="s">
        <v>169</v>
      </c>
      <c r="P544" t="s">
        <v>2147</v>
      </c>
      <c r="Q544" t="s">
        <v>2718</v>
      </c>
    </row>
    <row r="545" spans="1:17" x14ac:dyDescent="0.25">
      <c r="A545">
        <v>175171544</v>
      </c>
      <c r="B545" t="s">
        <v>8210</v>
      </c>
      <c r="C545" t="s">
        <v>7666</v>
      </c>
      <c r="D545" t="s">
        <v>278</v>
      </c>
      <c r="E545" t="s">
        <v>2059</v>
      </c>
      <c r="F545" t="s">
        <v>2152</v>
      </c>
      <c r="G545" t="s">
        <v>2153</v>
      </c>
      <c r="H545" t="s">
        <v>62</v>
      </c>
      <c r="I545" t="s">
        <v>2084</v>
      </c>
      <c r="J545" t="s">
        <v>2154</v>
      </c>
      <c r="K545" t="s">
        <v>91</v>
      </c>
      <c r="L545" t="s">
        <v>2155</v>
      </c>
      <c r="M545" t="s">
        <v>91</v>
      </c>
      <c r="N545" t="s">
        <v>2156</v>
      </c>
      <c r="O545" t="s">
        <v>169</v>
      </c>
      <c r="P545" t="s">
        <v>2147</v>
      </c>
      <c r="Q545" t="s">
        <v>2157</v>
      </c>
    </row>
    <row r="546" spans="1:17" x14ac:dyDescent="0.25">
      <c r="A546">
        <v>175171542</v>
      </c>
      <c r="B546" t="s">
        <v>8211</v>
      </c>
      <c r="C546" t="s">
        <v>7666</v>
      </c>
      <c r="D546" t="s">
        <v>278</v>
      </c>
      <c r="E546" t="s">
        <v>2059</v>
      </c>
      <c r="F546" t="s">
        <v>2152</v>
      </c>
      <c r="G546" t="s">
        <v>2153</v>
      </c>
      <c r="H546" t="s">
        <v>62</v>
      </c>
      <c r="I546" t="s">
        <v>2084</v>
      </c>
      <c r="J546" t="s">
        <v>2154</v>
      </c>
      <c r="K546" t="s">
        <v>91</v>
      </c>
      <c r="L546" t="s">
        <v>2155</v>
      </c>
      <c r="M546" t="s">
        <v>91</v>
      </c>
      <c r="N546" t="s">
        <v>2156</v>
      </c>
      <c r="O546" t="s">
        <v>169</v>
      </c>
      <c r="P546" t="s">
        <v>2147</v>
      </c>
      <c r="Q546" t="s">
        <v>2157</v>
      </c>
    </row>
    <row r="547" spans="1:17" x14ac:dyDescent="0.25">
      <c r="A547">
        <v>175126874</v>
      </c>
      <c r="B547" t="s">
        <v>8212</v>
      </c>
      <c r="C547" t="s">
        <v>2756</v>
      </c>
      <c r="D547" t="s">
        <v>2757</v>
      </c>
      <c r="E547" t="s">
        <v>2078</v>
      </c>
      <c r="F547" t="s">
        <v>2758</v>
      </c>
      <c r="G547" t="s">
        <v>2162</v>
      </c>
      <c r="H547" t="s">
        <v>2690</v>
      </c>
      <c r="I547" t="s">
        <v>2080</v>
      </c>
      <c r="J547" t="s">
        <v>2759</v>
      </c>
      <c r="K547" t="s">
        <v>91</v>
      </c>
      <c r="L547" t="s">
        <v>2760</v>
      </c>
      <c r="M547" t="s">
        <v>91</v>
      </c>
      <c r="N547" t="s">
        <v>2760</v>
      </c>
      <c r="O547" t="s">
        <v>169</v>
      </c>
      <c r="P547" t="s">
        <v>2147</v>
      </c>
      <c r="Q547" t="s">
        <v>2718</v>
      </c>
    </row>
    <row r="548" spans="1:17" x14ac:dyDescent="0.25">
      <c r="A548">
        <v>175126872</v>
      </c>
      <c r="B548" t="s">
        <v>8213</v>
      </c>
      <c r="C548" t="s">
        <v>2756</v>
      </c>
      <c r="D548" t="s">
        <v>2757</v>
      </c>
      <c r="E548" t="s">
        <v>2078</v>
      </c>
      <c r="F548" t="s">
        <v>2758</v>
      </c>
      <c r="G548" t="s">
        <v>2162</v>
      </c>
      <c r="H548" t="s">
        <v>2690</v>
      </c>
      <c r="I548" t="s">
        <v>2080</v>
      </c>
      <c r="J548" t="s">
        <v>2759</v>
      </c>
      <c r="K548" t="s">
        <v>91</v>
      </c>
      <c r="L548" t="s">
        <v>2760</v>
      </c>
      <c r="M548" t="s">
        <v>91</v>
      </c>
      <c r="N548" t="s">
        <v>2760</v>
      </c>
      <c r="O548" t="s">
        <v>169</v>
      </c>
      <c r="P548" t="s">
        <v>2147</v>
      </c>
      <c r="Q548" t="s">
        <v>2718</v>
      </c>
    </row>
    <row r="549" spans="1:17" x14ac:dyDescent="0.25">
      <c r="A549">
        <v>175126834</v>
      </c>
      <c r="B549" t="s">
        <v>8214</v>
      </c>
      <c r="C549" t="s">
        <v>2756</v>
      </c>
      <c r="D549" t="s">
        <v>2757</v>
      </c>
      <c r="E549" t="s">
        <v>2078</v>
      </c>
      <c r="F549" t="s">
        <v>2758</v>
      </c>
      <c r="G549" t="s">
        <v>2162</v>
      </c>
      <c r="H549" t="s">
        <v>2690</v>
      </c>
      <c r="I549" t="s">
        <v>2080</v>
      </c>
      <c r="J549" t="s">
        <v>2759</v>
      </c>
      <c r="K549" t="s">
        <v>91</v>
      </c>
      <c r="L549" t="s">
        <v>2760</v>
      </c>
      <c r="M549" t="s">
        <v>91</v>
      </c>
      <c r="N549" t="s">
        <v>2760</v>
      </c>
      <c r="O549" t="s">
        <v>169</v>
      </c>
      <c r="P549" t="s">
        <v>2147</v>
      </c>
      <c r="Q549" t="s">
        <v>2718</v>
      </c>
    </row>
    <row r="550" spans="1:17" x14ac:dyDescent="0.25">
      <c r="A550">
        <v>175126808</v>
      </c>
      <c r="B550" t="s">
        <v>8215</v>
      </c>
      <c r="C550" t="s">
        <v>2756</v>
      </c>
      <c r="D550" t="s">
        <v>2757</v>
      </c>
      <c r="E550" t="s">
        <v>2078</v>
      </c>
      <c r="F550" t="s">
        <v>2758</v>
      </c>
      <c r="G550" t="s">
        <v>2162</v>
      </c>
      <c r="H550" t="s">
        <v>2690</v>
      </c>
      <c r="I550" t="s">
        <v>2080</v>
      </c>
      <c r="J550" t="s">
        <v>2759</v>
      </c>
      <c r="K550" t="s">
        <v>91</v>
      </c>
      <c r="L550" t="s">
        <v>2760</v>
      </c>
      <c r="M550" t="s">
        <v>91</v>
      </c>
      <c r="N550" t="s">
        <v>2760</v>
      </c>
      <c r="O550" t="s">
        <v>169</v>
      </c>
      <c r="P550" t="s">
        <v>2147</v>
      </c>
      <c r="Q550" t="s">
        <v>2718</v>
      </c>
    </row>
    <row r="551" spans="1:17" x14ac:dyDescent="0.25">
      <c r="A551">
        <v>175126800</v>
      </c>
      <c r="B551" t="s">
        <v>8216</v>
      </c>
      <c r="C551" t="s">
        <v>2756</v>
      </c>
      <c r="D551" t="s">
        <v>2757</v>
      </c>
      <c r="E551" t="s">
        <v>2078</v>
      </c>
      <c r="F551" t="s">
        <v>2758</v>
      </c>
      <c r="G551" t="s">
        <v>2162</v>
      </c>
      <c r="H551" t="s">
        <v>2690</v>
      </c>
      <c r="I551" t="s">
        <v>2080</v>
      </c>
      <c r="J551" t="s">
        <v>2759</v>
      </c>
      <c r="K551" t="s">
        <v>91</v>
      </c>
      <c r="L551" t="s">
        <v>2760</v>
      </c>
      <c r="M551" t="s">
        <v>91</v>
      </c>
      <c r="N551" t="s">
        <v>2760</v>
      </c>
      <c r="O551" t="s">
        <v>169</v>
      </c>
      <c r="P551" t="s">
        <v>2147</v>
      </c>
      <c r="Q551" t="s">
        <v>2718</v>
      </c>
    </row>
    <row r="552" spans="1:17" x14ac:dyDescent="0.25">
      <c r="A552">
        <v>175171540</v>
      </c>
      <c r="B552" t="s">
        <v>8217</v>
      </c>
      <c r="C552" t="s">
        <v>7666</v>
      </c>
      <c r="D552" t="s">
        <v>278</v>
      </c>
      <c r="E552" t="s">
        <v>2059</v>
      </c>
      <c r="F552" t="s">
        <v>2152</v>
      </c>
      <c r="G552" t="s">
        <v>2153</v>
      </c>
      <c r="H552" t="s">
        <v>62</v>
      </c>
      <c r="I552" t="s">
        <v>2084</v>
      </c>
      <c r="J552" t="s">
        <v>2154</v>
      </c>
      <c r="K552" t="s">
        <v>91</v>
      </c>
      <c r="L552" t="s">
        <v>2155</v>
      </c>
      <c r="M552" t="s">
        <v>91</v>
      </c>
      <c r="N552" t="s">
        <v>2156</v>
      </c>
      <c r="O552" t="s">
        <v>169</v>
      </c>
      <c r="P552" t="s">
        <v>2147</v>
      </c>
      <c r="Q552" t="s">
        <v>2157</v>
      </c>
    </row>
    <row r="553" spans="1:17" x14ac:dyDescent="0.25">
      <c r="A553">
        <v>175171538</v>
      </c>
      <c r="B553" t="s">
        <v>8218</v>
      </c>
      <c r="C553" t="s">
        <v>7666</v>
      </c>
      <c r="D553" t="s">
        <v>278</v>
      </c>
      <c r="E553" t="s">
        <v>2059</v>
      </c>
      <c r="F553" t="s">
        <v>2152</v>
      </c>
      <c r="G553" t="s">
        <v>2153</v>
      </c>
      <c r="H553" t="s">
        <v>62</v>
      </c>
      <c r="I553" t="s">
        <v>2084</v>
      </c>
      <c r="J553" t="s">
        <v>2154</v>
      </c>
      <c r="K553" t="s">
        <v>91</v>
      </c>
      <c r="L553" t="s">
        <v>2155</v>
      </c>
      <c r="M553" t="s">
        <v>91</v>
      </c>
      <c r="N553" t="s">
        <v>2156</v>
      </c>
      <c r="O553" t="s">
        <v>169</v>
      </c>
      <c r="P553" t="s">
        <v>2147</v>
      </c>
      <c r="Q553" t="s">
        <v>2157</v>
      </c>
    </row>
    <row r="554" spans="1:17" x14ac:dyDescent="0.25">
      <c r="A554">
        <v>175126870</v>
      </c>
      <c r="B554" t="s">
        <v>8219</v>
      </c>
      <c r="C554" t="s">
        <v>2756</v>
      </c>
      <c r="D554" t="s">
        <v>2757</v>
      </c>
      <c r="E554" t="s">
        <v>2078</v>
      </c>
      <c r="F554" t="s">
        <v>2758</v>
      </c>
      <c r="G554" t="s">
        <v>2162</v>
      </c>
      <c r="H554" t="s">
        <v>2690</v>
      </c>
      <c r="I554" t="s">
        <v>2080</v>
      </c>
      <c r="J554" t="s">
        <v>2759</v>
      </c>
      <c r="K554" t="s">
        <v>91</v>
      </c>
      <c r="L554" t="s">
        <v>2760</v>
      </c>
      <c r="M554" t="s">
        <v>91</v>
      </c>
      <c r="N554" t="s">
        <v>2760</v>
      </c>
      <c r="O554" t="s">
        <v>169</v>
      </c>
      <c r="P554" t="s">
        <v>2147</v>
      </c>
      <c r="Q554" t="s">
        <v>2718</v>
      </c>
    </row>
    <row r="555" spans="1:17" x14ac:dyDescent="0.25">
      <c r="A555">
        <v>175126868</v>
      </c>
      <c r="B555" t="s">
        <v>8220</v>
      </c>
      <c r="C555" t="s">
        <v>2756</v>
      </c>
      <c r="D555" t="s">
        <v>2757</v>
      </c>
      <c r="E555" t="s">
        <v>2078</v>
      </c>
      <c r="F555" t="s">
        <v>2758</v>
      </c>
      <c r="G555" t="s">
        <v>2162</v>
      </c>
      <c r="H555" t="s">
        <v>2690</v>
      </c>
      <c r="I555" t="s">
        <v>2080</v>
      </c>
      <c r="J555" t="s">
        <v>2759</v>
      </c>
      <c r="K555" t="s">
        <v>91</v>
      </c>
      <c r="L555" t="s">
        <v>2760</v>
      </c>
      <c r="M555" t="s">
        <v>91</v>
      </c>
      <c r="N555" t="s">
        <v>2760</v>
      </c>
      <c r="O555" t="s">
        <v>169</v>
      </c>
      <c r="P555" t="s">
        <v>2147</v>
      </c>
      <c r="Q555" t="s">
        <v>2718</v>
      </c>
    </row>
    <row r="556" spans="1:17" x14ac:dyDescent="0.25">
      <c r="A556">
        <v>175126832</v>
      </c>
      <c r="B556" t="s">
        <v>8221</v>
      </c>
      <c r="C556" t="s">
        <v>2756</v>
      </c>
      <c r="D556" t="s">
        <v>2757</v>
      </c>
      <c r="E556" t="s">
        <v>2078</v>
      </c>
      <c r="F556" t="s">
        <v>2758</v>
      </c>
      <c r="G556" t="s">
        <v>2162</v>
      </c>
      <c r="H556" t="s">
        <v>2690</v>
      </c>
      <c r="I556" t="s">
        <v>2080</v>
      </c>
      <c r="J556" t="s">
        <v>2759</v>
      </c>
      <c r="K556" t="s">
        <v>91</v>
      </c>
      <c r="L556" t="s">
        <v>2760</v>
      </c>
      <c r="M556" t="s">
        <v>91</v>
      </c>
      <c r="N556" t="s">
        <v>2760</v>
      </c>
      <c r="O556" t="s">
        <v>169</v>
      </c>
      <c r="P556" t="s">
        <v>2147</v>
      </c>
      <c r="Q556" t="s">
        <v>2718</v>
      </c>
    </row>
    <row r="557" spans="1:17" x14ac:dyDescent="0.25">
      <c r="A557">
        <v>175126806</v>
      </c>
      <c r="B557" t="s">
        <v>8222</v>
      </c>
      <c r="C557" t="s">
        <v>2756</v>
      </c>
      <c r="D557" t="s">
        <v>2757</v>
      </c>
      <c r="E557" t="s">
        <v>2078</v>
      </c>
      <c r="F557" t="s">
        <v>2758</v>
      </c>
      <c r="G557" t="s">
        <v>2162</v>
      </c>
      <c r="H557" t="s">
        <v>2690</v>
      </c>
      <c r="I557" t="s">
        <v>2080</v>
      </c>
      <c r="J557" t="s">
        <v>2759</v>
      </c>
      <c r="K557" t="s">
        <v>91</v>
      </c>
      <c r="L557" t="s">
        <v>2760</v>
      </c>
      <c r="M557" t="s">
        <v>91</v>
      </c>
      <c r="N557" t="s">
        <v>2760</v>
      </c>
      <c r="O557" t="s">
        <v>169</v>
      </c>
      <c r="P557" t="s">
        <v>2147</v>
      </c>
      <c r="Q557" t="s">
        <v>2718</v>
      </c>
    </row>
    <row r="558" spans="1:17" x14ac:dyDescent="0.25">
      <c r="A558">
        <v>175126798</v>
      </c>
      <c r="B558" t="s">
        <v>8223</v>
      </c>
      <c r="C558" t="s">
        <v>2756</v>
      </c>
      <c r="D558" t="s">
        <v>2757</v>
      </c>
      <c r="E558" t="s">
        <v>2078</v>
      </c>
      <c r="F558" t="s">
        <v>2758</v>
      </c>
      <c r="G558" t="s">
        <v>2162</v>
      </c>
      <c r="H558" t="s">
        <v>2690</v>
      </c>
      <c r="I558" t="s">
        <v>2080</v>
      </c>
      <c r="J558" t="s">
        <v>2759</v>
      </c>
      <c r="K558" t="s">
        <v>91</v>
      </c>
      <c r="L558" t="s">
        <v>2760</v>
      </c>
      <c r="M558" t="s">
        <v>91</v>
      </c>
      <c r="N558" t="s">
        <v>2760</v>
      </c>
      <c r="O558" t="s">
        <v>169</v>
      </c>
      <c r="P558" t="s">
        <v>2147</v>
      </c>
      <c r="Q558" t="s">
        <v>2718</v>
      </c>
    </row>
    <row r="559" spans="1:17" x14ac:dyDescent="0.25">
      <c r="A559">
        <v>175171536</v>
      </c>
      <c r="B559" t="s">
        <v>8224</v>
      </c>
      <c r="C559" t="s">
        <v>7666</v>
      </c>
      <c r="D559" t="s">
        <v>278</v>
      </c>
      <c r="E559" t="s">
        <v>2059</v>
      </c>
      <c r="F559" t="s">
        <v>2152</v>
      </c>
      <c r="G559" t="s">
        <v>2153</v>
      </c>
      <c r="H559" t="s">
        <v>62</v>
      </c>
      <c r="I559" t="s">
        <v>2084</v>
      </c>
      <c r="J559" t="s">
        <v>2154</v>
      </c>
      <c r="K559" t="s">
        <v>91</v>
      </c>
      <c r="L559" t="s">
        <v>2155</v>
      </c>
      <c r="M559" t="s">
        <v>91</v>
      </c>
      <c r="N559" t="s">
        <v>2156</v>
      </c>
      <c r="O559" t="s">
        <v>169</v>
      </c>
      <c r="P559" t="s">
        <v>2147</v>
      </c>
      <c r="Q559" t="s">
        <v>2157</v>
      </c>
    </row>
    <row r="560" spans="1:17" x14ac:dyDescent="0.25">
      <c r="A560">
        <v>175171534</v>
      </c>
      <c r="B560" t="s">
        <v>8225</v>
      </c>
      <c r="C560" t="s">
        <v>7666</v>
      </c>
      <c r="D560" t="s">
        <v>278</v>
      </c>
      <c r="E560" t="s">
        <v>2059</v>
      </c>
      <c r="F560" t="s">
        <v>2152</v>
      </c>
      <c r="G560" t="s">
        <v>2153</v>
      </c>
      <c r="H560" t="s">
        <v>62</v>
      </c>
      <c r="I560" t="s">
        <v>2084</v>
      </c>
      <c r="J560" t="s">
        <v>2154</v>
      </c>
      <c r="K560" t="s">
        <v>91</v>
      </c>
      <c r="L560" t="s">
        <v>2155</v>
      </c>
      <c r="M560" t="s">
        <v>91</v>
      </c>
      <c r="N560" t="s">
        <v>2156</v>
      </c>
      <c r="O560" t="s">
        <v>169</v>
      </c>
      <c r="P560" t="s">
        <v>2147</v>
      </c>
      <c r="Q560" t="s">
        <v>2157</v>
      </c>
    </row>
    <row r="561" spans="1:17" x14ac:dyDescent="0.25">
      <c r="A561">
        <v>175126866</v>
      </c>
      <c r="B561" t="s">
        <v>8226</v>
      </c>
      <c r="C561" t="s">
        <v>2756</v>
      </c>
      <c r="D561" t="s">
        <v>2757</v>
      </c>
      <c r="E561" t="s">
        <v>2078</v>
      </c>
      <c r="F561" t="s">
        <v>2758</v>
      </c>
      <c r="G561" t="s">
        <v>2162</v>
      </c>
      <c r="H561" t="s">
        <v>2690</v>
      </c>
      <c r="I561" t="s">
        <v>2080</v>
      </c>
      <c r="J561" t="s">
        <v>2759</v>
      </c>
      <c r="K561" t="s">
        <v>91</v>
      </c>
      <c r="L561" t="s">
        <v>2760</v>
      </c>
      <c r="M561" t="s">
        <v>91</v>
      </c>
      <c r="N561" t="s">
        <v>2760</v>
      </c>
      <c r="O561" t="s">
        <v>169</v>
      </c>
      <c r="P561" t="s">
        <v>2147</v>
      </c>
      <c r="Q561" t="s">
        <v>2718</v>
      </c>
    </row>
    <row r="562" spans="1:17" x14ac:dyDescent="0.25">
      <c r="A562">
        <v>175126830</v>
      </c>
      <c r="B562" t="s">
        <v>8227</v>
      </c>
      <c r="C562" t="s">
        <v>2756</v>
      </c>
      <c r="D562" t="s">
        <v>2757</v>
      </c>
      <c r="E562" t="s">
        <v>2078</v>
      </c>
      <c r="F562" t="s">
        <v>2758</v>
      </c>
      <c r="G562" t="s">
        <v>2162</v>
      </c>
      <c r="H562" t="s">
        <v>2690</v>
      </c>
      <c r="I562" t="s">
        <v>2080</v>
      </c>
      <c r="J562" t="s">
        <v>2759</v>
      </c>
      <c r="K562" t="s">
        <v>91</v>
      </c>
      <c r="L562" t="s">
        <v>2760</v>
      </c>
      <c r="M562" t="s">
        <v>91</v>
      </c>
      <c r="N562" t="s">
        <v>2760</v>
      </c>
      <c r="O562" t="s">
        <v>169</v>
      </c>
      <c r="P562" t="s">
        <v>2147</v>
      </c>
      <c r="Q562" t="s">
        <v>2718</v>
      </c>
    </row>
    <row r="563" spans="1:17" x14ac:dyDescent="0.25">
      <c r="A563">
        <v>175126796</v>
      </c>
      <c r="B563" t="s">
        <v>8228</v>
      </c>
      <c r="C563" t="s">
        <v>2756</v>
      </c>
      <c r="D563" t="s">
        <v>2757</v>
      </c>
      <c r="E563" t="s">
        <v>2078</v>
      </c>
      <c r="F563" t="s">
        <v>2758</v>
      </c>
      <c r="G563" t="s">
        <v>2162</v>
      </c>
      <c r="H563" t="s">
        <v>2690</v>
      </c>
      <c r="I563" t="s">
        <v>2080</v>
      </c>
      <c r="J563" t="s">
        <v>2759</v>
      </c>
      <c r="K563" t="s">
        <v>91</v>
      </c>
      <c r="L563" t="s">
        <v>2760</v>
      </c>
      <c r="M563" t="s">
        <v>91</v>
      </c>
      <c r="N563" t="s">
        <v>2760</v>
      </c>
      <c r="O563" t="s">
        <v>169</v>
      </c>
      <c r="P563" t="s">
        <v>2147</v>
      </c>
      <c r="Q563" t="s">
        <v>2718</v>
      </c>
    </row>
    <row r="564" spans="1:17" x14ac:dyDescent="0.25">
      <c r="A564">
        <v>175171592</v>
      </c>
      <c r="B564" t="s">
        <v>8229</v>
      </c>
      <c r="C564" t="s">
        <v>7666</v>
      </c>
      <c r="D564" t="s">
        <v>278</v>
      </c>
      <c r="E564" t="s">
        <v>2059</v>
      </c>
      <c r="F564" t="s">
        <v>2152</v>
      </c>
      <c r="G564" t="s">
        <v>2153</v>
      </c>
      <c r="H564" t="s">
        <v>62</v>
      </c>
      <c r="I564" t="s">
        <v>2084</v>
      </c>
      <c r="J564" t="s">
        <v>2154</v>
      </c>
      <c r="K564" t="s">
        <v>91</v>
      </c>
      <c r="L564" t="s">
        <v>2155</v>
      </c>
      <c r="M564" t="s">
        <v>91</v>
      </c>
      <c r="N564" t="s">
        <v>2156</v>
      </c>
      <c r="O564" t="s">
        <v>169</v>
      </c>
      <c r="P564" t="s">
        <v>2147</v>
      </c>
      <c r="Q564" t="s">
        <v>2157</v>
      </c>
    </row>
    <row r="565" spans="1:17" x14ac:dyDescent="0.25">
      <c r="A565">
        <v>175171532</v>
      </c>
      <c r="B565" t="s">
        <v>8230</v>
      </c>
      <c r="C565" t="s">
        <v>7666</v>
      </c>
      <c r="D565" t="s">
        <v>278</v>
      </c>
      <c r="E565" t="s">
        <v>2059</v>
      </c>
      <c r="F565" t="s">
        <v>2152</v>
      </c>
      <c r="G565" t="s">
        <v>2153</v>
      </c>
      <c r="H565" t="s">
        <v>62</v>
      </c>
      <c r="I565" t="s">
        <v>2084</v>
      </c>
      <c r="J565" t="s">
        <v>2154</v>
      </c>
      <c r="K565" t="s">
        <v>91</v>
      </c>
      <c r="L565" t="s">
        <v>2155</v>
      </c>
      <c r="M565" t="s">
        <v>91</v>
      </c>
      <c r="N565" t="s">
        <v>2156</v>
      </c>
      <c r="O565" t="s">
        <v>169</v>
      </c>
      <c r="P565" t="s">
        <v>2147</v>
      </c>
      <c r="Q565" t="s">
        <v>2157</v>
      </c>
    </row>
    <row r="566" spans="1:17" x14ac:dyDescent="0.25">
      <c r="A566">
        <v>175171530</v>
      </c>
      <c r="B566" t="s">
        <v>8231</v>
      </c>
      <c r="C566" t="s">
        <v>7666</v>
      </c>
      <c r="D566" t="s">
        <v>278</v>
      </c>
      <c r="E566" t="s">
        <v>2059</v>
      </c>
      <c r="F566" t="s">
        <v>2152</v>
      </c>
      <c r="G566" t="s">
        <v>2153</v>
      </c>
      <c r="H566" t="s">
        <v>62</v>
      </c>
      <c r="I566" t="s">
        <v>2084</v>
      </c>
      <c r="J566" t="s">
        <v>2154</v>
      </c>
      <c r="K566" t="s">
        <v>91</v>
      </c>
      <c r="L566" t="s">
        <v>2155</v>
      </c>
      <c r="M566" t="s">
        <v>91</v>
      </c>
      <c r="N566" t="s">
        <v>2156</v>
      </c>
      <c r="O566" t="s">
        <v>169</v>
      </c>
      <c r="P566" t="s">
        <v>2147</v>
      </c>
      <c r="Q566" t="s">
        <v>2157</v>
      </c>
    </row>
    <row r="567" spans="1:17" x14ac:dyDescent="0.25">
      <c r="A567">
        <v>175126864</v>
      </c>
      <c r="B567" t="s">
        <v>8232</v>
      </c>
      <c r="C567" t="s">
        <v>2756</v>
      </c>
      <c r="D567" t="s">
        <v>2757</v>
      </c>
      <c r="E567" t="s">
        <v>2078</v>
      </c>
      <c r="F567" t="s">
        <v>2758</v>
      </c>
      <c r="G567" t="s">
        <v>2162</v>
      </c>
      <c r="H567" t="s">
        <v>2690</v>
      </c>
      <c r="I567" t="s">
        <v>2080</v>
      </c>
      <c r="J567" t="s">
        <v>2759</v>
      </c>
      <c r="K567" t="s">
        <v>91</v>
      </c>
      <c r="L567" t="s">
        <v>2760</v>
      </c>
      <c r="M567" t="s">
        <v>91</v>
      </c>
      <c r="N567" t="s">
        <v>2760</v>
      </c>
      <c r="O567" t="s">
        <v>169</v>
      </c>
      <c r="P567" t="s">
        <v>2147</v>
      </c>
      <c r="Q567" t="s">
        <v>2718</v>
      </c>
    </row>
    <row r="568" spans="1:17" x14ac:dyDescent="0.25">
      <c r="A568">
        <v>175126828</v>
      </c>
      <c r="B568" t="s">
        <v>8233</v>
      </c>
      <c r="C568" t="s">
        <v>2756</v>
      </c>
      <c r="D568" t="s">
        <v>2757</v>
      </c>
      <c r="E568" t="s">
        <v>2078</v>
      </c>
      <c r="F568" t="s">
        <v>2758</v>
      </c>
      <c r="G568" t="s">
        <v>2162</v>
      </c>
      <c r="H568" t="s">
        <v>2690</v>
      </c>
      <c r="I568" t="s">
        <v>2080</v>
      </c>
      <c r="J568" t="s">
        <v>2759</v>
      </c>
      <c r="K568" t="s">
        <v>91</v>
      </c>
      <c r="L568" t="s">
        <v>2760</v>
      </c>
      <c r="M568" t="s">
        <v>91</v>
      </c>
      <c r="N568" t="s">
        <v>2760</v>
      </c>
      <c r="O568" t="s">
        <v>169</v>
      </c>
      <c r="P568" t="s">
        <v>2147</v>
      </c>
      <c r="Q568" t="s">
        <v>2718</v>
      </c>
    </row>
    <row r="569" spans="1:17" x14ac:dyDescent="0.25">
      <c r="A569">
        <v>175126794</v>
      </c>
      <c r="B569" t="s">
        <v>8234</v>
      </c>
      <c r="C569" t="s">
        <v>2756</v>
      </c>
      <c r="D569" t="s">
        <v>2757</v>
      </c>
      <c r="E569" t="s">
        <v>2078</v>
      </c>
      <c r="F569" t="s">
        <v>2758</v>
      </c>
      <c r="G569" t="s">
        <v>2162</v>
      </c>
      <c r="H569" t="s">
        <v>2690</v>
      </c>
      <c r="I569" t="s">
        <v>2080</v>
      </c>
      <c r="J569" t="s">
        <v>2759</v>
      </c>
      <c r="K569" t="s">
        <v>91</v>
      </c>
      <c r="L569" t="s">
        <v>2760</v>
      </c>
      <c r="M569" t="s">
        <v>91</v>
      </c>
      <c r="N569" t="s">
        <v>2760</v>
      </c>
      <c r="O569" t="s">
        <v>169</v>
      </c>
      <c r="P569" t="s">
        <v>2147</v>
      </c>
      <c r="Q569" t="s">
        <v>2718</v>
      </c>
    </row>
    <row r="570" spans="1:17" x14ac:dyDescent="0.25">
      <c r="A570">
        <v>175171590</v>
      </c>
      <c r="B570" t="s">
        <v>8235</v>
      </c>
      <c r="C570" t="s">
        <v>7666</v>
      </c>
      <c r="D570" t="s">
        <v>278</v>
      </c>
      <c r="E570" t="s">
        <v>2059</v>
      </c>
      <c r="F570" t="s">
        <v>2152</v>
      </c>
      <c r="G570" t="s">
        <v>2153</v>
      </c>
      <c r="H570" t="s">
        <v>62</v>
      </c>
      <c r="I570" t="s">
        <v>2084</v>
      </c>
      <c r="J570" t="s">
        <v>2154</v>
      </c>
      <c r="K570" t="s">
        <v>91</v>
      </c>
      <c r="L570" t="s">
        <v>2155</v>
      </c>
      <c r="M570" t="s">
        <v>91</v>
      </c>
      <c r="N570" t="s">
        <v>2156</v>
      </c>
      <c r="O570" t="s">
        <v>169</v>
      </c>
      <c r="P570" t="s">
        <v>2147</v>
      </c>
      <c r="Q570" t="s">
        <v>2157</v>
      </c>
    </row>
    <row r="571" spans="1:17" x14ac:dyDescent="0.25">
      <c r="A571">
        <v>175171528</v>
      </c>
      <c r="B571" t="s">
        <v>8236</v>
      </c>
      <c r="C571" t="s">
        <v>7666</v>
      </c>
      <c r="D571" t="s">
        <v>278</v>
      </c>
      <c r="E571" t="s">
        <v>2059</v>
      </c>
      <c r="F571" t="s">
        <v>2152</v>
      </c>
      <c r="G571" t="s">
        <v>2153</v>
      </c>
      <c r="H571" t="s">
        <v>62</v>
      </c>
      <c r="I571" t="s">
        <v>2084</v>
      </c>
      <c r="J571" t="s">
        <v>2154</v>
      </c>
      <c r="K571" t="s">
        <v>91</v>
      </c>
      <c r="L571" t="s">
        <v>2155</v>
      </c>
      <c r="M571" t="s">
        <v>91</v>
      </c>
      <c r="N571" t="s">
        <v>2156</v>
      </c>
      <c r="O571" t="s">
        <v>169</v>
      </c>
      <c r="P571" t="s">
        <v>2147</v>
      </c>
      <c r="Q571" t="s">
        <v>2157</v>
      </c>
    </row>
    <row r="572" spans="1:17" x14ac:dyDescent="0.25">
      <c r="A572">
        <v>175171526</v>
      </c>
      <c r="B572" t="s">
        <v>8237</v>
      </c>
      <c r="C572" t="s">
        <v>7666</v>
      </c>
      <c r="D572" t="s">
        <v>278</v>
      </c>
      <c r="E572" t="s">
        <v>2059</v>
      </c>
      <c r="F572" t="s">
        <v>2152</v>
      </c>
      <c r="G572" t="s">
        <v>2153</v>
      </c>
      <c r="H572" t="s">
        <v>62</v>
      </c>
      <c r="I572" t="s">
        <v>2084</v>
      </c>
      <c r="J572" t="s">
        <v>2154</v>
      </c>
      <c r="K572" t="s">
        <v>91</v>
      </c>
      <c r="L572" t="s">
        <v>2155</v>
      </c>
      <c r="M572" t="s">
        <v>91</v>
      </c>
      <c r="N572" t="s">
        <v>2156</v>
      </c>
      <c r="O572" t="s">
        <v>169</v>
      </c>
      <c r="P572" t="s">
        <v>2147</v>
      </c>
      <c r="Q572" t="s">
        <v>2157</v>
      </c>
    </row>
    <row r="573" spans="1:17" x14ac:dyDescent="0.25">
      <c r="A573">
        <v>175126862</v>
      </c>
      <c r="B573" t="s">
        <v>8238</v>
      </c>
      <c r="C573" t="s">
        <v>2756</v>
      </c>
      <c r="D573" t="s">
        <v>2757</v>
      </c>
      <c r="E573" t="s">
        <v>2078</v>
      </c>
      <c r="F573" t="s">
        <v>2758</v>
      </c>
      <c r="G573" t="s">
        <v>2162</v>
      </c>
      <c r="H573" t="s">
        <v>2690</v>
      </c>
      <c r="I573" t="s">
        <v>2080</v>
      </c>
      <c r="J573" t="s">
        <v>2759</v>
      </c>
      <c r="K573" t="s">
        <v>91</v>
      </c>
      <c r="L573" t="s">
        <v>2760</v>
      </c>
      <c r="M573" t="s">
        <v>91</v>
      </c>
      <c r="N573" t="s">
        <v>2760</v>
      </c>
      <c r="O573" t="s">
        <v>169</v>
      </c>
      <c r="P573" t="s">
        <v>2147</v>
      </c>
      <c r="Q573" t="s">
        <v>2718</v>
      </c>
    </row>
    <row r="574" spans="1:17" x14ac:dyDescent="0.25">
      <c r="A574">
        <v>175126826</v>
      </c>
      <c r="B574" t="s">
        <v>8239</v>
      </c>
      <c r="C574" t="s">
        <v>2756</v>
      </c>
      <c r="D574" t="s">
        <v>2757</v>
      </c>
      <c r="E574" t="s">
        <v>2078</v>
      </c>
      <c r="F574" t="s">
        <v>2758</v>
      </c>
      <c r="G574" t="s">
        <v>2162</v>
      </c>
      <c r="H574" t="s">
        <v>2690</v>
      </c>
      <c r="I574" t="s">
        <v>2080</v>
      </c>
      <c r="J574" t="s">
        <v>2759</v>
      </c>
      <c r="K574" t="s">
        <v>91</v>
      </c>
      <c r="L574" t="s">
        <v>2760</v>
      </c>
      <c r="M574" t="s">
        <v>91</v>
      </c>
      <c r="N574" t="s">
        <v>2760</v>
      </c>
      <c r="O574" t="s">
        <v>169</v>
      </c>
      <c r="P574" t="s">
        <v>2147</v>
      </c>
      <c r="Q574" t="s">
        <v>2718</v>
      </c>
    </row>
    <row r="575" spans="1:17" x14ac:dyDescent="0.25">
      <c r="A575">
        <v>175126792</v>
      </c>
      <c r="B575" t="s">
        <v>8240</v>
      </c>
      <c r="C575" t="s">
        <v>2756</v>
      </c>
      <c r="D575" t="s">
        <v>2757</v>
      </c>
      <c r="E575" t="s">
        <v>2078</v>
      </c>
      <c r="F575" t="s">
        <v>2758</v>
      </c>
      <c r="G575" t="s">
        <v>2162</v>
      </c>
      <c r="H575" t="s">
        <v>2690</v>
      </c>
      <c r="I575" t="s">
        <v>2080</v>
      </c>
      <c r="J575" t="s">
        <v>2759</v>
      </c>
      <c r="K575" t="s">
        <v>91</v>
      </c>
      <c r="L575" t="s">
        <v>2760</v>
      </c>
      <c r="M575" t="s">
        <v>91</v>
      </c>
      <c r="N575" t="s">
        <v>2760</v>
      </c>
      <c r="O575" t="s">
        <v>169</v>
      </c>
      <c r="P575" t="s">
        <v>2147</v>
      </c>
      <c r="Q575" t="s">
        <v>2718</v>
      </c>
    </row>
    <row r="576" spans="1:17" x14ac:dyDescent="0.25">
      <c r="A576">
        <v>175126790</v>
      </c>
      <c r="B576" t="s">
        <v>8241</v>
      </c>
      <c r="C576" t="s">
        <v>2756</v>
      </c>
      <c r="D576" t="s">
        <v>2757</v>
      </c>
      <c r="E576" t="s">
        <v>2078</v>
      </c>
      <c r="F576" t="s">
        <v>2758</v>
      </c>
      <c r="G576" t="s">
        <v>2162</v>
      </c>
      <c r="H576" t="s">
        <v>2690</v>
      </c>
      <c r="I576" t="s">
        <v>2080</v>
      </c>
      <c r="J576" t="s">
        <v>2759</v>
      </c>
      <c r="K576" t="s">
        <v>91</v>
      </c>
      <c r="L576" t="s">
        <v>2760</v>
      </c>
      <c r="M576" t="s">
        <v>91</v>
      </c>
      <c r="N576" t="s">
        <v>2760</v>
      </c>
      <c r="O576" t="s">
        <v>169</v>
      </c>
      <c r="P576" t="s">
        <v>2147</v>
      </c>
      <c r="Q576" t="s">
        <v>2718</v>
      </c>
    </row>
    <row r="577" spans="1:17" x14ac:dyDescent="0.25">
      <c r="A577">
        <v>175171588</v>
      </c>
      <c r="B577" t="s">
        <v>8242</v>
      </c>
      <c r="C577" t="s">
        <v>7666</v>
      </c>
      <c r="D577" t="s">
        <v>278</v>
      </c>
      <c r="E577" t="s">
        <v>2059</v>
      </c>
      <c r="F577" t="s">
        <v>2152</v>
      </c>
      <c r="G577" t="s">
        <v>2153</v>
      </c>
      <c r="H577" t="s">
        <v>62</v>
      </c>
      <c r="I577" t="s">
        <v>2084</v>
      </c>
      <c r="J577" t="s">
        <v>2154</v>
      </c>
      <c r="K577" t="s">
        <v>91</v>
      </c>
      <c r="L577" t="s">
        <v>2155</v>
      </c>
      <c r="M577" t="s">
        <v>91</v>
      </c>
      <c r="N577" t="s">
        <v>2156</v>
      </c>
      <c r="O577" t="s">
        <v>169</v>
      </c>
      <c r="P577" t="s">
        <v>2147</v>
      </c>
      <c r="Q577" t="s">
        <v>2157</v>
      </c>
    </row>
    <row r="578" spans="1:17" x14ac:dyDescent="0.25">
      <c r="A578">
        <v>175171586</v>
      </c>
      <c r="B578" t="s">
        <v>8243</v>
      </c>
      <c r="C578" t="s">
        <v>7666</v>
      </c>
      <c r="D578" t="s">
        <v>278</v>
      </c>
      <c r="E578" t="s">
        <v>2059</v>
      </c>
      <c r="F578" t="s">
        <v>2152</v>
      </c>
      <c r="G578" t="s">
        <v>2153</v>
      </c>
      <c r="H578" t="s">
        <v>62</v>
      </c>
      <c r="I578" t="s">
        <v>2084</v>
      </c>
      <c r="J578" t="s">
        <v>2154</v>
      </c>
      <c r="K578" t="s">
        <v>91</v>
      </c>
      <c r="L578" t="s">
        <v>2155</v>
      </c>
      <c r="M578" t="s">
        <v>91</v>
      </c>
      <c r="N578" t="s">
        <v>2156</v>
      </c>
      <c r="O578" t="s">
        <v>169</v>
      </c>
      <c r="P578" t="s">
        <v>2147</v>
      </c>
      <c r="Q578" t="s">
        <v>2157</v>
      </c>
    </row>
    <row r="579" spans="1:17" x14ac:dyDescent="0.25">
      <c r="A579">
        <v>175171524</v>
      </c>
      <c r="B579" t="s">
        <v>8244</v>
      </c>
      <c r="C579" t="s">
        <v>7666</v>
      </c>
      <c r="D579" t="s">
        <v>278</v>
      </c>
      <c r="E579" t="s">
        <v>2059</v>
      </c>
      <c r="F579" t="s">
        <v>2152</v>
      </c>
      <c r="G579" t="s">
        <v>2153</v>
      </c>
      <c r="H579" t="s">
        <v>62</v>
      </c>
      <c r="I579" t="s">
        <v>2084</v>
      </c>
      <c r="J579" t="s">
        <v>2154</v>
      </c>
      <c r="K579" t="s">
        <v>91</v>
      </c>
      <c r="L579" t="s">
        <v>2155</v>
      </c>
      <c r="M579" t="s">
        <v>91</v>
      </c>
      <c r="N579" t="s">
        <v>2156</v>
      </c>
      <c r="O579" t="s">
        <v>169</v>
      </c>
      <c r="P579" t="s">
        <v>2147</v>
      </c>
      <c r="Q579" t="s">
        <v>2157</v>
      </c>
    </row>
    <row r="580" spans="1:17" x14ac:dyDescent="0.25">
      <c r="A580">
        <v>175171522</v>
      </c>
      <c r="B580" t="s">
        <v>8245</v>
      </c>
      <c r="C580" t="s">
        <v>7666</v>
      </c>
      <c r="D580" t="s">
        <v>278</v>
      </c>
      <c r="E580" t="s">
        <v>2059</v>
      </c>
      <c r="F580" t="s">
        <v>2152</v>
      </c>
      <c r="G580" t="s">
        <v>2153</v>
      </c>
      <c r="H580" t="s">
        <v>62</v>
      </c>
      <c r="I580" t="s">
        <v>2084</v>
      </c>
      <c r="J580" t="s">
        <v>2154</v>
      </c>
      <c r="K580" t="s">
        <v>91</v>
      </c>
      <c r="L580" t="s">
        <v>2155</v>
      </c>
      <c r="M580" t="s">
        <v>91</v>
      </c>
      <c r="N580" t="s">
        <v>2156</v>
      </c>
      <c r="O580" t="s">
        <v>169</v>
      </c>
      <c r="P580" t="s">
        <v>2147</v>
      </c>
      <c r="Q580" t="s">
        <v>2157</v>
      </c>
    </row>
    <row r="581" spans="1:17" x14ac:dyDescent="0.25">
      <c r="A581">
        <v>175126860</v>
      </c>
      <c r="B581" t="s">
        <v>8246</v>
      </c>
      <c r="C581" t="s">
        <v>2756</v>
      </c>
      <c r="D581" t="s">
        <v>2757</v>
      </c>
      <c r="E581" t="s">
        <v>2078</v>
      </c>
      <c r="F581" t="s">
        <v>2758</v>
      </c>
      <c r="G581" t="s">
        <v>2162</v>
      </c>
      <c r="H581" t="s">
        <v>2690</v>
      </c>
      <c r="I581" t="s">
        <v>2080</v>
      </c>
      <c r="J581" t="s">
        <v>2759</v>
      </c>
      <c r="K581" t="s">
        <v>91</v>
      </c>
      <c r="L581" t="s">
        <v>2760</v>
      </c>
      <c r="M581" t="s">
        <v>91</v>
      </c>
      <c r="N581" t="s">
        <v>2760</v>
      </c>
      <c r="O581" t="s">
        <v>169</v>
      </c>
      <c r="P581" t="s">
        <v>2147</v>
      </c>
      <c r="Q581" t="s">
        <v>2718</v>
      </c>
    </row>
    <row r="582" spans="1:17" x14ac:dyDescent="0.25">
      <c r="A582">
        <v>175126858</v>
      </c>
      <c r="B582" t="s">
        <v>8247</v>
      </c>
      <c r="C582" t="s">
        <v>2756</v>
      </c>
      <c r="D582" t="s">
        <v>2757</v>
      </c>
      <c r="E582" t="s">
        <v>2078</v>
      </c>
      <c r="F582" t="s">
        <v>2758</v>
      </c>
      <c r="G582" t="s">
        <v>2162</v>
      </c>
      <c r="H582" t="s">
        <v>2690</v>
      </c>
      <c r="I582" t="s">
        <v>2080</v>
      </c>
      <c r="J582" t="s">
        <v>2759</v>
      </c>
      <c r="K582" t="s">
        <v>91</v>
      </c>
      <c r="L582" t="s">
        <v>2760</v>
      </c>
      <c r="M582" t="s">
        <v>91</v>
      </c>
      <c r="N582" t="s">
        <v>2760</v>
      </c>
      <c r="O582" t="s">
        <v>169</v>
      </c>
      <c r="P582" t="s">
        <v>2147</v>
      </c>
      <c r="Q582" t="s">
        <v>2718</v>
      </c>
    </row>
    <row r="583" spans="1:17" x14ac:dyDescent="0.25">
      <c r="A583">
        <v>175126848</v>
      </c>
      <c r="B583" t="s">
        <v>8248</v>
      </c>
      <c r="C583" t="s">
        <v>2756</v>
      </c>
      <c r="D583" t="s">
        <v>2757</v>
      </c>
      <c r="E583" t="s">
        <v>2078</v>
      </c>
      <c r="F583" t="s">
        <v>2758</v>
      </c>
      <c r="G583" t="s">
        <v>2162</v>
      </c>
      <c r="H583" t="s">
        <v>2690</v>
      </c>
      <c r="I583" t="s">
        <v>2080</v>
      </c>
      <c r="J583" t="s">
        <v>2759</v>
      </c>
      <c r="K583" t="s">
        <v>91</v>
      </c>
      <c r="L583" t="s">
        <v>2760</v>
      </c>
      <c r="M583" t="s">
        <v>91</v>
      </c>
      <c r="N583" t="s">
        <v>2760</v>
      </c>
      <c r="O583" t="s">
        <v>169</v>
      </c>
      <c r="P583" t="s">
        <v>2147</v>
      </c>
      <c r="Q583" t="s">
        <v>2718</v>
      </c>
    </row>
    <row r="584" spans="1:17" x14ac:dyDescent="0.25">
      <c r="A584">
        <v>175126788</v>
      </c>
      <c r="B584" t="s">
        <v>8249</v>
      </c>
      <c r="C584" t="s">
        <v>2756</v>
      </c>
      <c r="D584" t="s">
        <v>2757</v>
      </c>
      <c r="E584" t="s">
        <v>2078</v>
      </c>
      <c r="F584" t="s">
        <v>2758</v>
      </c>
      <c r="G584" t="s">
        <v>2162</v>
      </c>
      <c r="H584" t="s">
        <v>2690</v>
      </c>
      <c r="I584" t="s">
        <v>2080</v>
      </c>
      <c r="J584" t="s">
        <v>2759</v>
      </c>
      <c r="K584" t="s">
        <v>91</v>
      </c>
      <c r="L584" t="s">
        <v>2760</v>
      </c>
      <c r="M584" t="s">
        <v>91</v>
      </c>
      <c r="N584" t="s">
        <v>2760</v>
      </c>
      <c r="O584" t="s">
        <v>169</v>
      </c>
      <c r="P584" t="s">
        <v>2147</v>
      </c>
      <c r="Q584" t="s">
        <v>2718</v>
      </c>
    </row>
    <row r="585" spans="1:17" x14ac:dyDescent="0.25">
      <c r="A585">
        <v>175126786</v>
      </c>
      <c r="B585" t="s">
        <v>8250</v>
      </c>
      <c r="C585" t="s">
        <v>2756</v>
      </c>
      <c r="D585" t="s">
        <v>2757</v>
      </c>
      <c r="E585" t="s">
        <v>2078</v>
      </c>
      <c r="F585" t="s">
        <v>2758</v>
      </c>
      <c r="G585" t="s">
        <v>2162</v>
      </c>
      <c r="H585" t="s">
        <v>2690</v>
      </c>
      <c r="I585" t="s">
        <v>2080</v>
      </c>
      <c r="J585" t="s">
        <v>2759</v>
      </c>
      <c r="K585" t="s">
        <v>91</v>
      </c>
      <c r="L585" t="s">
        <v>2760</v>
      </c>
      <c r="M585" t="s">
        <v>91</v>
      </c>
      <c r="N585" t="s">
        <v>2760</v>
      </c>
      <c r="O585" t="s">
        <v>169</v>
      </c>
      <c r="P585" t="s">
        <v>2147</v>
      </c>
      <c r="Q585" t="s">
        <v>2718</v>
      </c>
    </row>
    <row r="586" spans="1:17" x14ac:dyDescent="0.25">
      <c r="A586">
        <v>175171584</v>
      </c>
      <c r="B586" t="s">
        <v>8251</v>
      </c>
      <c r="C586" t="s">
        <v>7666</v>
      </c>
      <c r="D586" t="s">
        <v>278</v>
      </c>
      <c r="E586" t="s">
        <v>2059</v>
      </c>
      <c r="F586" t="s">
        <v>2152</v>
      </c>
      <c r="G586" t="s">
        <v>2153</v>
      </c>
      <c r="H586" t="s">
        <v>62</v>
      </c>
      <c r="I586" t="s">
        <v>2084</v>
      </c>
      <c r="J586" t="s">
        <v>2154</v>
      </c>
      <c r="K586" t="s">
        <v>91</v>
      </c>
      <c r="L586" t="s">
        <v>2155</v>
      </c>
      <c r="M586" t="s">
        <v>91</v>
      </c>
      <c r="N586" t="s">
        <v>2156</v>
      </c>
      <c r="O586" t="s">
        <v>169</v>
      </c>
      <c r="P586" t="s">
        <v>2147</v>
      </c>
      <c r="Q586" t="s">
        <v>2157</v>
      </c>
    </row>
    <row r="587" spans="1:17" x14ac:dyDescent="0.25">
      <c r="A587">
        <v>175171582</v>
      </c>
      <c r="B587" t="s">
        <v>8252</v>
      </c>
      <c r="C587" t="s">
        <v>7666</v>
      </c>
      <c r="D587" t="s">
        <v>278</v>
      </c>
      <c r="E587" t="s">
        <v>2059</v>
      </c>
      <c r="F587" t="s">
        <v>2152</v>
      </c>
      <c r="G587" t="s">
        <v>2153</v>
      </c>
      <c r="H587" t="s">
        <v>62</v>
      </c>
      <c r="I587" t="s">
        <v>2084</v>
      </c>
      <c r="J587" t="s">
        <v>2154</v>
      </c>
      <c r="K587" t="s">
        <v>91</v>
      </c>
      <c r="L587" t="s">
        <v>2155</v>
      </c>
      <c r="M587" t="s">
        <v>91</v>
      </c>
      <c r="N587" t="s">
        <v>2156</v>
      </c>
      <c r="O587" t="s">
        <v>169</v>
      </c>
      <c r="P587" t="s">
        <v>2147</v>
      </c>
      <c r="Q587" t="s">
        <v>2157</v>
      </c>
    </row>
    <row r="588" spans="1:17" x14ac:dyDescent="0.25">
      <c r="A588">
        <v>175171520</v>
      </c>
      <c r="B588" t="s">
        <v>8253</v>
      </c>
      <c r="C588" t="s">
        <v>7666</v>
      </c>
      <c r="D588" t="s">
        <v>278</v>
      </c>
      <c r="E588" t="s">
        <v>2059</v>
      </c>
      <c r="F588" t="s">
        <v>2152</v>
      </c>
      <c r="G588" t="s">
        <v>2153</v>
      </c>
      <c r="H588" t="s">
        <v>62</v>
      </c>
      <c r="I588" t="s">
        <v>2084</v>
      </c>
      <c r="J588" t="s">
        <v>2154</v>
      </c>
      <c r="K588" t="s">
        <v>91</v>
      </c>
      <c r="L588" t="s">
        <v>2155</v>
      </c>
      <c r="M588" t="s">
        <v>91</v>
      </c>
      <c r="N588" t="s">
        <v>2156</v>
      </c>
      <c r="O588" t="s">
        <v>169</v>
      </c>
      <c r="P588" t="s">
        <v>2147</v>
      </c>
      <c r="Q588" t="s">
        <v>2157</v>
      </c>
    </row>
    <row r="589" spans="1:17" x14ac:dyDescent="0.25">
      <c r="A589">
        <v>175126856</v>
      </c>
      <c r="B589" t="s">
        <v>8254</v>
      </c>
      <c r="C589" t="s">
        <v>2756</v>
      </c>
      <c r="D589" t="s">
        <v>2757</v>
      </c>
      <c r="E589" t="s">
        <v>2078</v>
      </c>
      <c r="F589" t="s">
        <v>2758</v>
      </c>
      <c r="G589" t="s">
        <v>2162</v>
      </c>
      <c r="H589" t="s">
        <v>2690</v>
      </c>
      <c r="I589" t="s">
        <v>2080</v>
      </c>
      <c r="J589" t="s">
        <v>2759</v>
      </c>
      <c r="K589" t="s">
        <v>91</v>
      </c>
      <c r="L589" t="s">
        <v>2760</v>
      </c>
      <c r="M589" t="s">
        <v>91</v>
      </c>
      <c r="N589" t="s">
        <v>2760</v>
      </c>
      <c r="O589" t="s">
        <v>169</v>
      </c>
      <c r="P589" t="s">
        <v>2147</v>
      </c>
      <c r="Q589" t="s">
        <v>2718</v>
      </c>
    </row>
    <row r="590" spans="1:17" x14ac:dyDescent="0.25">
      <c r="A590">
        <v>175126784</v>
      </c>
      <c r="B590" t="s">
        <v>8255</v>
      </c>
      <c r="C590" t="s">
        <v>2756</v>
      </c>
      <c r="D590" t="s">
        <v>2757</v>
      </c>
      <c r="E590" t="s">
        <v>2078</v>
      </c>
      <c r="F590" t="s">
        <v>2758</v>
      </c>
      <c r="G590" t="s">
        <v>2162</v>
      </c>
      <c r="H590" t="s">
        <v>2690</v>
      </c>
      <c r="I590" t="s">
        <v>2080</v>
      </c>
      <c r="J590" t="s">
        <v>2759</v>
      </c>
      <c r="K590" t="s">
        <v>91</v>
      </c>
      <c r="L590" t="s">
        <v>2760</v>
      </c>
      <c r="M590" t="s">
        <v>91</v>
      </c>
      <c r="N590" t="s">
        <v>2760</v>
      </c>
      <c r="O590" t="s">
        <v>169</v>
      </c>
      <c r="P590" t="s">
        <v>2147</v>
      </c>
      <c r="Q590" t="s">
        <v>2718</v>
      </c>
    </row>
    <row r="591" spans="1:17" x14ac:dyDescent="0.25">
      <c r="A591">
        <v>175126782</v>
      </c>
      <c r="B591" t="s">
        <v>8256</v>
      </c>
      <c r="C591" t="s">
        <v>2756</v>
      </c>
      <c r="D591" t="s">
        <v>2757</v>
      </c>
      <c r="E591" t="s">
        <v>2078</v>
      </c>
      <c r="F591" t="s">
        <v>2758</v>
      </c>
      <c r="G591" t="s">
        <v>2162</v>
      </c>
      <c r="H591" t="s">
        <v>2690</v>
      </c>
      <c r="I591" t="s">
        <v>2080</v>
      </c>
      <c r="J591" t="s">
        <v>2759</v>
      </c>
      <c r="K591" t="s">
        <v>91</v>
      </c>
      <c r="L591" t="s">
        <v>2760</v>
      </c>
      <c r="M591" t="s">
        <v>91</v>
      </c>
      <c r="N591" t="s">
        <v>2760</v>
      </c>
      <c r="O591" t="s">
        <v>169</v>
      </c>
      <c r="P591" t="s">
        <v>2147</v>
      </c>
      <c r="Q591" t="s">
        <v>2718</v>
      </c>
    </row>
    <row r="592" spans="1:17" x14ac:dyDescent="0.25">
      <c r="A592">
        <v>175171580</v>
      </c>
      <c r="B592" t="s">
        <v>8257</v>
      </c>
      <c r="C592" t="s">
        <v>7666</v>
      </c>
      <c r="D592" t="s">
        <v>278</v>
      </c>
      <c r="E592" t="s">
        <v>2059</v>
      </c>
      <c r="F592" t="s">
        <v>2152</v>
      </c>
      <c r="G592" t="s">
        <v>2153</v>
      </c>
      <c r="H592" t="s">
        <v>62</v>
      </c>
      <c r="I592" t="s">
        <v>2084</v>
      </c>
      <c r="J592" t="s">
        <v>2154</v>
      </c>
      <c r="K592" t="s">
        <v>91</v>
      </c>
      <c r="L592" t="s">
        <v>2155</v>
      </c>
      <c r="M592" t="s">
        <v>91</v>
      </c>
      <c r="N592" t="s">
        <v>2156</v>
      </c>
      <c r="O592" t="s">
        <v>169</v>
      </c>
      <c r="P592" t="s">
        <v>2147</v>
      </c>
      <c r="Q592" t="s">
        <v>2157</v>
      </c>
    </row>
    <row r="593" spans="1:17" x14ac:dyDescent="0.25">
      <c r="A593">
        <v>175171578</v>
      </c>
      <c r="B593" t="s">
        <v>8258</v>
      </c>
      <c r="C593" t="s">
        <v>7666</v>
      </c>
      <c r="D593" t="s">
        <v>278</v>
      </c>
      <c r="E593" t="s">
        <v>2059</v>
      </c>
      <c r="F593" t="s">
        <v>2152</v>
      </c>
      <c r="G593" t="s">
        <v>2153</v>
      </c>
      <c r="H593" t="s">
        <v>62</v>
      </c>
      <c r="I593" t="s">
        <v>2084</v>
      </c>
      <c r="J593" t="s">
        <v>2154</v>
      </c>
      <c r="K593" t="s">
        <v>91</v>
      </c>
      <c r="L593" t="s">
        <v>2155</v>
      </c>
      <c r="M593" t="s">
        <v>91</v>
      </c>
      <c r="N593" t="s">
        <v>2156</v>
      </c>
      <c r="O593" t="s">
        <v>169</v>
      </c>
      <c r="P593" t="s">
        <v>2147</v>
      </c>
      <c r="Q593" t="s">
        <v>2157</v>
      </c>
    </row>
    <row r="594" spans="1:17" x14ac:dyDescent="0.25">
      <c r="A594">
        <v>175126854</v>
      </c>
      <c r="B594" t="s">
        <v>8259</v>
      </c>
      <c r="C594" t="s">
        <v>2756</v>
      </c>
      <c r="D594" t="s">
        <v>2757</v>
      </c>
      <c r="E594" t="s">
        <v>2078</v>
      </c>
      <c r="F594" t="s">
        <v>2758</v>
      </c>
      <c r="G594" t="s">
        <v>2162</v>
      </c>
      <c r="H594" t="s">
        <v>2690</v>
      </c>
      <c r="I594" t="s">
        <v>2080</v>
      </c>
      <c r="J594" t="s">
        <v>2759</v>
      </c>
      <c r="K594" t="s">
        <v>91</v>
      </c>
      <c r="L594" t="s">
        <v>2760</v>
      </c>
      <c r="M594" t="s">
        <v>91</v>
      </c>
      <c r="N594" t="s">
        <v>2760</v>
      </c>
      <c r="O594" t="s">
        <v>169</v>
      </c>
      <c r="P594" t="s">
        <v>2147</v>
      </c>
      <c r="Q594" t="s">
        <v>2718</v>
      </c>
    </row>
    <row r="595" spans="1:17" x14ac:dyDescent="0.25">
      <c r="A595">
        <v>175126824</v>
      </c>
      <c r="B595" t="s">
        <v>8260</v>
      </c>
      <c r="C595" t="s">
        <v>2756</v>
      </c>
      <c r="D595" t="s">
        <v>2757</v>
      </c>
      <c r="E595" t="s">
        <v>2078</v>
      </c>
      <c r="F595" t="s">
        <v>2758</v>
      </c>
      <c r="G595" t="s">
        <v>2162</v>
      </c>
      <c r="H595" t="s">
        <v>2690</v>
      </c>
      <c r="I595" t="s">
        <v>2080</v>
      </c>
      <c r="J595" t="s">
        <v>2759</v>
      </c>
      <c r="K595" t="s">
        <v>91</v>
      </c>
      <c r="L595" t="s">
        <v>2760</v>
      </c>
      <c r="M595" t="s">
        <v>91</v>
      </c>
      <c r="N595" t="s">
        <v>2760</v>
      </c>
      <c r="O595" t="s">
        <v>169</v>
      </c>
      <c r="P595" t="s">
        <v>2147</v>
      </c>
      <c r="Q595" t="s">
        <v>2718</v>
      </c>
    </row>
    <row r="596" spans="1:17" x14ac:dyDescent="0.25">
      <c r="A596">
        <v>175126780</v>
      </c>
      <c r="B596" t="s">
        <v>8261</v>
      </c>
      <c r="C596" t="s">
        <v>2756</v>
      </c>
      <c r="D596" t="s">
        <v>2757</v>
      </c>
      <c r="E596" t="s">
        <v>2078</v>
      </c>
      <c r="F596" t="s">
        <v>2758</v>
      </c>
      <c r="G596" t="s">
        <v>2162</v>
      </c>
      <c r="H596" t="s">
        <v>2690</v>
      </c>
      <c r="I596" t="s">
        <v>2080</v>
      </c>
      <c r="J596" t="s">
        <v>2759</v>
      </c>
      <c r="K596" t="s">
        <v>91</v>
      </c>
      <c r="L596" t="s">
        <v>2760</v>
      </c>
      <c r="M596" t="s">
        <v>91</v>
      </c>
      <c r="N596" t="s">
        <v>2760</v>
      </c>
      <c r="O596" t="s">
        <v>169</v>
      </c>
      <c r="P596" t="s">
        <v>2147</v>
      </c>
      <c r="Q596" t="s">
        <v>2718</v>
      </c>
    </row>
    <row r="597" spans="1:17" x14ac:dyDescent="0.25">
      <c r="A597">
        <v>175171576</v>
      </c>
      <c r="B597" t="s">
        <v>8262</v>
      </c>
      <c r="C597" t="s">
        <v>7666</v>
      </c>
      <c r="D597" t="s">
        <v>278</v>
      </c>
      <c r="E597" t="s">
        <v>2059</v>
      </c>
      <c r="F597" t="s">
        <v>2152</v>
      </c>
      <c r="G597" t="s">
        <v>2153</v>
      </c>
      <c r="H597" t="s">
        <v>62</v>
      </c>
      <c r="I597" t="s">
        <v>2084</v>
      </c>
      <c r="J597" t="s">
        <v>2154</v>
      </c>
      <c r="K597" t="s">
        <v>91</v>
      </c>
      <c r="L597" t="s">
        <v>2155</v>
      </c>
      <c r="M597" t="s">
        <v>91</v>
      </c>
      <c r="N597" t="s">
        <v>2156</v>
      </c>
      <c r="O597" t="s">
        <v>169</v>
      </c>
      <c r="P597" t="s">
        <v>2147</v>
      </c>
      <c r="Q597" t="s">
        <v>2157</v>
      </c>
    </row>
    <row r="598" spans="1:17" x14ac:dyDescent="0.25">
      <c r="A598">
        <v>175171574</v>
      </c>
      <c r="B598" t="s">
        <v>8263</v>
      </c>
      <c r="C598" t="s">
        <v>7666</v>
      </c>
      <c r="D598" t="s">
        <v>278</v>
      </c>
      <c r="E598" t="s">
        <v>2059</v>
      </c>
      <c r="F598" t="s">
        <v>2152</v>
      </c>
      <c r="G598" t="s">
        <v>2153</v>
      </c>
      <c r="H598" t="s">
        <v>62</v>
      </c>
      <c r="I598" t="s">
        <v>2084</v>
      </c>
      <c r="J598" t="s">
        <v>2154</v>
      </c>
      <c r="K598" t="s">
        <v>91</v>
      </c>
      <c r="L598" t="s">
        <v>2155</v>
      </c>
      <c r="M598" t="s">
        <v>91</v>
      </c>
      <c r="N598" t="s">
        <v>2156</v>
      </c>
      <c r="O598" t="s">
        <v>169</v>
      </c>
      <c r="P598" t="s">
        <v>2147</v>
      </c>
      <c r="Q598" t="s">
        <v>2157</v>
      </c>
    </row>
    <row r="599" spans="1:17" x14ac:dyDescent="0.25">
      <c r="A599">
        <v>175126852</v>
      </c>
      <c r="B599" t="s">
        <v>8264</v>
      </c>
      <c r="C599" t="s">
        <v>2756</v>
      </c>
      <c r="D599" t="s">
        <v>2757</v>
      </c>
      <c r="E599" t="s">
        <v>2078</v>
      </c>
      <c r="F599" t="s">
        <v>2758</v>
      </c>
      <c r="G599" t="s">
        <v>2162</v>
      </c>
      <c r="H599" t="s">
        <v>2690</v>
      </c>
      <c r="I599" t="s">
        <v>2080</v>
      </c>
      <c r="J599" t="s">
        <v>2759</v>
      </c>
      <c r="K599" t="s">
        <v>91</v>
      </c>
      <c r="L599" t="s">
        <v>2760</v>
      </c>
      <c r="M599" t="s">
        <v>91</v>
      </c>
      <c r="N599" t="s">
        <v>2760</v>
      </c>
      <c r="O599" t="s">
        <v>169</v>
      </c>
      <c r="P599" t="s">
        <v>2147</v>
      </c>
      <c r="Q599" t="s">
        <v>2718</v>
      </c>
    </row>
    <row r="600" spans="1:17" x14ac:dyDescent="0.25">
      <c r="A600">
        <v>175126822</v>
      </c>
      <c r="B600" t="s">
        <v>8265</v>
      </c>
      <c r="C600" t="s">
        <v>2756</v>
      </c>
      <c r="D600" t="s">
        <v>2757</v>
      </c>
      <c r="E600" t="s">
        <v>2078</v>
      </c>
      <c r="F600" t="s">
        <v>2758</v>
      </c>
      <c r="G600" t="s">
        <v>2162</v>
      </c>
      <c r="H600" t="s">
        <v>2690</v>
      </c>
      <c r="I600" t="s">
        <v>2080</v>
      </c>
      <c r="J600" t="s">
        <v>2759</v>
      </c>
      <c r="K600" t="s">
        <v>91</v>
      </c>
      <c r="L600" t="s">
        <v>2760</v>
      </c>
      <c r="M600" t="s">
        <v>91</v>
      </c>
      <c r="N600" t="s">
        <v>2760</v>
      </c>
      <c r="O600" t="s">
        <v>169</v>
      </c>
      <c r="P600" t="s">
        <v>2147</v>
      </c>
      <c r="Q600" t="s">
        <v>2718</v>
      </c>
    </row>
    <row r="601" spans="1:17" x14ac:dyDescent="0.25">
      <c r="A601">
        <v>175126772</v>
      </c>
      <c r="B601" t="s">
        <v>8266</v>
      </c>
      <c r="C601" t="s">
        <v>2756</v>
      </c>
      <c r="D601" t="s">
        <v>2757</v>
      </c>
      <c r="E601" t="s">
        <v>2078</v>
      </c>
      <c r="F601" t="s">
        <v>2758</v>
      </c>
      <c r="G601" t="s">
        <v>2162</v>
      </c>
      <c r="H601" t="s">
        <v>2690</v>
      </c>
      <c r="I601" t="s">
        <v>2080</v>
      </c>
      <c r="J601" t="s">
        <v>2759</v>
      </c>
      <c r="K601" t="s">
        <v>91</v>
      </c>
      <c r="L601" t="s">
        <v>2760</v>
      </c>
      <c r="M601" t="s">
        <v>91</v>
      </c>
      <c r="N601" t="s">
        <v>2760</v>
      </c>
      <c r="O601" t="s">
        <v>169</v>
      </c>
      <c r="P601" t="s">
        <v>2147</v>
      </c>
      <c r="Q601" t="s">
        <v>2718</v>
      </c>
    </row>
    <row r="602" spans="1:17" x14ac:dyDescent="0.25">
      <c r="A602">
        <v>175171572</v>
      </c>
      <c r="B602" t="s">
        <v>8267</v>
      </c>
      <c r="C602" t="s">
        <v>7666</v>
      </c>
      <c r="D602" t="s">
        <v>278</v>
      </c>
      <c r="E602" t="s">
        <v>2059</v>
      </c>
      <c r="F602" t="s">
        <v>2152</v>
      </c>
      <c r="G602" t="s">
        <v>2153</v>
      </c>
      <c r="H602" t="s">
        <v>62</v>
      </c>
      <c r="I602" t="s">
        <v>2084</v>
      </c>
      <c r="J602" t="s">
        <v>2154</v>
      </c>
      <c r="K602" t="s">
        <v>91</v>
      </c>
      <c r="L602" t="s">
        <v>2155</v>
      </c>
      <c r="M602" t="s">
        <v>91</v>
      </c>
      <c r="N602" t="s">
        <v>2156</v>
      </c>
      <c r="O602" t="s">
        <v>169</v>
      </c>
      <c r="P602" t="s">
        <v>2147</v>
      </c>
      <c r="Q602" t="s">
        <v>2157</v>
      </c>
    </row>
    <row r="603" spans="1:17" x14ac:dyDescent="0.25">
      <c r="A603">
        <v>175171570</v>
      </c>
      <c r="B603" t="s">
        <v>8268</v>
      </c>
      <c r="C603" t="s">
        <v>7666</v>
      </c>
      <c r="D603" t="s">
        <v>278</v>
      </c>
      <c r="E603" t="s">
        <v>2059</v>
      </c>
      <c r="F603" t="s">
        <v>2152</v>
      </c>
      <c r="G603" t="s">
        <v>2153</v>
      </c>
      <c r="H603" t="s">
        <v>62</v>
      </c>
      <c r="I603" t="s">
        <v>2084</v>
      </c>
      <c r="J603" t="s">
        <v>2154</v>
      </c>
      <c r="K603" t="s">
        <v>91</v>
      </c>
      <c r="L603" t="s">
        <v>2155</v>
      </c>
      <c r="M603" t="s">
        <v>91</v>
      </c>
      <c r="N603" t="s">
        <v>2156</v>
      </c>
      <c r="O603" t="s">
        <v>169</v>
      </c>
      <c r="P603" t="s">
        <v>2147</v>
      </c>
      <c r="Q603" t="s">
        <v>2157</v>
      </c>
    </row>
    <row r="604" spans="1:17" x14ac:dyDescent="0.25">
      <c r="A604">
        <v>175126850</v>
      </c>
      <c r="B604" t="s">
        <v>8269</v>
      </c>
      <c r="C604" t="s">
        <v>2756</v>
      </c>
      <c r="D604" t="s">
        <v>2757</v>
      </c>
      <c r="E604" t="s">
        <v>2078</v>
      </c>
      <c r="F604" t="s">
        <v>2758</v>
      </c>
      <c r="G604" t="s">
        <v>2162</v>
      </c>
      <c r="H604" t="s">
        <v>2690</v>
      </c>
      <c r="I604" t="s">
        <v>2080</v>
      </c>
      <c r="J604" t="s">
        <v>2759</v>
      </c>
      <c r="K604" t="s">
        <v>91</v>
      </c>
      <c r="L604" t="s">
        <v>2760</v>
      </c>
      <c r="M604" t="s">
        <v>91</v>
      </c>
      <c r="N604" t="s">
        <v>2760</v>
      </c>
      <c r="O604" t="s">
        <v>169</v>
      </c>
      <c r="P604" t="s">
        <v>2147</v>
      </c>
      <c r="Q604" t="s">
        <v>2718</v>
      </c>
    </row>
    <row r="605" spans="1:17" x14ac:dyDescent="0.25">
      <c r="A605">
        <v>175126820</v>
      </c>
      <c r="B605" t="s">
        <v>8270</v>
      </c>
      <c r="C605" t="s">
        <v>2756</v>
      </c>
      <c r="D605" t="s">
        <v>2757</v>
      </c>
      <c r="E605" t="s">
        <v>2078</v>
      </c>
      <c r="F605" t="s">
        <v>2758</v>
      </c>
      <c r="G605" t="s">
        <v>2162</v>
      </c>
      <c r="H605" t="s">
        <v>2690</v>
      </c>
      <c r="I605" t="s">
        <v>2080</v>
      </c>
      <c r="J605" t="s">
        <v>2759</v>
      </c>
      <c r="K605" t="s">
        <v>91</v>
      </c>
      <c r="L605" t="s">
        <v>2760</v>
      </c>
      <c r="M605" t="s">
        <v>91</v>
      </c>
      <c r="N605" t="s">
        <v>2760</v>
      </c>
      <c r="O605" t="s">
        <v>169</v>
      </c>
      <c r="P605" t="s">
        <v>2147</v>
      </c>
      <c r="Q605" t="s">
        <v>2718</v>
      </c>
    </row>
    <row r="606" spans="1:17" x14ac:dyDescent="0.25">
      <c r="A606">
        <v>175126768</v>
      </c>
      <c r="B606" t="s">
        <v>8271</v>
      </c>
      <c r="C606" t="s">
        <v>2756</v>
      </c>
      <c r="D606" t="s">
        <v>2757</v>
      </c>
      <c r="E606" t="s">
        <v>2078</v>
      </c>
      <c r="F606" t="s">
        <v>2758</v>
      </c>
      <c r="G606" t="s">
        <v>2162</v>
      </c>
      <c r="H606" t="s">
        <v>2690</v>
      </c>
      <c r="I606" t="s">
        <v>2080</v>
      </c>
      <c r="J606" t="s">
        <v>2759</v>
      </c>
      <c r="K606" t="s">
        <v>91</v>
      </c>
      <c r="L606" t="s">
        <v>2760</v>
      </c>
      <c r="M606" t="s">
        <v>91</v>
      </c>
      <c r="N606" t="s">
        <v>2760</v>
      </c>
      <c r="O606" t="s">
        <v>169</v>
      </c>
      <c r="P606" t="s">
        <v>2147</v>
      </c>
      <c r="Q606" t="s">
        <v>2718</v>
      </c>
    </row>
    <row r="607" spans="1:17" x14ac:dyDescent="0.25">
      <c r="A607">
        <v>175171568</v>
      </c>
      <c r="B607" t="s">
        <v>8272</v>
      </c>
      <c r="C607" t="s">
        <v>7666</v>
      </c>
      <c r="D607" t="s">
        <v>278</v>
      </c>
      <c r="E607" t="s">
        <v>2059</v>
      </c>
      <c r="F607" t="s">
        <v>2152</v>
      </c>
      <c r="G607" t="s">
        <v>2153</v>
      </c>
      <c r="H607" t="s">
        <v>62</v>
      </c>
      <c r="I607" t="s">
        <v>2084</v>
      </c>
      <c r="J607" t="s">
        <v>2154</v>
      </c>
      <c r="K607" t="s">
        <v>91</v>
      </c>
      <c r="L607" t="s">
        <v>2155</v>
      </c>
      <c r="M607" t="s">
        <v>91</v>
      </c>
      <c r="N607" t="s">
        <v>2156</v>
      </c>
      <c r="O607" t="s">
        <v>169</v>
      </c>
      <c r="P607" t="s">
        <v>2147</v>
      </c>
      <c r="Q607" t="s">
        <v>2157</v>
      </c>
    </row>
    <row r="608" spans="1:17" x14ac:dyDescent="0.25">
      <c r="A608">
        <v>175171566</v>
      </c>
      <c r="B608" t="s">
        <v>8273</v>
      </c>
      <c r="C608" t="s">
        <v>7666</v>
      </c>
      <c r="D608" t="s">
        <v>278</v>
      </c>
      <c r="E608" t="s">
        <v>2059</v>
      </c>
      <c r="F608" t="s">
        <v>2152</v>
      </c>
      <c r="G608" t="s">
        <v>2153</v>
      </c>
      <c r="H608" t="s">
        <v>62</v>
      </c>
      <c r="I608" t="s">
        <v>2084</v>
      </c>
      <c r="J608" t="s">
        <v>2154</v>
      </c>
      <c r="K608" t="s">
        <v>91</v>
      </c>
      <c r="L608" t="s">
        <v>2155</v>
      </c>
      <c r="M608" t="s">
        <v>91</v>
      </c>
      <c r="N608" t="s">
        <v>2156</v>
      </c>
      <c r="O608" t="s">
        <v>169</v>
      </c>
      <c r="P608" t="s">
        <v>2147</v>
      </c>
      <c r="Q608" t="s">
        <v>2157</v>
      </c>
    </row>
    <row r="609" spans="1:17" x14ac:dyDescent="0.25">
      <c r="A609">
        <v>175126846</v>
      </c>
      <c r="B609" t="s">
        <v>8274</v>
      </c>
      <c r="C609" t="s">
        <v>2756</v>
      </c>
      <c r="D609" t="s">
        <v>2757</v>
      </c>
      <c r="E609" t="s">
        <v>2078</v>
      </c>
      <c r="F609" t="s">
        <v>2758</v>
      </c>
      <c r="G609" t="s">
        <v>2162</v>
      </c>
      <c r="H609" t="s">
        <v>2690</v>
      </c>
      <c r="I609" t="s">
        <v>2080</v>
      </c>
      <c r="J609" t="s">
        <v>2759</v>
      </c>
      <c r="K609" t="s">
        <v>91</v>
      </c>
      <c r="L609" t="s">
        <v>2760</v>
      </c>
      <c r="M609" t="s">
        <v>91</v>
      </c>
      <c r="N609" t="s">
        <v>2760</v>
      </c>
      <c r="O609" t="s">
        <v>169</v>
      </c>
      <c r="P609" t="s">
        <v>2147</v>
      </c>
      <c r="Q609" t="s">
        <v>2718</v>
      </c>
    </row>
    <row r="610" spans="1:17" x14ac:dyDescent="0.25">
      <c r="A610">
        <v>175126818</v>
      </c>
      <c r="B610" t="s">
        <v>8275</v>
      </c>
      <c r="C610" t="s">
        <v>2756</v>
      </c>
      <c r="D610" t="s">
        <v>2757</v>
      </c>
      <c r="E610" t="s">
        <v>2078</v>
      </c>
      <c r="F610" t="s">
        <v>2758</v>
      </c>
      <c r="G610" t="s">
        <v>2162</v>
      </c>
      <c r="H610" t="s">
        <v>2690</v>
      </c>
      <c r="I610" t="s">
        <v>2080</v>
      </c>
      <c r="J610" t="s">
        <v>2759</v>
      </c>
      <c r="K610" t="s">
        <v>91</v>
      </c>
      <c r="L610" t="s">
        <v>2760</v>
      </c>
      <c r="M610" t="s">
        <v>91</v>
      </c>
      <c r="N610" t="s">
        <v>2760</v>
      </c>
      <c r="O610" t="s">
        <v>169</v>
      </c>
      <c r="P610" t="s">
        <v>2147</v>
      </c>
      <c r="Q610" t="s">
        <v>2718</v>
      </c>
    </row>
    <row r="611" spans="1:17" x14ac:dyDescent="0.25">
      <c r="A611">
        <v>175126766</v>
      </c>
      <c r="B611" t="s">
        <v>8276</v>
      </c>
      <c r="C611" t="s">
        <v>2756</v>
      </c>
      <c r="D611" t="s">
        <v>2757</v>
      </c>
      <c r="E611" t="s">
        <v>2078</v>
      </c>
      <c r="F611" t="s">
        <v>2758</v>
      </c>
      <c r="G611" t="s">
        <v>2162</v>
      </c>
      <c r="H611" t="s">
        <v>2690</v>
      </c>
      <c r="I611" t="s">
        <v>2080</v>
      </c>
      <c r="J611" t="s">
        <v>2759</v>
      </c>
      <c r="K611" t="s">
        <v>91</v>
      </c>
      <c r="L611" t="s">
        <v>2760</v>
      </c>
      <c r="M611" t="s">
        <v>91</v>
      </c>
      <c r="N611" t="s">
        <v>2760</v>
      </c>
      <c r="O611" t="s">
        <v>169</v>
      </c>
      <c r="P611" t="s">
        <v>2147</v>
      </c>
      <c r="Q611" t="s">
        <v>2718</v>
      </c>
    </row>
    <row r="612" spans="1:17" x14ac:dyDescent="0.25">
      <c r="A612">
        <v>175171564</v>
      </c>
      <c r="B612" t="s">
        <v>8277</v>
      </c>
      <c r="C612" t="s">
        <v>7666</v>
      </c>
      <c r="D612" t="s">
        <v>278</v>
      </c>
      <c r="E612" t="s">
        <v>2059</v>
      </c>
      <c r="F612" t="s">
        <v>2152</v>
      </c>
      <c r="G612" t="s">
        <v>2153</v>
      </c>
      <c r="H612" t="s">
        <v>62</v>
      </c>
      <c r="I612" t="s">
        <v>2084</v>
      </c>
      <c r="J612" t="s">
        <v>2154</v>
      </c>
      <c r="K612" t="s">
        <v>91</v>
      </c>
      <c r="L612" t="s">
        <v>2155</v>
      </c>
      <c r="M612" t="s">
        <v>91</v>
      </c>
      <c r="N612" t="s">
        <v>2156</v>
      </c>
      <c r="O612" t="s">
        <v>169</v>
      </c>
      <c r="P612" t="s">
        <v>2147</v>
      </c>
      <c r="Q612" t="s">
        <v>2157</v>
      </c>
    </row>
    <row r="613" spans="1:17" x14ac:dyDescent="0.25">
      <c r="A613">
        <v>175171562</v>
      </c>
      <c r="B613" t="s">
        <v>8278</v>
      </c>
      <c r="C613" t="s">
        <v>7666</v>
      </c>
      <c r="D613" t="s">
        <v>278</v>
      </c>
      <c r="E613" t="s">
        <v>2059</v>
      </c>
      <c r="F613" t="s">
        <v>2152</v>
      </c>
      <c r="G613" t="s">
        <v>2153</v>
      </c>
      <c r="H613" t="s">
        <v>62</v>
      </c>
      <c r="I613" t="s">
        <v>2084</v>
      </c>
      <c r="J613" t="s">
        <v>2154</v>
      </c>
      <c r="K613" t="s">
        <v>91</v>
      </c>
      <c r="L613" t="s">
        <v>2155</v>
      </c>
      <c r="M613" t="s">
        <v>91</v>
      </c>
      <c r="N613" t="s">
        <v>2156</v>
      </c>
      <c r="O613" t="s">
        <v>169</v>
      </c>
      <c r="P613" t="s">
        <v>2147</v>
      </c>
      <c r="Q613" t="s">
        <v>2157</v>
      </c>
    </row>
    <row r="614" spans="1:17" x14ac:dyDescent="0.25">
      <c r="A614">
        <v>175126844</v>
      </c>
      <c r="B614" t="s">
        <v>8279</v>
      </c>
      <c r="C614" t="s">
        <v>2756</v>
      </c>
      <c r="D614" t="s">
        <v>2757</v>
      </c>
      <c r="E614" t="s">
        <v>2078</v>
      </c>
      <c r="F614" t="s">
        <v>2758</v>
      </c>
      <c r="G614" t="s">
        <v>2162</v>
      </c>
      <c r="H614" t="s">
        <v>2690</v>
      </c>
      <c r="I614" t="s">
        <v>2080</v>
      </c>
      <c r="J614" t="s">
        <v>2759</v>
      </c>
      <c r="K614" t="s">
        <v>91</v>
      </c>
      <c r="L614" t="s">
        <v>2760</v>
      </c>
      <c r="M614" t="s">
        <v>91</v>
      </c>
      <c r="N614" t="s">
        <v>2760</v>
      </c>
      <c r="O614" t="s">
        <v>169</v>
      </c>
      <c r="P614" t="s">
        <v>2147</v>
      </c>
      <c r="Q614" t="s">
        <v>2718</v>
      </c>
    </row>
    <row r="615" spans="1:17" x14ac:dyDescent="0.25">
      <c r="A615">
        <v>175126816</v>
      </c>
      <c r="B615" t="s">
        <v>8280</v>
      </c>
      <c r="C615" t="s">
        <v>2756</v>
      </c>
      <c r="D615" t="s">
        <v>2757</v>
      </c>
      <c r="E615" t="s">
        <v>2078</v>
      </c>
      <c r="F615" t="s">
        <v>2758</v>
      </c>
      <c r="G615" t="s">
        <v>2162</v>
      </c>
      <c r="H615" t="s">
        <v>2690</v>
      </c>
      <c r="I615" t="s">
        <v>2080</v>
      </c>
      <c r="J615" t="s">
        <v>2759</v>
      </c>
      <c r="K615" t="s">
        <v>91</v>
      </c>
      <c r="L615" t="s">
        <v>2760</v>
      </c>
      <c r="M615" t="s">
        <v>91</v>
      </c>
      <c r="N615" t="s">
        <v>2760</v>
      </c>
      <c r="O615" t="s">
        <v>169</v>
      </c>
      <c r="P615" t="s">
        <v>2147</v>
      </c>
      <c r="Q615" t="s">
        <v>2718</v>
      </c>
    </row>
    <row r="616" spans="1:17" x14ac:dyDescent="0.25">
      <c r="A616">
        <v>175126764</v>
      </c>
      <c r="B616" t="s">
        <v>8281</v>
      </c>
      <c r="C616" t="s">
        <v>2756</v>
      </c>
      <c r="D616" t="s">
        <v>2757</v>
      </c>
      <c r="E616" t="s">
        <v>2078</v>
      </c>
      <c r="F616" t="s">
        <v>2758</v>
      </c>
      <c r="G616" t="s">
        <v>2162</v>
      </c>
      <c r="H616" t="s">
        <v>2690</v>
      </c>
      <c r="I616" t="s">
        <v>2080</v>
      </c>
      <c r="J616" t="s">
        <v>2759</v>
      </c>
      <c r="K616" t="s">
        <v>91</v>
      </c>
      <c r="L616" t="s">
        <v>2760</v>
      </c>
      <c r="M616" t="s">
        <v>91</v>
      </c>
      <c r="N616" t="s">
        <v>2760</v>
      </c>
      <c r="O616" t="s">
        <v>169</v>
      </c>
      <c r="P616" t="s">
        <v>2147</v>
      </c>
      <c r="Q616" t="s">
        <v>2718</v>
      </c>
    </row>
    <row r="617" spans="1:17" x14ac:dyDescent="0.25">
      <c r="A617">
        <v>175171560</v>
      </c>
      <c r="B617" t="s">
        <v>8282</v>
      </c>
      <c r="C617" t="s">
        <v>7666</v>
      </c>
      <c r="D617" t="s">
        <v>278</v>
      </c>
      <c r="E617" t="s">
        <v>2059</v>
      </c>
      <c r="F617" t="s">
        <v>2152</v>
      </c>
      <c r="G617" t="s">
        <v>2153</v>
      </c>
      <c r="H617" t="s">
        <v>62</v>
      </c>
      <c r="I617" t="s">
        <v>2084</v>
      </c>
      <c r="J617" t="s">
        <v>2154</v>
      </c>
      <c r="K617" t="s">
        <v>91</v>
      </c>
      <c r="L617" t="s">
        <v>2155</v>
      </c>
      <c r="M617" t="s">
        <v>91</v>
      </c>
      <c r="N617" t="s">
        <v>2156</v>
      </c>
      <c r="O617" t="s">
        <v>169</v>
      </c>
      <c r="P617" t="s">
        <v>2147</v>
      </c>
      <c r="Q617" t="s">
        <v>2157</v>
      </c>
    </row>
    <row r="618" spans="1:17" x14ac:dyDescent="0.25">
      <c r="A618">
        <v>175171558</v>
      </c>
      <c r="B618" t="s">
        <v>8283</v>
      </c>
      <c r="C618" t="s">
        <v>7666</v>
      </c>
      <c r="D618" t="s">
        <v>278</v>
      </c>
      <c r="E618" t="s">
        <v>2059</v>
      </c>
      <c r="F618" t="s">
        <v>2152</v>
      </c>
      <c r="G618" t="s">
        <v>2153</v>
      </c>
      <c r="H618" t="s">
        <v>62</v>
      </c>
      <c r="I618" t="s">
        <v>2084</v>
      </c>
      <c r="J618" t="s">
        <v>2154</v>
      </c>
      <c r="K618" t="s">
        <v>91</v>
      </c>
      <c r="L618" t="s">
        <v>2155</v>
      </c>
      <c r="M618" t="s">
        <v>91</v>
      </c>
      <c r="N618" t="s">
        <v>2156</v>
      </c>
      <c r="O618" t="s">
        <v>169</v>
      </c>
      <c r="P618" t="s">
        <v>2147</v>
      </c>
      <c r="Q618" t="s">
        <v>2157</v>
      </c>
    </row>
    <row r="619" spans="1:17" x14ac:dyDescent="0.25">
      <c r="A619">
        <v>175126842</v>
      </c>
      <c r="B619" t="s">
        <v>8284</v>
      </c>
      <c r="C619" t="s">
        <v>2756</v>
      </c>
      <c r="D619" t="s">
        <v>2757</v>
      </c>
      <c r="E619" t="s">
        <v>2078</v>
      </c>
      <c r="F619" t="s">
        <v>2758</v>
      </c>
      <c r="G619" t="s">
        <v>2162</v>
      </c>
      <c r="H619" t="s">
        <v>2690</v>
      </c>
      <c r="I619" t="s">
        <v>2080</v>
      </c>
      <c r="J619" t="s">
        <v>2759</v>
      </c>
      <c r="K619" t="s">
        <v>91</v>
      </c>
      <c r="L619" t="s">
        <v>2760</v>
      </c>
      <c r="M619" t="s">
        <v>91</v>
      </c>
      <c r="N619" t="s">
        <v>2760</v>
      </c>
      <c r="O619" t="s">
        <v>169</v>
      </c>
      <c r="P619" t="s">
        <v>2147</v>
      </c>
      <c r="Q619" t="s">
        <v>2718</v>
      </c>
    </row>
    <row r="620" spans="1:17" x14ac:dyDescent="0.25">
      <c r="A620">
        <v>175126814</v>
      </c>
      <c r="B620" t="s">
        <v>8285</v>
      </c>
      <c r="C620" t="s">
        <v>2756</v>
      </c>
      <c r="D620" t="s">
        <v>2757</v>
      </c>
      <c r="E620" t="s">
        <v>2078</v>
      </c>
      <c r="F620" t="s">
        <v>2758</v>
      </c>
      <c r="G620" t="s">
        <v>2162</v>
      </c>
      <c r="H620" t="s">
        <v>2690</v>
      </c>
      <c r="I620" t="s">
        <v>2080</v>
      </c>
      <c r="J620" t="s">
        <v>2759</v>
      </c>
      <c r="K620" t="s">
        <v>91</v>
      </c>
      <c r="L620" t="s">
        <v>2760</v>
      </c>
      <c r="M620" t="s">
        <v>91</v>
      </c>
      <c r="N620" t="s">
        <v>2760</v>
      </c>
      <c r="O620" t="s">
        <v>169</v>
      </c>
      <c r="P620" t="s">
        <v>2147</v>
      </c>
      <c r="Q620" t="s">
        <v>2718</v>
      </c>
    </row>
    <row r="621" spans="1:17" x14ac:dyDescent="0.25">
      <c r="A621">
        <v>175126778</v>
      </c>
      <c r="B621" t="s">
        <v>8286</v>
      </c>
      <c r="C621" t="s">
        <v>2756</v>
      </c>
      <c r="D621" t="s">
        <v>2757</v>
      </c>
      <c r="E621" t="s">
        <v>2078</v>
      </c>
      <c r="F621" t="s">
        <v>2758</v>
      </c>
      <c r="G621" t="s">
        <v>2162</v>
      </c>
      <c r="H621" t="s">
        <v>2690</v>
      </c>
      <c r="I621" t="s">
        <v>2080</v>
      </c>
      <c r="J621" t="s">
        <v>2759</v>
      </c>
      <c r="K621" t="s">
        <v>91</v>
      </c>
      <c r="L621" t="s">
        <v>2760</v>
      </c>
      <c r="M621" t="s">
        <v>91</v>
      </c>
      <c r="N621" t="s">
        <v>2760</v>
      </c>
      <c r="O621" t="s">
        <v>169</v>
      </c>
      <c r="P621" t="s">
        <v>2147</v>
      </c>
      <c r="Q621" t="s">
        <v>2718</v>
      </c>
    </row>
    <row r="622" spans="1:17" x14ac:dyDescent="0.25">
      <c r="A622">
        <v>175126776</v>
      </c>
      <c r="B622" t="s">
        <v>8287</v>
      </c>
      <c r="C622" t="s">
        <v>2756</v>
      </c>
      <c r="D622" t="s">
        <v>2757</v>
      </c>
      <c r="E622" t="s">
        <v>2078</v>
      </c>
      <c r="F622" t="s">
        <v>2758</v>
      </c>
      <c r="G622" t="s">
        <v>2162</v>
      </c>
      <c r="H622" t="s">
        <v>2690</v>
      </c>
      <c r="I622" t="s">
        <v>2080</v>
      </c>
      <c r="J622" t="s">
        <v>2759</v>
      </c>
      <c r="K622" t="s">
        <v>91</v>
      </c>
      <c r="L622" t="s">
        <v>2760</v>
      </c>
      <c r="M622" t="s">
        <v>91</v>
      </c>
      <c r="N622" t="s">
        <v>2760</v>
      </c>
      <c r="O622" t="s">
        <v>169</v>
      </c>
      <c r="P622" t="s">
        <v>2147</v>
      </c>
      <c r="Q622" t="s">
        <v>2718</v>
      </c>
    </row>
    <row r="623" spans="1:17" x14ac:dyDescent="0.25">
      <c r="A623">
        <v>175126774</v>
      </c>
      <c r="B623" t="s">
        <v>8288</v>
      </c>
      <c r="C623" t="s">
        <v>2756</v>
      </c>
      <c r="D623" t="s">
        <v>2757</v>
      </c>
      <c r="E623" t="s">
        <v>2078</v>
      </c>
      <c r="F623" t="s">
        <v>2758</v>
      </c>
      <c r="G623" t="s">
        <v>2162</v>
      </c>
      <c r="H623" t="s">
        <v>2690</v>
      </c>
      <c r="I623" t="s">
        <v>2080</v>
      </c>
      <c r="J623" t="s">
        <v>2759</v>
      </c>
      <c r="K623" t="s">
        <v>91</v>
      </c>
      <c r="L623" t="s">
        <v>2760</v>
      </c>
      <c r="M623" t="s">
        <v>91</v>
      </c>
      <c r="N623" t="s">
        <v>2760</v>
      </c>
      <c r="O623" t="s">
        <v>169</v>
      </c>
      <c r="P623" t="s">
        <v>2147</v>
      </c>
      <c r="Q623" t="s">
        <v>2718</v>
      </c>
    </row>
    <row r="624" spans="1:17" x14ac:dyDescent="0.25">
      <c r="A624">
        <v>175126770</v>
      </c>
      <c r="B624" t="s">
        <v>8289</v>
      </c>
      <c r="C624" t="s">
        <v>2756</v>
      </c>
      <c r="D624" t="s">
        <v>2757</v>
      </c>
      <c r="E624" t="s">
        <v>2078</v>
      </c>
      <c r="F624" t="s">
        <v>2758</v>
      </c>
      <c r="G624" t="s">
        <v>2162</v>
      </c>
      <c r="H624" t="s">
        <v>2690</v>
      </c>
      <c r="I624" t="s">
        <v>2080</v>
      </c>
      <c r="J624" t="s">
        <v>2759</v>
      </c>
      <c r="K624" t="s">
        <v>91</v>
      </c>
      <c r="L624" t="s">
        <v>2760</v>
      </c>
      <c r="M624" t="s">
        <v>91</v>
      </c>
      <c r="N624" t="s">
        <v>2760</v>
      </c>
      <c r="O624" t="s">
        <v>169</v>
      </c>
      <c r="P624" t="s">
        <v>2147</v>
      </c>
      <c r="Q624" t="s">
        <v>2718</v>
      </c>
    </row>
    <row r="625" spans="1:17" x14ac:dyDescent="0.25">
      <c r="A625">
        <v>175126762</v>
      </c>
      <c r="B625" t="s">
        <v>8290</v>
      </c>
      <c r="C625" t="s">
        <v>2756</v>
      </c>
      <c r="D625" t="s">
        <v>2757</v>
      </c>
      <c r="E625" t="s">
        <v>2078</v>
      </c>
      <c r="F625" t="s">
        <v>2758</v>
      </c>
      <c r="G625" t="s">
        <v>2162</v>
      </c>
      <c r="H625" t="s">
        <v>2690</v>
      </c>
      <c r="I625" t="s">
        <v>2080</v>
      </c>
      <c r="J625" t="s">
        <v>2759</v>
      </c>
      <c r="K625" t="s">
        <v>91</v>
      </c>
      <c r="L625" t="s">
        <v>2760</v>
      </c>
      <c r="M625" t="s">
        <v>91</v>
      </c>
      <c r="N625" t="s">
        <v>2760</v>
      </c>
      <c r="O625" t="s">
        <v>169</v>
      </c>
      <c r="P625" t="s">
        <v>2147</v>
      </c>
      <c r="Q625" t="s">
        <v>2718</v>
      </c>
    </row>
    <row r="626" spans="1:17" x14ac:dyDescent="0.25">
      <c r="A626">
        <v>175171556</v>
      </c>
      <c r="B626" t="s">
        <v>8291</v>
      </c>
      <c r="C626" t="s">
        <v>7666</v>
      </c>
      <c r="D626" t="s">
        <v>278</v>
      </c>
      <c r="E626" t="s">
        <v>2059</v>
      </c>
      <c r="F626" t="s">
        <v>2152</v>
      </c>
      <c r="G626" t="s">
        <v>2153</v>
      </c>
      <c r="H626" t="s">
        <v>62</v>
      </c>
      <c r="I626" t="s">
        <v>2084</v>
      </c>
      <c r="J626" t="s">
        <v>2154</v>
      </c>
      <c r="K626" t="s">
        <v>91</v>
      </c>
      <c r="L626" t="s">
        <v>2155</v>
      </c>
      <c r="M626" t="s">
        <v>91</v>
      </c>
      <c r="N626" t="s">
        <v>2156</v>
      </c>
      <c r="O626" t="s">
        <v>169</v>
      </c>
      <c r="P626" t="s">
        <v>2147</v>
      </c>
      <c r="Q626" t="s">
        <v>2157</v>
      </c>
    </row>
    <row r="627" spans="1:17" x14ac:dyDescent="0.25">
      <c r="A627">
        <v>175171554</v>
      </c>
      <c r="B627" t="s">
        <v>8292</v>
      </c>
      <c r="C627" t="s">
        <v>7666</v>
      </c>
      <c r="D627" t="s">
        <v>278</v>
      </c>
      <c r="E627" t="s">
        <v>2059</v>
      </c>
      <c r="F627" t="s">
        <v>2152</v>
      </c>
      <c r="G627" t="s">
        <v>2153</v>
      </c>
      <c r="H627" t="s">
        <v>62</v>
      </c>
      <c r="I627" t="s">
        <v>2084</v>
      </c>
      <c r="J627" t="s">
        <v>2154</v>
      </c>
      <c r="K627" t="s">
        <v>91</v>
      </c>
      <c r="L627" t="s">
        <v>2155</v>
      </c>
      <c r="M627" t="s">
        <v>91</v>
      </c>
      <c r="N627" t="s">
        <v>2156</v>
      </c>
      <c r="O627" t="s">
        <v>169</v>
      </c>
      <c r="P627" t="s">
        <v>2147</v>
      </c>
      <c r="Q627" t="s">
        <v>2157</v>
      </c>
    </row>
    <row r="628" spans="1:17" x14ac:dyDescent="0.25">
      <c r="A628">
        <v>175126840</v>
      </c>
      <c r="B628" t="s">
        <v>8293</v>
      </c>
      <c r="C628" t="s">
        <v>2756</v>
      </c>
      <c r="D628" t="s">
        <v>2757</v>
      </c>
      <c r="E628" t="s">
        <v>2078</v>
      </c>
      <c r="F628" t="s">
        <v>2758</v>
      </c>
      <c r="G628" t="s">
        <v>2162</v>
      </c>
      <c r="H628" t="s">
        <v>2690</v>
      </c>
      <c r="I628" t="s">
        <v>2080</v>
      </c>
      <c r="J628" t="s">
        <v>2759</v>
      </c>
      <c r="K628" t="s">
        <v>91</v>
      </c>
      <c r="L628" t="s">
        <v>2760</v>
      </c>
      <c r="M628" t="s">
        <v>91</v>
      </c>
      <c r="N628" t="s">
        <v>2760</v>
      </c>
      <c r="O628" t="s">
        <v>169</v>
      </c>
      <c r="P628" t="s">
        <v>2147</v>
      </c>
      <c r="Q628" t="s">
        <v>2718</v>
      </c>
    </row>
    <row r="629" spans="1:17" x14ac:dyDescent="0.25">
      <c r="A629">
        <v>175126812</v>
      </c>
      <c r="B629" t="s">
        <v>8294</v>
      </c>
      <c r="C629" t="s">
        <v>2756</v>
      </c>
      <c r="D629" t="s">
        <v>2757</v>
      </c>
      <c r="E629" t="s">
        <v>2078</v>
      </c>
      <c r="F629" t="s">
        <v>2758</v>
      </c>
      <c r="G629" t="s">
        <v>2162</v>
      </c>
      <c r="H629" t="s">
        <v>2690</v>
      </c>
      <c r="I629" t="s">
        <v>2080</v>
      </c>
      <c r="J629" t="s">
        <v>2759</v>
      </c>
      <c r="K629" t="s">
        <v>91</v>
      </c>
      <c r="L629" t="s">
        <v>2760</v>
      </c>
      <c r="M629" t="s">
        <v>91</v>
      </c>
      <c r="N629" t="s">
        <v>2760</v>
      </c>
      <c r="O629" t="s">
        <v>169</v>
      </c>
      <c r="P629" t="s">
        <v>2147</v>
      </c>
      <c r="Q629" t="s">
        <v>2718</v>
      </c>
    </row>
    <row r="630" spans="1:17" x14ac:dyDescent="0.25">
      <c r="A630">
        <v>175171552</v>
      </c>
      <c r="B630" t="s">
        <v>8295</v>
      </c>
      <c r="C630" t="s">
        <v>7666</v>
      </c>
      <c r="D630" t="s">
        <v>278</v>
      </c>
      <c r="E630" t="s">
        <v>2059</v>
      </c>
      <c r="F630" t="s">
        <v>2152</v>
      </c>
      <c r="G630" t="s">
        <v>2153</v>
      </c>
      <c r="H630" t="s">
        <v>62</v>
      </c>
      <c r="I630" t="s">
        <v>2084</v>
      </c>
      <c r="J630" t="s">
        <v>2154</v>
      </c>
      <c r="K630" t="s">
        <v>91</v>
      </c>
      <c r="L630" t="s">
        <v>2155</v>
      </c>
      <c r="M630" t="s">
        <v>91</v>
      </c>
      <c r="N630" t="s">
        <v>2156</v>
      </c>
      <c r="O630" t="s">
        <v>169</v>
      </c>
      <c r="P630" t="s">
        <v>2147</v>
      </c>
      <c r="Q630" t="s">
        <v>2157</v>
      </c>
    </row>
    <row r="631" spans="1:17" x14ac:dyDescent="0.25">
      <c r="A631">
        <v>170387044</v>
      </c>
      <c r="B631" t="s">
        <v>8296</v>
      </c>
      <c r="C631" t="s">
        <v>2756</v>
      </c>
      <c r="D631" t="s">
        <v>2757</v>
      </c>
      <c r="E631" t="s">
        <v>2078</v>
      </c>
      <c r="F631" t="s">
        <v>2758</v>
      </c>
      <c r="G631" t="s">
        <v>2162</v>
      </c>
      <c r="H631" t="s">
        <v>2690</v>
      </c>
      <c r="I631" t="s">
        <v>2080</v>
      </c>
      <c r="J631" t="s">
        <v>2759</v>
      </c>
      <c r="K631" t="s">
        <v>91</v>
      </c>
      <c r="L631" t="s">
        <v>2760</v>
      </c>
      <c r="M631" t="s">
        <v>91</v>
      </c>
      <c r="N631" t="s">
        <v>2760</v>
      </c>
      <c r="O631" t="s">
        <v>169</v>
      </c>
      <c r="P631" t="s">
        <v>2147</v>
      </c>
      <c r="Q631" t="s">
        <v>2718</v>
      </c>
    </row>
    <row r="632" spans="1:17" x14ac:dyDescent="0.25">
      <c r="A632">
        <v>170387046</v>
      </c>
      <c r="B632" t="s">
        <v>8297</v>
      </c>
      <c r="C632" t="s">
        <v>2756</v>
      </c>
      <c r="D632" t="s">
        <v>2757</v>
      </c>
      <c r="E632" t="s">
        <v>2078</v>
      </c>
      <c r="F632" t="s">
        <v>2758</v>
      </c>
      <c r="G632" t="s">
        <v>2162</v>
      </c>
      <c r="H632" t="s">
        <v>2690</v>
      </c>
      <c r="I632" t="s">
        <v>2080</v>
      </c>
      <c r="J632" t="s">
        <v>2759</v>
      </c>
      <c r="K632" t="s">
        <v>91</v>
      </c>
      <c r="L632" t="s">
        <v>2760</v>
      </c>
      <c r="M632" t="s">
        <v>91</v>
      </c>
      <c r="N632" t="s">
        <v>2760</v>
      </c>
      <c r="O632" t="s">
        <v>169</v>
      </c>
      <c r="P632" t="s">
        <v>2147</v>
      </c>
      <c r="Q632" t="s">
        <v>2718</v>
      </c>
    </row>
    <row r="633" spans="1:17" x14ac:dyDescent="0.25">
      <c r="A633">
        <v>170387080</v>
      </c>
      <c r="B633" t="s">
        <v>8298</v>
      </c>
      <c r="C633" t="s">
        <v>2756</v>
      </c>
      <c r="D633" t="s">
        <v>2757</v>
      </c>
      <c r="E633" t="s">
        <v>2078</v>
      </c>
      <c r="F633" t="s">
        <v>2758</v>
      </c>
      <c r="G633" t="s">
        <v>2162</v>
      </c>
      <c r="H633" t="s">
        <v>2690</v>
      </c>
      <c r="I633" t="s">
        <v>2080</v>
      </c>
      <c r="J633" t="s">
        <v>2759</v>
      </c>
      <c r="K633" t="s">
        <v>91</v>
      </c>
      <c r="L633" t="s">
        <v>2760</v>
      </c>
      <c r="M633" t="s">
        <v>91</v>
      </c>
      <c r="N633" t="s">
        <v>2760</v>
      </c>
      <c r="O633" t="s">
        <v>169</v>
      </c>
      <c r="P633" t="s">
        <v>2147</v>
      </c>
      <c r="Q633" t="s">
        <v>2718</v>
      </c>
    </row>
    <row r="634" spans="1:17" x14ac:dyDescent="0.25">
      <c r="A634">
        <v>170387112</v>
      </c>
      <c r="B634" t="s">
        <v>8299</v>
      </c>
      <c r="C634" t="s">
        <v>2756</v>
      </c>
      <c r="D634" t="s">
        <v>2757</v>
      </c>
      <c r="E634" t="s">
        <v>2078</v>
      </c>
      <c r="F634" t="s">
        <v>2758</v>
      </c>
      <c r="G634" t="s">
        <v>2162</v>
      </c>
      <c r="H634" t="s">
        <v>2690</v>
      </c>
      <c r="I634" t="s">
        <v>2080</v>
      </c>
      <c r="J634" t="s">
        <v>2759</v>
      </c>
      <c r="K634" t="s">
        <v>91</v>
      </c>
      <c r="L634" t="s">
        <v>2760</v>
      </c>
      <c r="M634" t="s">
        <v>91</v>
      </c>
      <c r="N634" t="s">
        <v>2760</v>
      </c>
      <c r="O634" t="s">
        <v>169</v>
      </c>
      <c r="P634" t="s">
        <v>2147</v>
      </c>
      <c r="Q634" t="s">
        <v>2718</v>
      </c>
    </row>
    <row r="635" spans="1:17" x14ac:dyDescent="0.25">
      <c r="A635">
        <v>170387048</v>
      </c>
      <c r="B635" t="s">
        <v>8300</v>
      </c>
      <c r="C635" t="s">
        <v>2756</v>
      </c>
      <c r="D635" t="s">
        <v>2757</v>
      </c>
      <c r="E635" t="s">
        <v>2078</v>
      </c>
      <c r="F635" t="s">
        <v>2758</v>
      </c>
      <c r="G635" t="s">
        <v>2162</v>
      </c>
      <c r="H635" t="s">
        <v>2690</v>
      </c>
      <c r="I635" t="s">
        <v>2080</v>
      </c>
      <c r="J635" t="s">
        <v>2759</v>
      </c>
      <c r="K635" t="s">
        <v>91</v>
      </c>
      <c r="L635" t="s">
        <v>2760</v>
      </c>
      <c r="M635" t="s">
        <v>91</v>
      </c>
      <c r="N635" t="s">
        <v>2760</v>
      </c>
      <c r="O635" t="s">
        <v>169</v>
      </c>
      <c r="P635" t="s">
        <v>2147</v>
      </c>
      <c r="Q635" t="s">
        <v>2718</v>
      </c>
    </row>
    <row r="636" spans="1:17" x14ac:dyDescent="0.25">
      <c r="A636">
        <v>170387050</v>
      </c>
      <c r="B636" t="s">
        <v>8301</v>
      </c>
      <c r="C636" t="s">
        <v>2756</v>
      </c>
      <c r="D636" t="s">
        <v>2757</v>
      </c>
      <c r="E636" t="s">
        <v>2078</v>
      </c>
      <c r="F636" t="s">
        <v>2758</v>
      </c>
      <c r="G636" t="s">
        <v>2162</v>
      </c>
      <c r="H636" t="s">
        <v>2690</v>
      </c>
      <c r="I636" t="s">
        <v>2080</v>
      </c>
      <c r="J636" t="s">
        <v>2759</v>
      </c>
      <c r="K636" t="s">
        <v>91</v>
      </c>
      <c r="L636" t="s">
        <v>2760</v>
      </c>
      <c r="M636" t="s">
        <v>91</v>
      </c>
      <c r="N636" t="s">
        <v>2760</v>
      </c>
      <c r="O636" t="s">
        <v>169</v>
      </c>
      <c r="P636" t="s">
        <v>2147</v>
      </c>
      <c r="Q636" t="s">
        <v>2718</v>
      </c>
    </row>
    <row r="637" spans="1:17" x14ac:dyDescent="0.25">
      <c r="A637">
        <v>170387114</v>
      </c>
      <c r="B637" t="s">
        <v>8302</v>
      </c>
      <c r="C637" t="s">
        <v>2756</v>
      </c>
      <c r="D637" t="s">
        <v>2757</v>
      </c>
      <c r="E637" t="s">
        <v>2078</v>
      </c>
      <c r="F637" t="s">
        <v>2758</v>
      </c>
      <c r="G637" t="s">
        <v>2162</v>
      </c>
      <c r="H637" t="s">
        <v>2690</v>
      </c>
      <c r="I637" t="s">
        <v>2080</v>
      </c>
      <c r="J637" t="s">
        <v>2759</v>
      </c>
      <c r="K637" t="s">
        <v>91</v>
      </c>
      <c r="L637" t="s">
        <v>2760</v>
      </c>
      <c r="M637" t="s">
        <v>91</v>
      </c>
      <c r="N637" t="s">
        <v>2760</v>
      </c>
      <c r="O637" t="s">
        <v>169</v>
      </c>
      <c r="P637" t="s">
        <v>2147</v>
      </c>
      <c r="Q637" t="s">
        <v>2718</v>
      </c>
    </row>
    <row r="638" spans="1:17" x14ac:dyDescent="0.25">
      <c r="A638">
        <v>170387082</v>
      </c>
      <c r="B638" t="s">
        <v>8303</v>
      </c>
      <c r="C638" t="s">
        <v>2756</v>
      </c>
      <c r="D638" t="s">
        <v>2757</v>
      </c>
      <c r="E638" t="s">
        <v>2078</v>
      </c>
      <c r="F638" t="s">
        <v>2758</v>
      </c>
      <c r="G638" t="s">
        <v>2162</v>
      </c>
      <c r="H638" t="s">
        <v>2690</v>
      </c>
      <c r="I638" t="s">
        <v>2080</v>
      </c>
      <c r="J638" t="s">
        <v>2759</v>
      </c>
      <c r="K638" t="s">
        <v>91</v>
      </c>
      <c r="L638" t="s">
        <v>2760</v>
      </c>
      <c r="M638" t="s">
        <v>91</v>
      </c>
      <c r="N638" t="s">
        <v>2760</v>
      </c>
      <c r="O638" t="s">
        <v>169</v>
      </c>
      <c r="P638" t="s">
        <v>2147</v>
      </c>
      <c r="Q638" t="s">
        <v>2718</v>
      </c>
    </row>
    <row r="639" spans="1:17" x14ac:dyDescent="0.25">
      <c r="A639">
        <v>170387116</v>
      </c>
      <c r="B639" t="s">
        <v>8304</v>
      </c>
      <c r="C639" t="s">
        <v>2756</v>
      </c>
      <c r="D639" t="s">
        <v>2757</v>
      </c>
      <c r="E639" t="s">
        <v>2078</v>
      </c>
      <c r="F639" t="s">
        <v>2758</v>
      </c>
      <c r="G639" t="s">
        <v>2162</v>
      </c>
      <c r="H639" t="s">
        <v>2690</v>
      </c>
      <c r="I639" t="s">
        <v>2080</v>
      </c>
      <c r="J639" t="s">
        <v>2759</v>
      </c>
      <c r="K639" t="s">
        <v>91</v>
      </c>
      <c r="L639" t="s">
        <v>2760</v>
      </c>
      <c r="M639" t="s">
        <v>91</v>
      </c>
      <c r="N639" t="s">
        <v>2760</v>
      </c>
      <c r="O639" t="s">
        <v>169</v>
      </c>
      <c r="P639" t="s">
        <v>2147</v>
      </c>
      <c r="Q639" t="s">
        <v>2718</v>
      </c>
    </row>
    <row r="640" spans="1:17" x14ac:dyDescent="0.25">
      <c r="A640">
        <v>170387052</v>
      </c>
      <c r="B640" t="s">
        <v>8305</v>
      </c>
      <c r="C640" t="s">
        <v>2756</v>
      </c>
      <c r="D640" t="s">
        <v>2757</v>
      </c>
      <c r="E640" t="s">
        <v>2078</v>
      </c>
      <c r="F640" t="s">
        <v>2758</v>
      </c>
      <c r="G640" t="s">
        <v>2162</v>
      </c>
      <c r="H640" t="s">
        <v>2690</v>
      </c>
      <c r="I640" t="s">
        <v>2080</v>
      </c>
      <c r="J640" t="s">
        <v>2759</v>
      </c>
      <c r="K640" t="s">
        <v>91</v>
      </c>
      <c r="L640" t="s">
        <v>2760</v>
      </c>
      <c r="M640" t="s">
        <v>91</v>
      </c>
      <c r="N640" t="s">
        <v>2760</v>
      </c>
      <c r="O640" t="s">
        <v>169</v>
      </c>
      <c r="P640" t="s">
        <v>2147</v>
      </c>
      <c r="Q640" t="s">
        <v>2718</v>
      </c>
    </row>
    <row r="641" spans="1:17" x14ac:dyDescent="0.25">
      <c r="A641">
        <v>170387054</v>
      </c>
      <c r="B641" t="s">
        <v>8306</v>
      </c>
      <c r="C641" t="s">
        <v>2756</v>
      </c>
      <c r="D641" t="s">
        <v>2757</v>
      </c>
      <c r="E641" t="s">
        <v>2078</v>
      </c>
      <c r="F641" t="s">
        <v>2758</v>
      </c>
      <c r="G641" t="s">
        <v>2162</v>
      </c>
      <c r="H641" t="s">
        <v>2690</v>
      </c>
      <c r="I641" t="s">
        <v>2080</v>
      </c>
      <c r="J641" t="s">
        <v>2759</v>
      </c>
      <c r="K641" t="s">
        <v>91</v>
      </c>
      <c r="L641" t="s">
        <v>2760</v>
      </c>
      <c r="M641" t="s">
        <v>91</v>
      </c>
      <c r="N641" t="s">
        <v>2760</v>
      </c>
      <c r="O641" t="s">
        <v>169</v>
      </c>
      <c r="P641" t="s">
        <v>2147</v>
      </c>
      <c r="Q641" t="s">
        <v>2718</v>
      </c>
    </row>
    <row r="642" spans="1:17" x14ac:dyDescent="0.25">
      <c r="A642">
        <v>170387084</v>
      </c>
      <c r="B642" t="s">
        <v>8307</v>
      </c>
      <c r="C642" t="s">
        <v>2756</v>
      </c>
      <c r="D642" t="s">
        <v>2757</v>
      </c>
      <c r="E642" t="s">
        <v>2078</v>
      </c>
      <c r="F642" t="s">
        <v>2758</v>
      </c>
      <c r="G642" t="s">
        <v>2162</v>
      </c>
      <c r="H642" t="s">
        <v>2690</v>
      </c>
      <c r="I642" t="s">
        <v>2080</v>
      </c>
      <c r="J642" t="s">
        <v>2759</v>
      </c>
      <c r="K642" t="s">
        <v>91</v>
      </c>
      <c r="L642" t="s">
        <v>2760</v>
      </c>
      <c r="M642" t="s">
        <v>91</v>
      </c>
      <c r="N642" t="s">
        <v>2760</v>
      </c>
      <c r="O642" t="s">
        <v>169</v>
      </c>
      <c r="P642" t="s">
        <v>2147</v>
      </c>
      <c r="Q642" t="s">
        <v>2718</v>
      </c>
    </row>
    <row r="643" spans="1:17" x14ac:dyDescent="0.25">
      <c r="A643">
        <v>170387118</v>
      </c>
      <c r="B643" t="s">
        <v>8308</v>
      </c>
      <c r="C643" t="s">
        <v>2756</v>
      </c>
      <c r="D643" t="s">
        <v>2757</v>
      </c>
      <c r="E643" t="s">
        <v>2078</v>
      </c>
      <c r="F643" t="s">
        <v>2758</v>
      </c>
      <c r="G643" t="s">
        <v>2162</v>
      </c>
      <c r="H643" t="s">
        <v>2690</v>
      </c>
      <c r="I643" t="s">
        <v>2080</v>
      </c>
      <c r="J643" t="s">
        <v>2759</v>
      </c>
      <c r="K643" t="s">
        <v>91</v>
      </c>
      <c r="L643" t="s">
        <v>2760</v>
      </c>
      <c r="M643" t="s">
        <v>91</v>
      </c>
      <c r="N643" t="s">
        <v>2760</v>
      </c>
      <c r="O643" t="s">
        <v>169</v>
      </c>
      <c r="P643" t="s">
        <v>2147</v>
      </c>
      <c r="Q643" t="s">
        <v>2718</v>
      </c>
    </row>
    <row r="644" spans="1:17" x14ac:dyDescent="0.25">
      <c r="A644">
        <v>170387086</v>
      </c>
      <c r="B644" t="s">
        <v>8309</v>
      </c>
      <c r="C644" t="s">
        <v>2756</v>
      </c>
      <c r="D644" t="s">
        <v>2757</v>
      </c>
      <c r="E644" t="s">
        <v>2078</v>
      </c>
      <c r="F644" t="s">
        <v>2758</v>
      </c>
      <c r="G644" t="s">
        <v>2162</v>
      </c>
      <c r="H644" t="s">
        <v>2690</v>
      </c>
      <c r="I644" t="s">
        <v>2080</v>
      </c>
      <c r="J644" t="s">
        <v>2759</v>
      </c>
      <c r="K644" t="s">
        <v>91</v>
      </c>
      <c r="L644" t="s">
        <v>2760</v>
      </c>
      <c r="M644" t="s">
        <v>91</v>
      </c>
      <c r="N644" t="s">
        <v>2760</v>
      </c>
      <c r="O644" t="s">
        <v>169</v>
      </c>
      <c r="P644" t="s">
        <v>2147</v>
      </c>
      <c r="Q644" t="s">
        <v>2718</v>
      </c>
    </row>
    <row r="645" spans="1:17" x14ac:dyDescent="0.25">
      <c r="A645">
        <v>170387120</v>
      </c>
      <c r="B645" t="s">
        <v>8310</v>
      </c>
      <c r="C645" t="s">
        <v>2756</v>
      </c>
      <c r="D645" t="s">
        <v>2757</v>
      </c>
      <c r="E645" t="s">
        <v>2078</v>
      </c>
      <c r="F645" t="s">
        <v>2758</v>
      </c>
      <c r="G645" t="s">
        <v>2162</v>
      </c>
      <c r="H645" t="s">
        <v>2690</v>
      </c>
      <c r="I645" t="s">
        <v>2080</v>
      </c>
      <c r="J645" t="s">
        <v>2759</v>
      </c>
      <c r="K645" t="s">
        <v>91</v>
      </c>
      <c r="L645" t="s">
        <v>2760</v>
      </c>
      <c r="M645" t="s">
        <v>91</v>
      </c>
      <c r="N645" t="s">
        <v>2760</v>
      </c>
      <c r="O645" t="s">
        <v>169</v>
      </c>
      <c r="P645" t="s">
        <v>2147</v>
      </c>
      <c r="Q645" t="s">
        <v>2718</v>
      </c>
    </row>
    <row r="646" spans="1:17" x14ac:dyDescent="0.25">
      <c r="A646">
        <v>170387088</v>
      </c>
      <c r="B646" t="s">
        <v>8311</v>
      </c>
      <c r="C646" t="s">
        <v>2756</v>
      </c>
      <c r="D646" t="s">
        <v>2757</v>
      </c>
      <c r="E646" t="s">
        <v>2078</v>
      </c>
      <c r="F646" t="s">
        <v>2758</v>
      </c>
      <c r="G646" t="s">
        <v>2162</v>
      </c>
      <c r="H646" t="s">
        <v>2690</v>
      </c>
      <c r="I646" t="s">
        <v>2080</v>
      </c>
      <c r="J646" t="s">
        <v>2759</v>
      </c>
      <c r="K646" t="s">
        <v>91</v>
      </c>
      <c r="L646" t="s">
        <v>2760</v>
      </c>
      <c r="M646" t="s">
        <v>91</v>
      </c>
      <c r="N646" t="s">
        <v>2760</v>
      </c>
      <c r="O646" t="s">
        <v>169</v>
      </c>
      <c r="P646" t="s">
        <v>2147</v>
      </c>
      <c r="Q646" t="s">
        <v>2718</v>
      </c>
    </row>
    <row r="647" spans="1:17" x14ac:dyDescent="0.25">
      <c r="A647">
        <v>170387122</v>
      </c>
      <c r="B647" t="s">
        <v>8312</v>
      </c>
      <c r="C647" t="s">
        <v>2756</v>
      </c>
      <c r="D647" t="s">
        <v>2757</v>
      </c>
      <c r="E647" t="s">
        <v>2078</v>
      </c>
      <c r="F647" t="s">
        <v>2758</v>
      </c>
      <c r="G647" t="s">
        <v>2162</v>
      </c>
      <c r="H647" t="s">
        <v>2690</v>
      </c>
      <c r="I647" t="s">
        <v>2080</v>
      </c>
      <c r="J647" t="s">
        <v>2759</v>
      </c>
      <c r="K647" t="s">
        <v>91</v>
      </c>
      <c r="L647" t="s">
        <v>2760</v>
      </c>
      <c r="M647" t="s">
        <v>91</v>
      </c>
      <c r="N647" t="s">
        <v>2760</v>
      </c>
      <c r="O647" t="s">
        <v>169</v>
      </c>
      <c r="P647" t="s">
        <v>2147</v>
      </c>
      <c r="Q647" t="s">
        <v>2718</v>
      </c>
    </row>
    <row r="648" spans="1:17" x14ac:dyDescent="0.25">
      <c r="A648">
        <v>170387090</v>
      </c>
      <c r="B648" t="s">
        <v>8313</v>
      </c>
      <c r="C648" t="s">
        <v>2756</v>
      </c>
      <c r="D648" t="s">
        <v>2757</v>
      </c>
      <c r="E648" t="s">
        <v>2078</v>
      </c>
      <c r="F648" t="s">
        <v>2758</v>
      </c>
      <c r="G648" t="s">
        <v>2162</v>
      </c>
      <c r="H648" t="s">
        <v>2690</v>
      </c>
      <c r="I648" t="s">
        <v>2080</v>
      </c>
      <c r="J648" t="s">
        <v>2759</v>
      </c>
      <c r="K648" t="s">
        <v>91</v>
      </c>
      <c r="L648" t="s">
        <v>2760</v>
      </c>
      <c r="M648" t="s">
        <v>91</v>
      </c>
      <c r="N648" t="s">
        <v>2760</v>
      </c>
      <c r="O648" t="s">
        <v>169</v>
      </c>
      <c r="P648" t="s">
        <v>2147</v>
      </c>
      <c r="Q648" t="s">
        <v>2718</v>
      </c>
    </row>
    <row r="649" spans="1:17" x14ac:dyDescent="0.25">
      <c r="A649">
        <v>170387124</v>
      </c>
      <c r="B649" t="s">
        <v>8314</v>
      </c>
      <c r="C649" t="s">
        <v>2756</v>
      </c>
      <c r="D649" t="s">
        <v>2757</v>
      </c>
      <c r="E649" t="s">
        <v>2078</v>
      </c>
      <c r="F649" t="s">
        <v>2758</v>
      </c>
      <c r="G649" t="s">
        <v>2162</v>
      </c>
      <c r="H649" t="s">
        <v>2690</v>
      </c>
      <c r="I649" t="s">
        <v>2080</v>
      </c>
      <c r="J649" t="s">
        <v>2759</v>
      </c>
      <c r="K649" t="s">
        <v>91</v>
      </c>
      <c r="L649" t="s">
        <v>2760</v>
      </c>
      <c r="M649" t="s">
        <v>91</v>
      </c>
      <c r="N649" t="s">
        <v>2760</v>
      </c>
      <c r="O649" t="s">
        <v>169</v>
      </c>
      <c r="P649" t="s">
        <v>2147</v>
      </c>
      <c r="Q649" t="s">
        <v>2718</v>
      </c>
    </row>
    <row r="650" spans="1:17" x14ac:dyDescent="0.25">
      <c r="A650">
        <v>170387126</v>
      </c>
      <c r="B650" t="s">
        <v>8315</v>
      </c>
      <c r="C650" t="s">
        <v>2756</v>
      </c>
      <c r="D650" t="s">
        <v>2757</v>
      </c>
      <c r="E650" t="s">
        <v>2078</v>
      </c>
      <c r="F650" t="s">
        <v>2758</v>
      </c>
      <c r="G650" t="s">
        <v>2162</v>
      </c>
      <c r="H650" t="s">
        <v>2690</v>
      </c>
      <c r="I650" t="s">
        <v>2080</v>
      </c>
      <c r="J650" t="s">
        <v>2759</v>
      </c>
      <c r="K650" t="s">
        <v>91</v>
      </c>
      <c r="L650" t="s">
        <v>2760</v>
      </c>
      <c r="M650" t="s">
        <v>91</v>
      </c>
      <c r="N650" t="s">
        <v>2760</v>
      </c>
      <c r="O650" t="s">
        <v>169</v>
      </c>
      <c r="P650" t="s">
        <v>2147</v>
      </c>
      <c r="Q650" t="s">
        <v>2718</v>
      </c>
    </row>
    <row r="651" spans="1:17" x14ac:dyDescent="0.25">
      <c r="A651">
        <v>170387056</v>
      </c>
      <c r="B651" t="s">
        <v>8316</v>
      </c>
      <c r="C651" t="s">
        <v>2756</v>
      </c>
      <c r="D651" t="s">
        <v>2757</v>
      </c>
      <c r="E651" t="s">
        <v>2078</v>
      </c>
      <c r="F651" t="s">
        <v>2758</v>
      </c>
      <c r="G651" t="s">
        <v>2162</v>
      </c>
      <c r="H651" t="s">
        <v>2690</v>
      </c>
      <c r="I651" t="s">
        <v>2080</v>
      </c>
      <c r="J651" t="s">
        <v>2759</v>
      </c>
      <c r="K651" t="s">
        <v>91</v>
      </c>
      <c r="L651" t="s">
        <v>2760</v>
      </c>
      <c r="M651" t="s">
        <v>91</v>
      </c>
      <c r="N651" t="s">
        <v>2760</v>
      </c>
      <c r="O651" t="s">
        <v>169</v>
      </c>
      <c r="P651" t="s">
        <v>2147</v>
      </c>
      <c r="Q651" t="s">
        <v>2718</v>
      </c>
    </row>
    <row r="652" spans="1:17" x14ac:dyDescent="0.25">
      <c r="A652">
        <v>170387092</v>
      </c>
      <c r="B652" t="s">
        <v>8317</v>
      </c>
      <c r="C652" t="s">
        <v>2756</v>
      </c>
      <c r="D652" t="s">
        <v>2757</v>
      </c>
      <c r="E652" t="s">
        <v>2078</v>
      </c>
      <c r="F652" t="s">
        <v>2758</v>
      </c>
      <c r="G652" t="s">
        <v>2162</v>
      </c>
      <c r="H652" t="s">
        <v>2690</v>
      </c>
      <c r="I652" t="s">
        <v>2080</v>
      </c>
      <c r="J652" t="s">
        <v>2759</v>
      </c>
      <c r="K652" t="s">
        <v>91</v>
      </c>
      <c r="L652" t="s">
        <v>2760</v>
      </c>
      <c r="M652" t="s">
        <v>91</v>
      </c>
      <c r="N652" t="s">
        <v>2760</v>
      </c>
      <c r="O652" t="s">
        <v>169</v>
      </c>
      <c r="P652" t="s">
        <v>2147</v>
      </c>
      <c r="Q652" t="s">
        <v>2718</v>
      </c>
    </row>
    <row r="653" spans="1:17" x14ac:dyDescent="0.25">
      <c r="A653">
        <v>170387128</v>
      </c>
      <c r="B653" t="s">
        <v>8318</v>
      </c>
      <c r="C653" t="s">
        <v>2756</v>
      </c>
      <c r="D653" t="s">
        <v>2757</v>
      </c>
      <c r="E653" t="s">
        <v>2078</v>
      </c>
      <c r="F653" t="s">
        <v>2758</v>
      </c>
      <c r="G653" t="s">
        <v>2162</v>
      </c>
      <c r="H653" t="s">
        <v>2690</v>
      </c>
      <c r="I653" t="s">
        <v>2080</v>
      </c>
      <c r="J653" t="s">
        <v>2759</v>
      </c>
      <c r="K653" t="s">
        <v>91</v>
      </c>
      <c r="L653" t="s">
        <v>2760</v>
      </c>
      <c r="M653" t="s">
        <v>91</v>
      </c>
      <c r="N653" t="s">
        <v>2760</v>
      </c>
      <c r="O653" t="s">
        <v>169</v>
      </c>
      <c r="P653" t="s">
        <v>2147</v>
      </c>
      <c r="Q653" t="s">
        <v>2718</v>
      </c>
    </row>
    <row r="654" spans="1:17" x14ac:dyDescent="0.25">
      <c r="A654">
        <v>170387058</v>
      </c>
      <c r="B654" t="s">
        <v>8319</v>
      </c>
      <c r="C654" t="s">
        <v>2756</v>
      </c>
      <c r="D654" t="s">
        <v>2757</v>
      </c>
      <c r="E654" t="s">
        <v>2078</v>
      </c>
      <c r="F654" t="s">
        <v>2758</v>
      </c>
      <c r="G654" t="s">
        <v>2162</v>
      </c>
      <c r="H654" t="s">
        <v>2690</v>
      </c>
      <c r="I654" t="s">
        <v>2080</v>
      </c>
      <c r="J654" t="s">
        <v>2759</v>
      </c>
      <c r="K654" t="s">
        <v>91</v>
      </c>
      <c r="L654" t="s">
        <v>2760</v>
      </c>
      <c r="M654" t="s">
        <v>91</v>
      </c>
      <c r="N654" t="s">
        <v>2760</v>
      </c>
      <c r="O654" t="s">
        <v>169</v>
      </c>
      <c r="P654" t="s">
        <v>2147</v>
      </c>
      <c r="Q654" t="s">
        <v>2718</v>
      </c>
    </row>
    <row r="655" spans="1:17" x14ac:dyDescent="0.25">
      <c r="A655">
        <v>170387094</v>
      </c>
      <c r="B655" t="s">
        <v>8320</v>
      </c>
      <c r="C655" t="s">
        <v>2756</v>
      </c>
      <c r="D655" t="s">
        <v>2757</v>
      </c>
      <c r="E655" t="s">
        <v>2078</v>
      </c>
      <c r="F655" t="s">
        <v>2758</v>
      </c>
      <c r="G655" t="s">
        <v>2162</v>
      </c>
      <c r="H655" t="s">
        <v>2690</v>
      </c>
      <c r="I655" t="s">
        <v>2080</v>
      </c>
      <c r="J655" t="s">
        <v>2759</v>
      </c>
      <c r="K655" t="s">
        <v>91</v>
      </c>
      <c r="L655" t="s">
        <v>2760</v>
      </c>
      <c r="M655" t="s">
        <v>91</v>
      </c>
      <c r="N655" t="s">
        <v>2760</v>
      </c>
      <c r="O655" t="s">
        <v>169</v>
      </c>
      <c r="P655" t="s">
        <v>2147</v>
      </c>
      <c r="Q655" t="s">
        <v>2718</v>
      </c>
    </row>
    <row r="656" spans="1:17" x14ac:dyDescent="0.25">
      <c r="A656">
        <v>170387130</v>
      </c>
      <c r="B656" t="s">
        <v>8321</v>
      </c>
      <c r="C656" t="s">
        <v>2756</v>
      </c>
      <c r="D656" t="s">
        <v>2757</v>
      </c>
      <c r="E656" t="s">
        <v>2078</v>
      </c>
      <c r="F656" t="s">
        <v>2758</v>
      </c>
      <c r="G656" t="s">
        <v>2162</v>
      </c>
      <c r="H656" t="s">
        <v>2690</v>
      </c>
      <c r="I656" t="s">
        <v>2080</v>
      </c>
      <c r="J656" t="s">
        <v>2759</v>
      </c>
      <c r="K656" t="s">
        <v>91</v>
      </c>
      <c r="L656" t="s">
        <v>2760</v>
      </c>
      <c r="M656" t="s">
        <v>91</v>
      </c>
      <c r="N656" t="s">
        <v>2760</v>
      </c>
      <c r="O656" t="s">
        <v>169</v>
      </c>
      <c r="P656" t="s">
        <v>2147</v>
      </c>
      <c r="Q656" t="s">
        <v>2718</v>
      </c>
    </row>
    <row r="657" spans="1:17" x14ac:dyDescent="0.25">
      <c r="A657">
        <v>170387060</v>
      </c>
      <c r="B657" t="s">
        <v>8322</v>
      </c>
      <c r="C657" t="s">
        <v>2756</v>
      </c>
      <c r="D657" t="s">
        <v>2757</v>
      </c>
      <c r="E657" t="s">
        <v>2078</v>
      </c>
      <c r="F657" t="s">
        <v>2758</v>
      </c>
      <c r="G657" t="s">
        <v>2162</v>
      </c>
      <c r="H657" t="s">
        <v>2690</v>
      </c>
      <c r="I657" t="s">
        <v>2080</v>
      </c>
      <c r="J657" t="s">
        <v>2759</v>
      </c>
      <c r="K657" t="s">
        <v>91</v>
      </c>
      <c r="L657" t="s">
        <v>2760</v>
      </c>
      <c r="M657" t="s">
        <v>91</v>
      </c>
      <c r="N657" t="s">
        <v>2760</v>
      </c>
      <c r="O657" t="s">
        <v>169</v>
      </c>
      <c r="P657" t="s">
        <v>2147</v>
      </c>
      <c r="Q657" t="s">
        <v>2718</v>
      </c>
    </row>
    <row r="658" spans="1:17" x14ac:dyDescent="0.25">
      <c r="A658">
        <v>170387096</v>
      </c>
      <c r="B658" t="s">
        <v>8323</v>
      </c>
      <c r="C658" t="s">
        <v>2756</v>
      </c>
      <c r="D658" t="s">
        <v>2757</v>
      </c>
      <c r="E658" t="s">
        <v>2078</v>
      </c>
      <c r="F658" t="s">
        <v>2758</v>
      </c>
      <c r="G658" t="s">
        <v>2162</v>
      </c>
      <c r="H658" t="s">
        <v>2690</v>
      </c>
      <c r="I658" t="s">
        <v>2080</v>
      </c>
      <c r="J658" t="s">
        <v>2759</v>
      </c>
      <c r="K658" t="s">
        <v>91</v>
      </c>
      <c r="L658" t="s">
        <v>2760</v>
      </c>
      <c r="M658" t="s">
        <v>91</v>
      </c>
      <c r="N658" t="s">
        <v>2760</v>
      </c>
      <c r="O658" t="s">
        <v>169</v>
      </c>
      <c r="P658" t="s">
        <v>2147</v>
      </c>
      <c r="Q658" t="s">
        <v>2718</v>
      </c>
    </row>
    <row r="659" spans="1:17" x14ac:dyDescent="0.25">
      <c r="A659">
        <v>170387132</v>
      </c>
      <c r="B659" t="s">
        <v>8324</v>
      </c>
      <c r="C659" t="s">
        <v>2756</v>
      </c>
      <c r="D659" t="s">
        <v>2757</v>
      </c>
      <c r="E659" t="s">
        <v>2078</v>
      </c>
      <c r="F659" t="s">
        <v>2758</v>
      </c>
      <c r="G659" t="s">
        <v>2162</v>
      </c>
      <c r="H659" t="s">
        <v>2690</v>
      </c>
      <c r="I659" t="s">
        <v>2080</v>
      </c>
      <c r="J659" t="s">
        <v>2759</v>
      </c>
      <c r="K659" t="s">
        <v>91</v>
      </c>
      <c r="L659" t="s">
        <v>2760</v>
      </c>
      <c r="M659" t="s">
        <v>91</v>
      </c>
      <c r="N659" t="s">
        <v>2760</v>
      </c>
      <c r="O659" t="s">
        <v>169</v>
      </c>
      <c r="P659" t="s">
        <v>2147</v>
      </c>
      <c r="Q659" t="s">
        <v>2718</v>
      </c>
    </row>
    <row r="660" spans="1:17" x14ac:dyDescent="0.25">
      <c r="A660">
        <v>170387024</v>
      </c>
      <c r="B660" t="s">
        <v>8325</v>
      </c>
      <c r="C660" t="s">
        <v>2756</v>
      </c>
      <c r="D660" t="s">
        <v>2757</v>
      </c>
      <c r="E660" t="s">
        <v>2078</v>
      </c>
      <c r="F660" t="s">
        <v>2758</v>
      </c>
      <c r="G660" t="s">
        <v>2162</v>
      </c>
      <c r="H660" t="s">
        <v>2690</v>
      </c>
      <c r="I660" t="s">
        <v>2080</v>
      </c>
      <c r="J660" t="s">
        <v>2759</v>
      </c>
      <c r="K660" t="s">
        <v>91</v>
      </c>
      <c r="L660" t="s">
        <v>2760</v>
      </c>
      <c r="M660" t="s">
        <v>91</v>
      </c>
      <c r="N660" t="s">
        <v>2760</v>
      </c>
      <c r="O660" t="s">
        <v>169</v>
      </c>
      <c r="P660" t="s">
        <v>2147</v>
      </c>
      <c r="Q660" t="s">
        <v>2718</v>
      </c>
    </row>
    <row r="661" spans="1:17" x14ac:dyDescent="0.25">
      <c r="A661">
        <v>170387032</v>
      </c>
      <c r="B661" t="s">
        <v>8326</v>
      </c>
      <c r="C661" t="s">
        <v>2756</v>
      </c>
      <c r="D661" t="s">
        <v>2757</v>
      </c>
      <c r="E661" t="s">
        <v>2078</v>
      </c>
      <c r="F661" t="s">
        <v>2758</v>
      </c>
      <c r="G661" t="s">
        <v>2162</v>
      </c>
      <c r="H661" t="s">
        <v>2690</v>
      </c>
      <c r="I661" t="s">
        <v>2080</v>
      </c>
      <c r="J661" t="s">
        <v>2759</v>
      </c>
      <c r="K661" t="s">
        <v>91</v>
      </c>
      <c r="L661" t="s">
        <v>2760</v>
      </c>
      <c r="M661" t="s">
        <v>91</v>
      </c>
      <c r="N661" t="s">
        <v>2760</v>
      </c>
      <c r="O661" t="s">
        <v>169</v>
      </c>
      <c r="P661" t="s">
        <v>2147</v>
      </c>
      <c r="Q661" t="s">
        <v>2718</v>
      </c>
    </row>
    <row r="662" spans="1:17" x14ac:dyDescent="0.25">
      <c r="A662">
        <v>170387036</v>
      </c>
      <c r="B662" t="s">
        <v>8327</v>
      </c>
      <c r="C662" t="s">
        <v>2756</v>
      </c>
      <c r="D662" t="s">
        <v>2757</v>
      </c>
      <c r="E662" t="s">
        <v>2078</v>
      </c>
      <c r="F662" t="s">
        <v>2758</v>
      </c>
      <c r="G662" t="s">
        <v>2162</v>
      </c>
      <c r="H662" t="s">
        <v>2690</v>
      </c>
      <c r="I662" t="s">
        <v>2080</v>
      </c>
      <c r="J662" t="s">
        <v>2759</v>
      </c>
      <c r="K662" t="s">
        <v>91</v>
      </c>
      <c r="L662" t="s">
        <v>2760</v>
      </c>
      <c r="M662" t="s">
        <v>91</v>
      </c>
      <c r="N662" t="s">
        <v>2760</v>
      </c>
      <c r="O662" t="s">
        <v>169</v>
      </c>
      <c r="P662" t="s">
        <v>2147</v>
      </c>
      <c r="Q662" t="s">
        <v>2718</v>
      </c>
    </row>
    <row r="663" spans="1:17" x14ac:dyDescent="0.25">
      <c r="A663">
        <v>170387038</v>
      </c>
      <c r="B663" t="s">
        <v>8328</v>
      </c>
      <c r="C663" t="s">
        <v>2756</v>
      </c>
      <c r="D663" t="s">
        <v>2757</v>
      </c>
      <c r="E663" t="s">
        <v>2078</v>
      </c>
      <c r="F663" t="s">
        <v>2758</v>
      </c>
      <c r="G663" t="s">
        <v>2162</v>
      </c>
      <c r="H663" t="s">
        <v>2690</v>
      </c>
      <c r="I663" t="s">
        <v>2080</v>
      </c>
      <c r="J663" t="s">
        <v>2759</v>
      </c>
      <c r="K663" t="s">
        <v>91</v>
      </c>
      <c r="L663" t="s">
        <v>2760</v>
      </c>
      <c r="M663" t="s">
        <v>91</v>
      </c>
      <c r="N663" t="s">
        <v>2760</v>
      </c>
      <c r="O663" t="s">
        <v>169</v>
      </c>
      <c r="P663" t="s">
        <v>2147</v>
      </c>
      <c r="Q663" t="s">
        <v>2718</v>
      </c>
    </row>
    <row r="664" spans="1:17" x14ac:dyDescent="0.25">
      <c r="A664">
        <v>170387040</v>
      </c>
      <c r="B664" t="s">
        <v>8329</v>
      </c>
      <c r="C664" t="s">
        <v>2756</v>
      </c>
      <c r="D664" t="s">
        <v>2757</v>
      </c>
      <c r="E664" t="s">
        <v>2078</v>
      </c>
      <c r="F664" t="s">
        <v>2758</v>
      </c>
      <c r="G664" t="s">
        <v>2162</v>
      </c>
      <c r="H664" t="s">
        <v>2690</v>
      </c>
      <c r="I664" t="s">
        <v>2080</v>
      </c>
      <c r="J664" t="s">
        <v>2759</v>
      </c>
      <c r="K664" t="s">
        <v>91</v>
      </c>
      <c r="L664" t="s">
        <v>2760</v>
      </c>
      <c r="M664" t="s">
        <v>91</v>
      </c>
      <c r="N664" t="s">
        <v>2760</v>
      </c>
      <c r="O664" t="s">
        <v>169</v>
      </c>
      <c r="P664" t="s">
        <v>2147</v>
      </c>
      <c r="Q664" t="s">
        <v>2718</v>
      </c>
    </row>
    <row r="665" spans="1:17" x14ac:dyDescent="0.25">
      <c r="A665">
        <v>170387062</v>
      </c>
      <c r="B665" t="s">
        <v>8330</v>
      </c>
      <c r="C665" t="s">
        <v>2756</v>
      </c>
      <c r="D665" t="s">
        <v>2757</v>
      </c>
      <c r="E665" t="s">
        <v>2078</v>
      </c>
      <c r="F665" t="s">
        <v>2758</v>
      </c>
      <c r="G665" t="s">
        <v>2162</v>
      </c>
      <c r="H665" t="s">
        <v>2690</v>
      </c>
      <c r="I665" t="s">
        <v>2080</v>
      </c>
      <c r="J665" t="s">
        <v>2759</v>
      </c>
      <c r="K665" t="s">
        <v>91</v>
      </c>
      <c r="L665" t="s">
        <v>2760</v>
      </c>
      <c r="M665" t="s">
        <v>91</v>
      </c>
      <c r="N665" t="s">
        <v>2760</v>
      </c>
      <c r="O665" t="s">
        <v>169</v>
      </c>
      <c r="P665" t="s">
        <v>2147</v>
      </c>
      <c r="Q665" t="s">
        <v>2718</v>
      </c>
    </row>
    <row r="666" spans="1:17" x14ac:dyDescent="0.25">
      <c r="A666">
        <v>170387070</v>
      </c>
      <c r="B666" t="s">
        <v>8331</v>
      </c>
      <c r="C666" t="s">
        <v>2756</v>
      </c>
      <c r="D666" t="s">
        <v>2757</v>
      </c>
      <c r="E666" t="s">
        <v>2078</v>
      </c>
      <c r="F666" t="s">
        <v>2758</v>
      </c>
      <c r="G666" t="s">
        <v>2162</v>
      </c>
      <c r="H666" t="s">
        <v>2690</v>
      </c>
      <c r="I666" t="s">
        <v>2080</v>
      </c>
      <c r="J666" t="s">
        <v>2759</v>
      </c>
      <c r="K666" t="s">
        <v>91</v>
      </c>
      <c r="L666" t="s">
        <v>2760</v>
      </c>
      <c r="M666" t="s">
        <v>91</v>
      </c>
      <c r="N666" t="s">
        <v>2760</v>
      </c>
      <c r="O666" t="s">
        <v>169</v>
      </c>
      <c r="P666" t="s">
        <v>2147</v>
      </c>
      <c r="Q666" t="s">
        <v>2718</v>
      </c>
    </row>
    <row r="667" spans="1:17" x14ac:dyDescent="0.25">
      <c r="A667">
        <v>170387098</v>
      </c>
      <c r="B667" t="s">
        <v>8332</v>
      </c>
      <c r="C667" t="s">
        <v>2756</v>
      </c>
      <c r="D667" t="s">
        <v>2757</v>
      </c>
      <c r="E667" t="s">
        <v>2078</v>
      </c>
      <c r="F667" t="s">
        <v>2758</v>
      </c>
      <c r="G667" t="s">
        <v>2162</v>
      </c>
      <c r="H667" t="s">
        <v>2690</v>
      </c>
      <c r="I667" t="s">
        <v>2080</v>
      </c>
      <c r="J667" t="s">
        <v>2759</v>
      </c>
      <c r="K667" t="s">
        <v>91</v>
      </c>
      <c r="L667" t="s">
        <v>2760</v>
      </c>
      <c r="M667" t="s">
        <v>91</v>
      </c>
      <c r="N667" t="s">
        <v>2760</v>
      </c>
      <c r="O667" t="s">
        <v>169</v>
      </c>
      <c r="P667" t="s">
        <v>2147</v>
      </c>
      <c r="Q667" t="s">
        <v>2718</v>
      </c>
    </row>
    <row r="668" spans="1:17" x14ac:dyDescent="0.25">
      <c r="A668">
        <v>170387134</v>
      </c>
      <c r="B668" t="s">
        <v>8333</v>
      </c>
      <c r="C668" t="s">
        <v>2756</v>
      </c>
      <c r="D668" t="s">
        <v>2757</v>
      </c>
      <c r="E668" t="s">
        <v>2078</v>
      </c>
      <c r="F668" t="s">
        <v>2758</v>
      </c>
      <c r="G668" t="s">
        <v>2162</v>
      </c>
      <c r="H668" t="s">
        <v>2690</v>
      </c>
      <c r="I668" t="s">
        <v>2080</v>
      </c>
      <c r="J668" t="s">
        <v>2759</v>
      </c>
      <c r="K668" t="s">
        <v>91</v>
      </c>
      <c r="L668" t="s">
        <v>2760</v>
      </c>
      <c r="M668" t="s">
        <v>91</v>
      </c>
      <c r="N668" t="s">
        <v>2760</v>
      </c>
      <c r="O668" t="s">
        <v>169</v>
      </c>
      <c r="P668" t="s">
        <v>2147</v>
      </c>
      <c r="Q668" t="s">
        <v>2718</v>
      </c>
    </row>
    <row r="669" spans="1:17" x14ac:dyDescent="0.25">
      <c r="A669">
        <v>170386158</v>
      </c>
      <c r="B669" t="s">
        <v>8334</v>
      </c>
      <c r="C669" t="s">
        <v>2737</v>
      </c>
      <c r="D669" t="s">
        <v>2738</v>
      </c>
      <c r="E669" t="s">
        <v>2059</v>
      </c>
      <c r="F669" t="s">
        <v>2739</v>
      </c>
      <c r="G669" t="s">
        <v>2690</v>
      </c>
      <c r="H669" t="s">
        <v>2690</v>
      </c>
      <c r="I669" t="s">
        <v>2084</v>
      </c>
      <c r="J669" t="s">
        <v>2740</v>
      </c>
      <c r="K669" t="s">
        <v>2741</v>
      </c>
      <c r="L669" t="s">
        <v>2155</v>
      </c>
      <c r="M669" t="s">
        <v>91</v>
      </c>
      <c r="N669" t="s">
        <v>2155</v>
      </c>
      <c r="O669" t="s">
        <v>169</v>
      </c>
      <c r="P669" t="s">
        <v>2147</v>
      </c>
      <c r="Q669" t="s">
        <v>2742</v>
      </c>
    </row>
    <row r="670" spans="1:17" x14ac:dyDescent="0.25">
      <c r="A670">
        <v>170386160</v>
      </c>
      <c r="B670" t="s">
        <v>8335</v>
      </c>
      <c r="C670" t="s">
        <v>2737</v>
      </c>
      <c r="D670" t="s">
        <v>2738</v>
      </c>
      <c r="E670" t="s">
        <v>2059</v>
      </c>
      <c r="F670" t="s">
        <v>2739</v>
      </c>
      <c r="G670" t="s">
        <v>2690</v>
      </c>
      <c r="H670" t="s">
        <v>2690</v>
      </c>
      <c r="I670" t="s">
        <v>2084</v>
      </c>
      <c r="J670" t="s">
        <v>2740</v>
      </c>
      <c r="K670" t="s">
        <v>2741</v>
      </c>
      <c r="L670" t="s">
        <v>2155</v>
      </c>
      <c r="M670" t="s">
        <v>91</v>
      </c>
      <c r="N670" t="s">
        <v>2155</v>
      </c>
      <c r="O670" t="s">
        <v>169</v>
      </c>
      <c r="P670" t="s">
        <v>2147</v>
      </c>
      <c r="Q670" t="s">
        <v>2742</v>
      </c>
    </row>
    <row r="671" spans="1:17" x14ac:dyDescent="0.25">
      <c r="A671">
        <v>170387026</v>
      </c>
      <c r="B671" t="s">
        <v>8336</v>
      </c>
      <c r="C671" t="s">
        <v>2756</v>
      </c>
      <c r="D671" t="s">
        <v>2757</v>
      </c>
      <c r="E671" t="s">
        <v>2078</v>
      </c>
      <c r="F671" t="s">
        <v>2758</v>
      </c>
      <c r="G671" t="s">
        <v>2162</v>
      </c>
      <c r="H671" t="s">
        <v>2690</v>
      </c>
      <c r="I671" t="s">
        <v>2080</v>
      </c>
      <c r="J671" t="s">
        <v>2759</v>
      </c>
      <c r="K671" t="s">
        <v>91</v>
      </c>
      <c r="L671" t="s">
        <v>2760</v>
      </c>
      <c r="M671" t="s">
        <v>91</v>
      </c>
      <c r="N671" t="s">
        <v>2760</v>
      </c>
      <c r="O671" t="s">
        <v>169</v>
      </c>
      <c r="P671" t="s">
        <v>2147</v>
      </c>
      <c r="Q671" t="s">
        <v>2718</v>
      </c>
    </row>
    <row r="672" spans="1:17" x14ac:dyDescent="0.25">
      <c r="A672">
        <v>170387064</v>
      </c>
      <c r="B672" t="s">
        <v>8337</v>
      </c>
      <c r="C672" t="s">
        <v>2756</v>
      </c>
      <c r="D672" t="s">
        <v>2757</v>
      </c>
      <c r="E672" t="s">
        <v>2078</v>
      </c>
      <c r="F672" t="s">
        <v>2758</v>
      </c>
      <c r="G672" t="s">
        <v>2162</v>
      </c>
      <c r="H672" t="s">
        <v>2690</v>
      </c>
      <c r="I672" t="s">
        <v>2080</v>
      </c>
      <c r="J672" t="s">
        <v>2759</v>
      </c>
      <c r="K672" t="s">
        <v>91</v>
      </c>
      <c r="L672" t="s">
        <v>2760</v>
      </c>
      <c r="M672" t="s">
        <v>91</v>
      </c>
      <c r="N672" t="s">
        <v>2760</v>
      </c>
      <c r="O672" t="s">
        <v>169</v>
      </c>
      <c r="P672" t="s">
        <v>2147</v>
      </c>
      <c r="Q672" t="s">
        <v>2718</v>
      </c>
    </row>
    <row r="673" spans="1:17" x14ac:dyDescent="0.25">
      <c r="A673">
        <v>170387072</v>
      </c>
      <c r="B673" t="s">
        <v>8338</v>
      </c>
      <c r="C673" t="s">
        <v>2756</v>
      </c>
      <c r="D673" t="s">
        <v>2757</v>
      </c>
      <c r="E673" t="s">
        <v>2078</v>
      </c>
      <c r="F673" t="s">
        <v>2758</v>
      </c>
      <c r="G673" t="s">
        <v>2162</v>
      </c>
      <c r="H673" t="s">
        <v>2690</v>
      </c>
      <c r="I673" t="s">
        <v>2080</v>
      </c>
      <c r="J673" t="s">
        <v>2759</v>
      </c>
      <c r="K673" t="s">
        <v>91</v>
      </c>
      <c r="L673" t="s">
        <v>2760</v>
      </c>
      <c r="M673" t="s">
        <v>91</v>
      </c>
      <c r="N673" t="s">
        <v>2760</v>
      </c>
      <c r="O673" t="s">
        <v>169</v>
      </c>
      <c r="P673" t="s">
        <v>2147</v>
      </c>
      <c r="Q673" t="s">
        <v>2718</v>
      </c>
    </row>
    <row r="674" spans="1:17" x14ac:dyDescent="0.25">
      <c r="A674">
        <v>170387100</v>
      </c>
      <c r="B674" t="s">
        <v>8339</v>
      </c>
      <c r="C674" t="s">
        <v>2756</v>
      </c>
      <c r="D674" t="s">
        <v>2757</v>
      </c>
      <c r="E674" t="s">
        <v>2078</v>
      </c>
      <c r="F674" t="s">
        <v>2758</v>
      </c>
      <c r="G674" t="s">
        <v>2162</v>
      </c>
      <c r="H674" t="s">
        <v>2690</v>
      </c>
      <c r="I674" t="s">
        <v>2080</v>
      </c>
      <c r="J674" t="s">
        <v>2759</v>
      </c>
      <c r="K674" t="s">
        <v>91</v>
      </c>
      <c r="L674" t="s">
        <v>2760</v>
      </c>
      <c r="M674" t="s">
        <v>91</v>
      </c>
      <c r="N674" t="s">
        <v>2760</v>
      </c>
      <c r="O674" t="s">
        <v>169</v>
      </c>
      <c r="P674" t="s">
        <v>2147</v>
      </c>
      <c r="Q674" t="s">
        <v>2718</v>
      </c>
    </row>
    <row r="675" spans="1:17" x14ac:dyDescent="0.25">
      <c r="A675">
        <v>170387136</v>
      </c>
      <c r="B675" t="s">
        <v>8340</v>
      </c>
      <c r="C675" t="s">
        <v>2756</v>
      </c>
      <c r="D675" t="s">
        <v>2757</v>
      </c>
      <c r="E675" t="s">
        <v>2078</v>
      </c>
      <c r="F675" t="s">
        <v>2758</v>
      </c>
      <c r="G675" t="s">
        <v>2162</v>
      </c>
      <c r="H675" t="s">
        <v>2690</v>
      </c>
      <c r="I675" t="s">
        <v>2080</v>
      </c>
      <c r="J675" t="s">
        <v>2759</v>
      </c>
      <c r="K675" t="s">
        <v>91</v>
      </c>
      <c r="L675" t="s">
        <v>2760</v>
      </c>
      <c r="M675" t="s">
        <v>91</v>
      </c>
      <c r="N675" t="s">
        <v>2760</v>
      </c>
      <c r="O675" t="s">
        <v>169</v>
      </c>
      <c r="P675" t="s">
        <v>2147</v>
      </c>
      <c r="Q675" t="s">
        <v>2718</v>
      </c>
    </row>
    <row r="676" spans="1:17" x14ac:dyDescent="0.25">
      <c r="A676">
        <v>170387138</v>
      </c>
      <c r="B676" t="s">
        <v>8341</v>
      </c>
      <c r="C676" t="s">
        <v>2756</v>
      </c>
      <c r="D676" t="s">
        <v>2757</v>
      </c>
      <c r="E676" t="s">
        <v>2078</v>
      </c>
      <c r="F676" t="s">
        <v>2758</v>
      </c>
      <c r="G676" t="s">
        <v>2162</v>
      </c>
      <c r="H676" t="s">
        <v>2690</v>
      </c>
      <c r="I676" t="s">
        <v>2080</v>
      </c>
      <c r="J676" t="s">
        <v>2759</v>
      </c>
      <c r="K676" t="s">
        <v>91</v>
      </c>
      <c r="L676" t="s">
        <v>2760</v>
      </c>
      <c r="M676" t="s">
        <v>91</v>
      </c>
      <c r="N676" t="s">
        <v>2760</v>
      </c>
      <c r="O676" t="s">
        <v>169</v>
      </c>
      <c r="P676" t="s">
        <v>2147</v>
      </c>
      <c r="Q676" t="s">
        <v>2718</v>
      </c>
    </row>
    <row r="677" spans="1:17" x14ac:dyDescent="0.25">
      <c r="A677">
        <v>170386162</v>
      </c>
      <c r="B677" t="s">
        <v>8342</v>
      </c>
      <c r="C677" t="s">
        <v>2737</v>
      </c>
      <c r="D677" t="s">
        <v>2738</v>
      </c>
      <c r="E677" t="s">
        <v>2059</v>
      </c>
      <c r="F677" t="s">
        <v>2739</v>
      </c>
      <c r="G677" t="s">
        <v>2690</v>
      </c>
      <c r="H677" t="s">
        <v>2690</v>
      </c>
      <c r="I677" t="s">
        <v>2084</v>
      </c>
      <c r="J677" t="s">
        <v>2740</v>
      </c>
      <c r="K677" t="s">
        <v>2741</v>
      </c>
      <c r="L677" t="s">
        <v>2155</v>
      </c>
      <c r="M677" t="s">
        <v>91</v>
      </c>
      <c r="N677" t="s">
        <v>2155</v>
      </c>
      <c r="O677" t="s">
        <v>169</v>
      </c>
      <c r="P677" t="s">
        <v>2147</v>
      </c>
      <c r="Q677" t="s">
        <v>2742</v>
      </c>
    </row>
    <row r="678" spans="1:17" x14ac:dyDescent="0.25">
      <c r="A678">
        <v>170387028</v>
      </c>
      <c r="B678" t="s">
        <v>8343</v>
      </c>
      <c r="C678" t="s">
        <v>2756</v>
      </c>
      <c r="D678" t="s">
        <v>2757</v>
      </c>
      <c r="E678" t="s">
        <v>2078</v>
      </c>
      <c r="F678" t="s">
        <v>2758</v>
      </c>
      <c r="G678" t="s">
        <v>2162</v>
      </c>
      <c r="H678" t="s">
        <v>2690</v>
      </c>
      <c r="I678" t="s">
        <v>2080</v>
      </c>
      <c r="J678" t="s">
        <v>2759</v>
      </c>
      <c r="K678" t="s">
        <v>91</v>
      </c>
      <c r="L678" t="s">
        <v>2760</v>
      </c>
      <c r="M678" t="s">
        <v>91</v>
      </c>
      <c r="N678" t="s">
        <v>2760</v>
      </c>
      <c r="O678" t="s">
        <v>169</v>
      </c>
      <c r="P678" t="s">
        <v>2147</v>
      </c>
      <c r="Q678" t="s">
        <v>2718</v>
      </c>
    </row>
    <row r="679" spans="1:17" x14ac:dyDescent="0.25">
      <c r="A679">
        <v>170387066</v>
      </c>
      <c r="B679" t="s">
        <v>8344</v>
      </c>
      <c r="C679" t="s">
        <v>2756</v>
      </c>
      <c r="D679" t="s">
        <v>2757</v>
      </c>
      <c r="E679" t="s">
        <v>2078</v>
      </c>
      <c r="F679" t="s">
        <v>2758</v>
      </c>
      <c r="G679" t="s">
        <v>2162</v>
      </c>
      <c r="H679" t="s">
        <v>2690</v>
      </c>
      <c r="I679" t="s">
        <v>2080</v>
      </c>
      <c r="J679" t="s">
        <v>2759</v>
      </c>
      <c r="K679" t="s">
        <v>91</v>
      </c>
      <c r="L679" t="s">
        <v>2760</v>
      </c>
      <c r="M679" t="s">
        <v>91</v>
      </c>
      <c r="N679" t="s">
        <v>2760</v>
      </c>
      <c r="O679" t="s">
        <v>169</v>
      </c>
      <c r="P679" t="s">
        <v>2147</v>
      </c>
      <c r="Q679" t="s">
        <v>2718</v>
      </c>
    </row>
    <row r="680" spans="1:17" x14ac:dyDescent="0.25">
      <c r="A680">
        <v>170387074</v>
      </c>
      <c r="B680" t="s">
        <v>8345</v>
      </c>
      <c r="C680" t="s">
        <v>2756</v>
      </c>
      <c r="D680" t="s">
        <v>2757</v>
      </c>
      <c r="E680" t="s">
        <v>2078</v>
      </c>
      <c r="F680" t="s">
        <v>2758</v>
      </c>
      <c r="G680" t="s">
        <v>2162</v>
      </c>
      <c r="H680" t="s">
        <v>2690</v>
      </c>
      <c r="I680" t="s">
        <v>2080</v>
      </c>
      <c r="J680" t="s">
        <v>2759</v>
      </c>
      <c r="K680" t="s">
        <v>91</v>
      </c>
      <c r="L680" t="s">
        <v>2760</v>
      </c>
      <c r="M680" t="s">
        <v>91</v>
      </c>
      <c r="N680" t="s">
        <v>2760</v>
      </c>
      <c r="O680" t="s">
        <v>169</v>
      </c>
      <c r="P680" t="s">
        <v>2147</v>
      </c>
      <c r="Q680" t="s">
        <v>2718</v>
      </c>
    </row>
    <row r="681" spans="1:17" x14ac:dyDescent="0.25">
      <c r="A681">
        <v>170387102</v>
      </c>
      <c r="B681" t="s">
        <v>8346</v>
      </c>
      <c r="C681" t="s">
        <v>2756</v>
      </c>
      <c r="D681" t="s">
        <v>2757</v>
      </c>
      <c r="E681" t="s">
        <v>2078</v>
      </c>
      <c r="F681" t="s">
        <v>2758</v>
      </c>
      <c r="G681" t="s">
        <v>2162</v>
      </c>
      <c r="H681" t="s">
        <v>2690</v>
      </c>
      <c r="I681" t="s">
        <v>2080</v>
      </c>
      <c r="J681" t="s">
        <v>2759</v>
      </c>
      <c r="K681" t="s">
        <v>91</v>
      </c>
      <c r="L681" t="s">
        <v>2760</v>
      </c>
      <c r="M681" t="s">
        <v>91</v>
      </c>
      <c r="N681" t="s">
        <v>2760</v>
      </c>
      <c r="O681" t="s">
        <v>169</v>
      </c>
      <c r="P681" t="s">
        <v>2147</v>
      </c>
      <c r="Q681" t="s">
        <v>2718</v>
      </c>
    </row>
    <row r="682" spans="1:17" x14ac:dyDescent="0.25">
      <c r="A682">
        <v>170387030</v>
      </c>
      <c r="B682" t="s">
        <v>8347</v>
      </c>
      <c r="C682" t="s">
        <v>2756</v>
      </c>
      <c r="D682" t="s">
        <v>2757</v>
      </c>
      <c r="E682" t="s">
        <v>2078</v>
      </c>
      <c r="F682" t="s">
        <v>2758</v>
      </c>
      <c r="G682" t="s">
        <v>2162</v>
      </c>
      <c r="H682" t="s">
        <v>2690</v>
      </c>
      <c r="I682" t="s">
        <v>2080</v>
      </c>
      <c r="J682" t="s">
        <v>2759</v>
      </c>
      <c r="K682" t="s">
        <v>91</v>
      </c>
      <c r="L682" t="s">
        <v>2760</v>
      </c>
      <c r="M682" t="s">
        <v>91</v>
      </c>
      <c r="N682" t="s">
        <v>2760</v>
      </c>
      <c r="O682" t="s">
        <v>169</v>
      </c>
      <c r="P682" t="s">
        <v>2147</v>
      </c>
      <c r="Q682" t="s">
        <v>2718</v>
      </c>
    </row>
    <row r="683" spans="1:17" x14ac:dyDescent="0.25">
      <c r="A683">
        <v>170387068</v>
      </c>
      <c r="B683" t="s">
        <v>8348</v>
      </c>
      <c r="C683" t="s">
        <v>2756</v>
      </c>
      <c r="D683" t="s">
        <v>2757</v>
      </c>
      <c r="E683" t="s">
        <v>2078</v>
      </c>
      <c r="F683" t="s">
        <v>2758</v>
      </c>
      <c r="G683" t="s">
        <v>2162</v>
      </c>
      <c r="H683" t="s">
        <v>2690</v>
      </c>
      <c r="I683" t="s">
        <v>2080</v>
      </c>
      <c r="J683" t="s">
        <v>2759</v>
      </c>
      <c r="K683" t="s">
        <v>91</v>
      </c>
      <c r="L683" t="s">
        <v>2760</v>
      </c>
      <c r="M683" t="s">
        <v>91</v>
      </c>
      <c r="N683" t="s">
        <v>2760</v>
      </c>
      <c r="O683" t="s">
        <v>169</v>
      </c>
      <c r="P683" t="s">
        <v>2147</v>
      </c>
      <c r="Q683" t="s">
        <v>2718</v>
      </c>
    </row>
    <row r="684" spans="1:17" x14ac:dyDescent="0.25">
      <c r="A684">
        <v>170387104</v>
      </c>
      <c r="B684" t="s">
        <v>8349</v>
      </c>
      <c r="C684" t="s">
        <v>2756</v>
      </c>
      <c r="D684" t="s">
        <v>2757</v>
      </c>
      <c r="E684" t="s">
        <v>2078</v>
      </c>
      <c r="F684" t="s">
        <v>2758</v>
      </c>
      <c r="G684" t="s">
        <v>2162</v>
      </c>
      <c r="H684" t="s">
        <v>2690</v>
      </c>
      <c r="I684" t="s">
        <v>2080</v>
      </c>
      <c r="J684" t="s">
        <v>2759</v>
      </c>
      <c r="K684" t="s">
        <v>91</v>
      </c>
      <c r="L684" t="s">
        <v>2760</v>
      </c>
      <c r="M684" t="s">
        <v>91</v>
      </c>
      <c r="N684" t="s">
        <v>2760</v>
      </c>
      <c r="O684" t="s">
        <v>169</v>
      </c>
      <c r="P684" t="s">
        <v>2147</v>
      </c>
      <c r="Q684" t="s">
        <v>2718</v>
      </c>
    </row>
    <row r="685" spans="1:17" x14ac:dyDescent="0.25">
      <c r="A685">
        <v>170387076</v>
      </c>
      <c r="B685" t="s">
        <v>8350</v>
      </c>
      <c r="C685" t="s">
        <v>2756</v>
      </c>
      <c r="D685" t="s">
        <v>2757</v>
      </c>
      <c r="E685" t="s">
        <v>2078</v>
      </c>
      <c r="F685" t="s">
        <v>2758</v>
      </c>
      <c r="G685" t="s">
        <v>2162</v>
      </c>
      <c r="H685" t="s">
        <v>2690</v>
      </c>
      <c r="I685" t="s">
        <v>2080</v>
      </c>
      <c r="J685" t="s">
        <v>2759</v>
      </c>
      <c r="K685" t="s">
        <v>91</v>
      </c>
      <c r="L685" t="s">
        <v>2760</v>
      </c>
      <c r="M685" t="s">
        <v>91</v>
      </c>
      <c r="N685" t="s">
        <v>2760</v>
      </c>
      <c r="O685" t="s">
        <v>169</v>
      </c>
      <c r="P685" t="s">
        <v>2147</v>
      </c>
      <c r="Q685" t="s">
        <v>2718</v>
      </c>
    </row>
    <row r="686" spans="1:17" x14ac:dyDescent="0.25">
      <c r="A686">
        <v>170387106</v>
      </c>
      <c r="B686" t="s">
        <v>8351</v>
      </c>
      <c r="C686" t="s">
        <v>2756</v>
      </c>
      <c r="D686" t="s">
        <v>2757</v>
      </c>
      <c r="E686" t="s">
        <v>2078</v>
      </c>
      <c r="F686" t="s">
        <v>2758</v>
      </c>
      <c r="G686" t="s">
        <v>2162</v>
      </c>
      <c r="H686" t="s">
        <v>2690</v>
      </c>
      <c r="I686" t="s">
        <v>2080</v>
      </c>
      <c r="J686" t="s">
        <v>2759</v>
      </c>
      <c r="K686" t="s">
        <v>91</v>
      </c>
      <c r="L686" t="s">
        <v>2760</v>
      </c>
      <c r="M686" t="s">
        <v>91</v>
      </c>
      <c r="N686" t="s">
        <v>2760</v>
      </c>
      <c r="O686" t="s">
        <v>169</v>
      </c>
      <c r="P686" t="s">
        <v>2147</v>
      </c>
      <c r="Q686" t="s">
        <v>2718</v>
      </c>
    </row>
    <row r="687" spans="1:17" x14ac:dyDescent="0.25">
      <c r="A687">
        <v>170387140</v>
      </c>
      <c r="B687" t="s">
        <v>8352</v>
      </c>
      <c r="C687" t="s">
        <v>2756</v>
      </c>
      <c r="D687" t="s">
        <v>2757</v>
      </c>
      <c r="E687" t="s">
        <v>2078</v>
      </c>
      <c r="F687" t="s">
        <v>2758</v>
      </c>
      <c r="G687" t="s">
        <v>2162</v>
      </c>
      <c r="H687" t="s">
        <v>2690</v>
      </c>
      <c r="I687" t="s">
        <v>2080</v>
      </c>
      <c r="J687" t="s">
        <v>2759</v>
      </c>
      <c r="K687" t="s">
        <v>91</v>
      </c>
      <c r="L687" t="s">
        <v>2760</v>
      </c>
      <c r="M687" t="s">
        <v>91</v>
      </c>
      <c r="N687" t="s">
        <v>2760</v>
      </c>
      <c r="O687" t="s">
        <v>169</v>
      </c>
      <c r="P687" t="s">
        <v>2147</v>
      </c>
      <c r="Q687" t="s">
        <v>2718</v>
      </c>
    </row>
    <row r="688" spans="1:17" x14ac:dyDescent="0.25">
      <c r="A688">
        <v>170387142</v>
      </c>
      <c r="B688" t="s">
        <v>8353</v>
      </c>
      <c r="C688" t="s">
        <v>2756</v>
      </c>
      <c r="D688" t="s">
        <v>2757</v>
      </c>
      <c r="E688" t="s">
        <v>2078</v>
      </c>
      <c r="F688" t="s">
        <v>2758</v>
      </c>
      <c r="G688" t="s">
        <v>2162</v>
      </c>
      <c r="H688" t="s">
        <v>2690</v>
      </c>
      <c r="I688" t="s">
        <v>2080</v>
      </c>
      <c r="J688" t="s">
        <v>2759</v>
      </c>
      <c r="K688" t="s">
        <v>91</v>
      </c>
      <c r="L688" t="s">
        <v>2760</v>
      </c>
      <c r="M688" t="s">
        <v>91</v>
      </c>
      <c r="N688" t="s">
        <v>2760</v>
      </c>
      <c r="O688" t="s">
        <v>169</v>
      </c>
      <c r="P688" t="s">
        <v>2147</v>
      </c>
      <c r="Q688" t="s">
        <v>2718</v>
      </c>
    </row>
    <row r="689" spans="1:17" x14ac:dyDescent="0.25">
      <c r="A689">
        <v>170387034</v>
      </c>
      <c r="B689" t="s">
        <v>8354</v>
      </c>
      <c r="C689" t="s">
        <v>2756</v>
      </c>
      <c r="D689" t="s">
        <v>2757</v>
      </c>
      <c r="E689" t="s">
        <v>2078</v>
      </c>
      <c r="F689" t="s">
        <v>2758</v>
      </c>
      <c r="G689" t="s">
        <v>2162</v>
      </c>
      <c r="H689" t="s">
        <v>2690</v>
      </c>
      <c r="I689" t="s">
        <v>2080</v>
      </c>
      <c r="J689" t="s">
        <v>2759</v>
      </c>
      <c r="K689" t="s">
        <v>91</v>
      </c>
      <c r="L689" t="s">
        <v>2760</v>
      </c>
      <c r="M689" t="s">
        <v>91</v>
      </c>
      <c r="N689" t="s">
        <v>2760</v>
      </c>
      <c r="O689" t="s">
        <v>169</v>
      </c>
      <c r="P689" t="s">
        <v>2147</v>
      </c>
      <c r="Q689" t="s">
        <v>2718</v>
      </c>
    </row>
    <row r="690" spans="1:17" x14ac:dyDescent="0.25">
      <c r="A690">
        <v>170387108</v>
      </c>
      <c r="B690" t="s">
        <v>8355</v>
      </c>
      <c r="C690" t="s">
        <v>2756</v>
      </c>
      <c r="D690" t="s">
        <v>2757</v>
      </c>
      <c r="E690" t="s">
        <v>2078</v>
      </c>
      <c r="F690" t="s">
        <v>2758</v>
      </c>
      <c r="G690" t="s">
        <v>2162</v>
      </c>
      <c r="H690" t="s">
        <v>2690</v>
      </c>
      <c r="I690" t="s">
        <v>2080</v>
      </c>
      <c r="J690" t="s">
        <v>2759</v>
      </c>
      <c r="K690" t="s">
        <v>91</v>
      </c>
      <c r="L690" t="s">
        <v>2760</v>
      </c>
      <c r="M690" t="s">
        <v>91</v>
      </c>
      <c r="N690" t="s">
        <v>2760</v>
      </c>
      <c r="O690" t="s">
        <v>169</v>
      </c>
      <c r="P690" t="s">
        <v>2147</v>
      </c>
      <c r="Q690" t="s">
        <v>2718</v>
      </c>
    </row>
    <row r="691" spans="1:17" x14ac:dyDescent="0.25">
      <c r="A691">
        <v>170387110</v>
      </c>
      <c r="B691" t="s">
        <v>8356</v>
      </c>
      <c r="C691" t="s">
        <v>2756</v>
      </c>
      <c r="D691" t="s">
        <v>2757</v>
      </c>
      <c r="E691" t="s">
        <v>2078</v>
      </c>
      <c r="F691" t="s">
        <v>2758</v>
      </c>
      <c r="G691" t="s">
        <v>2162</v>
      </c>
      <c r="H691" t="s">
        <v>2690</v>
      </c>
      <c r="I691" t="s">
        <v>2080</v>
      </c>
      <c r="J691" t="s">
        <v>2759</v>
      </c>
      <c r="K691" t="s">
        <v>91</v>
      </c>
      <c r="L691" t="s">
        <v>2760</v>
      </c>
      <c r="M691" t="s">
        <v>91</v>
      </c>
      <c r="N691" t="s">
        <v>2760</v>
      </c>
      <c r="O691" t="s">
        <v>169</v>
      </c>
      <c r="P691" t="s">
        <v>2147</v>
      </c>
      <c r="Q691" t="s">
        <v>2718</v>
      </c>
    </row>
    <row r="692" spans="1:17" x14ac:dyDescent="0.25">
      <c r="A692">
        <v>170387042</v>
      </c>
      <c r="B692" t="s">
        <v>8357</v>
      </c>
      <c r="C692" t="s">
        <v>2756</v>
      </c>
      <c r="D692" t="s">
        <v>2757</v>
      </c>
      <c r="E692" t="s">
        <v>2078</v>
      </c>
      <c r="F692" t="s">
        <v>2758</v>
      </c>
      <c r="G692" t="s">
        <v>2162</v>
      </c>
      <c r="H692" t="s">
        <v>2690</v>
      </c>
      <c r="I692" t="s">
        <v>2080</v>
      </c>
      <c r="J692" t="s">
        <v>2759</v>
      </c>
      <c r="K692" t="s">
        <v>91</v>
      </c>
      <c r="L692" t="s">
        <v>2760</v>
      </c>
      <c r="M692" t="s">
        <v>91</v>
      </c>
      <c r="N692" t="s">
        <v>2760</v>
      </c>
      <c r="O692" t="s">
        <v>169</v>
      </c>
      <c r="P692" t="s">
        <v>2147</v>
      </c>
      <c r="Q692" t="s">
        <v>2718</v>
      </c>
    </row>
    <row r="693" spans="1:17" x14ac:dyDescent="0.25">
      <c r="A693">
        <v>170387078</v>
      </c>
      <c r="B693" t="s">
        <v>8358</v>
      </c>
      <c r="C693" t="s">
        <v>2756</v>
      </c>
      <c r="D693" t="s">
        <v>2757</v>
      </c>
      <c r="E693" t="s">
        <v>2078</v>
      </c>
      <c r="F693" t="s">
        <v>2758</v>
      </c>
      <c r="G693" t="s">
        <v>2162</v>
      </c>
      <c r="H693" t="s">
        <v>2690</v>
      </c>
      <c r="I693" t="s">
        <v>2080</v>
      </c>
      <c r="J693" t="s">
        <v>2759</v>
      </c>
      <c r="K693" t="s">
        <v>91</v>
      </c>
      <c r="L693" t="s">
        <v>2760</v>
      </c>
      <c r="M693" t="s">
        <v>91</v>
      </c>
      <c r="N693" t="s">
        <v>2760</v>
      </c>
      <c r="O693" t="s">
        <v>169</v>
      </c>
      <c r="P693" t="s">
        <v>2147</v>
      </c>
      <c r="Q693" t="s">
        <v>2718</v>
      </c>
    </row>
    <row r="694" spans="1:17" x14ac:dyDescent="0.25">
      <c r="A694">
        <v>170316858</v>
      </c>
      <c r="B694" t="s">
        <v>8359</v>
      </c>
      <c r="C694" t="s">
        <v>5071</v>
      </c>
      <c r="D694" t="s">
        <v>3544</v>
      </c>
      <c r="E694" t="s">
        <v>2058</v>
      </c>
      <c r="F694" t="s">
        <v>3542</v>
      </c>
      <c r="G694" t="s">
        <v>561</v>
      </c>
      <c r="H694" t="s">
        <v>561</v>
      </c>
      <c r="I694" t="s">
        <v>2084</v>
      </c>
      <c r="J694" t="s">
        <v>3543</v>
      </c>
      <c r="K694" t="s">
        <v>79</v>
      </c>
      <c r="L694" t="s">
        <v>2147</v>
      </c>
      <c r="M694" t="s">
        <v>91</v>
      </c>
      <c r="N694" t="s">
        <v>2155</v>
      </c>
      <c r="O694" t="s">
        <v>169</v>
      </c>
      <c r="P694" t="s">
        <v>2147</v>
      </c>
      <c r="Q694" t="s">
        <v>2221</v>
      </c>
    </row>
    <row r="695" spans="1:17" x14ac:dyDescent="0.25">
      <c r="A695">
        <v>170316858</v>
      </c>
      <c r="B695" t="s">
        <v>8360</v>
      </c>
      <c r="C695" t="s">
        <v>5069</v>
      </c>
      <c r="D695" t="s">
        <v>3582</v>
      </c>
      <c r="E695" t="s">
        <v>2064</v>
      </c>
      <c r="F695" t="s">
        <v>3547</v>
      </c>
      <c r="G695" t="s">
        <v>3579</v>
      </c>
      <c r="H695" t="s">
        <v>561</v>
      </c>
      <c r="I695" t="s">
        <v>2084</v>
      </c>
      <c r="J695" t="s">
        <v>3580</v>
      </c>
      <c r="K695" t="s">
        <v>79</v>
      </c>
      <c r="L695" t="s">
        <v>2147</v>
      </c>
      <c r="M695" t="s">
        <v>91</v>
      </c>
      <c r="N695" t="s">
        <v>2155</v>
      </c>
      <c r="O695" t="s">
        <v>169</v>
      </c>
      <c r="P695" t="s">
        <v>2147</v>
      </c>
      <c r="Q695" t="s">
        <v>3581</v>
      </c>
    </row>
    <row r="696" spans="1:17" x14ac:dyDescent="0.25">
      <c r="A696">
        <v>170316858</v>
      </c>
      <c r="B696" t="s">
        <v>8361</v>
      </c>
      <c r="C696" t="s">
        <v>5067</v>
      </c>
      <c r="D696" t="s">
        <v>3576</v>
      </c>
      <c r="E696" t="s">
        <v>2059</v>
      </c>
      <c r="F696" t="s">
        <v>3573</v>
      </c>
      <c r="G696" t="s">
        <v>561</v>
      </c>
      <c r="H696" t="s">
        <v>561</v>
      </c>
      <c r="I696" t="s">
        <v>2084</v>
      </c>
      <c r="J696" t="s">
        <v>3574</v>
      </c>
      <c r="K696" t="s">
        <v>79</v>
      </c>
      <c r="L696" t="s">
        <v>2147</v>
      </c>
      <c r="M696" t="s">
        <v>91</v>
      </c>
      <c r="N696" t="s">
        <v>2155</v>
      </c>
      <c r="O696" t="s">
        <v>169</v>
      </c>
      <c r="P696" t="s">
        <v>2147</v>
      </c>
      <c r="Q696" t="s">
        <v>3575</v>
      </c>
    </row>
    <row r="697" spans="1:17" x14ac:dyDescent="0.25">
      <c r="A697">
        <v>170316858</v>
      </c>
      <c r="B697" t="s">
        <v>8362</v>
      </c>
      <c r="C697" t="s">
        <v>5065</v>
      </c>
      <c r="D697" t="s">
        <v>3570</v>
      </c>
      <c r="E697" t="s">
        <v>2059</v>
      </c>
      <c r="F697" t="s">
        <v>3568</v>
      </c>
      <c r="G697" t="s">
        <v>561</v>
      </c>
      <c r="H697" t="s">
        <v>561</v>
      </c>
      <c r="I697" t="s">
        <v>2084</v>
      </c>
      <c r="J697" t="s">
        <v>3543</v>
      </c>
      <c r="K697" t="s">
        <v>79</v>
      </c>
      <c r="L697" t="s">
        <v>2147</v>
      </c>
      <c r="M697" t="s">
        <v>91</v>
      </c>
      <c r="N697" t="s">
        <v>2155</v>
      </c>
      <c r="O697" t="s">
        <v>169</v>
      </c>
      <c r="P697" t="s">
        <v>2147</v>
      </c>
      <c r="Q697" t="s">
        <v>3569</v>
      </c>
    </row>
    <row r="698" spans="1:17" x14ac:dyDescent="0.25">
      <c r="A698">
        <v>170316858</v>
      </c>
      <c r="B698" t="s">
        <v>8363</v>
      </c>
      <c r="C698" t="s">
        <v>5063</v>
      </c>
      <c r="D698" t="s">
        <v>3586</v>
      </c>
      <c r="E698" t="s">
        <v>2059</v>
      </c>
      <c r="F698" t="s">
        <v>2697</v>
      </c>
      <c r="G698" t="s">
        <v>79</v>
      </c>
      <c r="H698" t="s">
        <v>561</v>
      </c>
      <c r="I698" t="s">
        <v>2084</v>
      </c>
      <c r="J698" t="s">
        <v>3585</v>
      </c>
      <c r="K698" t="s">
        <v>79</v>
      </c>
      <c r="L698" t="s">
        <v>2147</v>
      </c>
      <c r="M698" t="s">
        <v>91</v>
      </c>
      <c r="N698" t="s">
        <v>2155</v>
      </c>
      <c r="O698" t="s">
        <v>169</v>
      </c>
      <c r="P698" t="s">
        <v>2147</v>
      </c>
      <c r="Q698" t="s">
        <v>2199</v>
      </c>
    </row>
    <row r="699" spans="1:17" x14ac:dyDescent="0.25">
      <c r="A699">
        <v>170316858</v>
      </c>
      <c r="B699" t="s">
        <v>8364</v>
      </c>
      <c r="C699" t="s">
        <v>2159</v>
      </c>
      <c r="D699" t="s">
        <v>3565</v>
      </c>
      <c r="E699" t="s">
        <v>2059</v>
      </c>
      <c r="F699" t="s">
        <v>3564</v>
      </c>
      <c r="G699" t="s">
        <v>561</v>
      </c>
      <c r="H699" t="s">
        <v>561</v>
      </c>
      <c r="I699" t="s">
        <v>2084</v>
      </c>
      <c r="J699" t="s">
        <v>2691</v>
      </c>
      <c r="K699" t="s">
        <v>79</v>
      </c>
      <c r="L699" t="s">
        <v>2147</v>
      </c>
      <c r="M699" t="s">
        <v>91</v>
      </c>
      <c r="N699" t="s">
        <v>2155</v>
      </c>
      <c r="O699" t="s">
        <v>169</v>
      </c>
      <c r="P699" t="s">
        <v>2147</v>
      </c>
      <c r="Q699" t="s">
        <v>2693</v>
      </c>
    </row>
    <row r="700" spans="1:17" x14ac:dyDescent="0.25">
      <c r="A700">
        <v>170316858</v>
      </c>
      <c r="B700" t="s">
        <v>8365</v>
      </c>
      <c r="C700" t="s">
        <v>5060</v>
      </c>
      <c r="D700" t="s">
        <v>3561</v>
      </c>
      <c r="E700" t="s">
        <v>2059</v>
      </c>
      <c r="F700" t="s">
        <v>3560</v>
      </c>
      <c r="G700" t="s">
        <v>561</v>
      </c>
      <c r="H700" t="s">
        <v>561</v>
      </c>
      <c r="I700" t="s">
        <v>2084</v>
      </c>
      <c r="J700" t="s">
        <v>2179</v>
      </c>
      <c r="K700" t="s">
        <v>79</v>
      </c>
      <c r="L700" t="s">
        <v>2147</v>
      </c>
      <c r="M700" t="s">
        <v>91</v>
      </c>
      <c r="N700" t="s">
        <v>2155</v>
      </c>
      <c r="O700" t="s">
        <v>169</v>
      </c>
      <c r="P700" t="s">
        <v>2147</v>
      </c>
      <c r="Q700" t="s">
        <v>3526</v>
      </c>
    </row>
    <row r="701" spans="1:17" x14ac:dyDescent="0.25">
      <c r="A701">
        <v>170316858</v>
      </c>
      <c r="B701" t="s">
        <v>8366</v>
      </c>
      <c r="C701" t="s">
        <v>2159</v>
      </c>
      <c r="D701" t="s">
        <v>3557</v>
      </c>
      <c r="E701" t="s">
        <v>2059</v>
      </c>
      <c r="F701" t="s">
        <v>3556</v>
      </c>
      <c r="G701" t="s">
        <v>561</v>
      </c>
      <c r="H701" t="s">
        <v>561</v>
      </c>
      <c r="I701" t="s">
        <v>2084</v>
      </c>
      <c r="J701" t="s">
        <v>2179</v>
      </c>
      <c r="K701" t="s">
        <v>79</v>
      </c>
      <c r="L701" t="s">
        <v>2147</v>
      </c>
      <c r="M701" t="s">
        <v>91</v>
      </c>
      <c r="N701" t="s">
        <v>2155</v>
      </c>
      <c r="O701" t="s">
        <v>169</v>
      </c>
      <c r="P701" t="s">
        <v>2147</v>
      </c>
      <c r="Q701" t="s">
        <v>3526</v>
      </c>
    </row>
    <row r="702" spans="1:17" x14ac:dyDescent="0.25">
      <c r="A702">
        <v>170316858</v>
      </c>
      <c r="B702" t="s">
        <v>8367</v>
      </c>
      <c r="C702" t="s">
        <v>5056</v>
      </c>
      <c r="D702" t="s">
        <v>3553</v>
      </c>
      <c r="E702" t="s">
        <v>2059</v>
      </c>
      <c r="F702" t="s">
        <v>3552</v>
      </c>
      <c r="G702" t="s">
        <v>561</v>
      </c>
      <c r="H702" t="s">
        <v>561</v>
      </c>
      <c r="I702" t="s">
        <v>2084</v>
      </c>
      <c r="J702" t="s">
        <v>2179</v>
      </c>
      <c r="K702" t="s">
        <v>79</v>
      </c>
      <c r="L702" t="s">
        <v>2147</v>
      </c>
      <c r="M702" t="s">
        <v>91</v>
      </c>
      <c r="N702" t="s">
        <v>2155</v>
      </c>
      <c r="O702" t="s">
        <v>169</v>
      </c>
      <c r="P702" t="s">
        <v>2147</v>
      </c>
      <c r="Q702" t="s">
        <v>3526</v>
      </c>
    </row>
    <row r="703" spans="1:17" x14ac:dyDescent="0.25">
      <c r="A703">
        <v>170316858</v>
      </c>
      <c r="B703" t="s">
        <v>8368</v>
      </c>
      <c r="C703" t="s">
        <v>5054</v>
      </c>
      <c r="D703" t="s">
        <v>3549</v>
      </c>
      <c r="E703" t="s">
        <v>2064</v>
      </c>
      <c r="F703" t="s">
        <v>3547</v>
      </c>
      <c r="G703" t="s">
        <v>561</v>
      </c>
      <c r="H703" t="s">
        <v>561</v>
      </c>
      <c r="I703" t="s">
        <v>2084</v>
      </c>
      <c r="J703" t="s">
        <v>3548</v>
      </c>
      <c r="K703" t="s">
        <v>79</v>
      </c>
      <c r="L703" t="s">
        <v>2147</v>
      </c>
      <c r="M703" t="s">
        <v>91</v>
      </c>
      <c r="N703" t="s">
        <v>2155</v>
      </c>
      <c r="O703" t="s">
        <v>169</v>
      </c>
      <c r="P703" t="s">
        <v>2147</v>
      </c>
      <c r="Q703" t="s">
        <v>2172</v>
      </c>
    </row>
    <row r="704" spans="1:17" x14ac:dyDescent="0.25">
      <c r="A704">
        <v>170316858</v>
      </c>
      <c r="B704" t="s">
        <v>8369</v>
      </c>
      <c r="C704" t="s">
        <v>2159</v>
      </c>
      <c r="D704" t="s">
        <v>3539</v>
      </c>
      <c r="E704" t="s">
        <v>2078</v>
      </c>
      <c r="F704" t="s">
        <v>3537</v>
      </c>
      <c r="G704" t="s">
        <v>3538</v>
      </c>
      <c r="H704" t="s">
        <v>561</v>
      </c>
      <c r="I704" t="s">
        <v>2084</v>
      </c>
      <c r="J704" t="s">
        <v>2691</v>
      </c>
      <c r="K704" t="s">
        <v>79</v>
      </c>
      <c r="L704" t="s">
        <v>2147</v>
      </c>
      <c r="M704" t="s">
        <v>91</v>
      </c>
      <c r="N704" t="s">
        <v>2155</v>
      </c>
      <c r="O704" t="s">
        <v>169</v>
      </c>
      <c r="P704" t="s">
        <v>2147</v>
      </c>
      <c r="Q704" t="s">
        <v>2693</v>
      </c>
    </row>
    <row r="705" spans="1:17" x14ac:dyDescent="0.25">
      <c r="A705">
        <v>170316858</v>
      </c>
      <c r="B705" t="s">
        <v>8370</v>
      </c>
      <c r="C705" t="s">
        <v>5049</v>
      </c>
      <c r="D705" t="s">
        <v>3534</v>
      </c>
      <c r="E705" t="s">
        <v>2078</v>
      </c>
      <c r="F705" t="s">
        <v>3530</v>
      </c>
      <c r="G705" t="s">
        <v>3531</v>
      </c>
      <c r="H705" t="s">
        <v>561</v>
      </c>
      <c r="I705" t="s">
        <v>2084</v>
      </c>
      <c r="J705" t="s">
        <v>3532</v>
      </c>
      <c r="K705" t="s">
        <v>79</v>
      </c>
      <c r="L705" t="s">
        <v>2147</v>
      </c>
      <c r="M705" t="s">
        <v>91</v>
      </c>
      <c r="N705" t="s">
        <v>2155</v>
      </c>
      <c r="O705" t="s">
        <v>169</v>
      </c>
      <c r="P705" t="s">
        <v>2147</v>
      </c>
      <c r="Q705" t="s">
        <v>3533</v>
      </c>
    </row>
    <row r="706" spans="1:17" x14ac:dyDescent="0.25">
      <c r="A706">
        <v>170316860</v>
      </c>
      <c r="B706" t="s">
        <v>8371</v>
      </c>
      <c r="C706" t="s">
        <v>5071</v>
      </c>
      <c r="D706" t="s">
        <v>3544</v>
      </c>
      <c r="E706" t="s">
        <v>2058</v>
      </c>
      <c r="F706" t="s">
        <v>3542</v>
      </c>
      <c r="G706" t="s">
        <v>561</v>
      </c>
      <c r="H706" t="s">
        <v>561</v>
      </c>
      <c r="I706" t="s">
        <v>2084</v>
      </c>
      <c r="J706" t="s">
        <v>3543</v>
      </c>
      <c r="K706" t="s">
        <v>79</v>
      </c>
      <c r="L706" t="s">
        <v>2147</v>
      </c>
      <c r="M706" t="s">
        <v>91</v>
      </c>
      <c r="N706" t="s">
        <v>2155</v>
      </c>
      <c r="O706" t="s">
        <v>169</v>
      </c>
      <c r="P706" t="s">
        <v>2147</v>
      </c>
      <c r="Q706" t="s">
        <v>2221</v>
      </c>
    </row>
    <row r="707" spans="1:17" x14ac:dyDescent="0.25">
      <c r="A707">
        <v>170316860</v>
      </c>
      <c r="B707" t="s">
        <v>8372</v>
      </c>
      <c r="C707" t="s">
        <v>5069</v>
      </c>
      <c r="D707" t="s">
        <v>3582</v>
      </c>
      <c r="E707" t="s">
        <v>2064</v>
      </c>
      <c r="F707" t="s">
        <v>3547</v>
      </c>
      <c r="G707" t="s">
        <v>3579</v>
      </c>
      <c r="H707" t="s">
        <v>561</v>
      </c>
      <c r="I707" t="s">
        <v>2084</v>
      </c>
      <c r="J707" t="s">
        <v>3580</v>
      </c>
      <c r="K707" t="s">
        <v>79</v>
      </c>
      <c r="L707" t="s">
        <v>2147</v>
      </c>
      <c r="M707" t="s">
        <v>91</v>
      </c>
      <c r="N707" t="s">
        <v>2155</v>
      </c>
      <c r="O707" t="s">
        <v>169</v>
      </c>
      <c r="P707" t="s">
        <v>2147</v>
      </c>
      <c r="Q707" t="s">
        <v>3581</v>
      </c>
    </row>
    <row r="708" spans="1:17" x14ac:dyDescent="0.25">
      <c r="A708">
        <v>170316860</v>
      </c>
      <c r="B708" t="s">
        <v>8373</v>
      </c>
      <c r="C708" t="s">
        <v>5067</v>
      </c>
      <c r="D708" t="s">
        <v>3576</v>
      </c>
      <c r="E708" t="s">
        <v>2059</v>
      </c>
      <c r="F708" t="s">
        <v>3573</v>
      </c>
      <c r="G708" t="s">
        <v>561</v>
      </c>
      <c r="H708" t="s">
        <v>561</v>
      </c>
      <c r="I708" t="s">
        <v>2084</v>
      </c>
      <c r="J708" t="s">
        <v>3574</v>
      </c>
      <c r="K708" t="s">
        <v>79</v>
      </c>
      <c r="L708" t="s">
        <v>2147</v>
      </c>
      <c r="M708" t="s">
        <v>91</v>
      </c>
      <c r="N708" t="s">
        <v>2155</v>
      </c>
      <c r="O708" t="s">
        <v>169</v>
      </c>
      <c r="P708" t="s">
        <v>2147</v>
      </c>
      <c r="Q708" t="s">
        <v>3575</v>
      </c>
    </row>
    <row r="709" spans="1:17" x14ac:dyDescent="0.25">
      <c r="A709">
        <v>170316860</v>
      </c>
      <c r="B709" t="s">
        <v>8374</v>
      </c>
      <c r="C709" t="s">
        <v>5065</v>
      </c>
      <c r="D709" t="s">
        <v>3570</v>
      </c>
      <c r="E709" t="s">
        <v>2059</v>
      </c>
      <c r="F709" t="s">
        <v>3568</v>
      </c>
      <c r="G709" t="s">
        <v>561</v>
      </c>
      <c r="H709" t="s">
        <v>561</v>
      </c>
      <c r="I709" t="s">
        <v>2084</v>
      </c>
      <c r="J709" t="s">
        <v>3543</v>
      </c>
      <c r="K709" t="s">
        <v>79</v>
      </c>
      <c r="L709" t="s">
        <v>2147</v>
      </c>
      <c r="M709" t="s">
        <v>91</v>
      </c>
      <c r="N709" t="s">
        <v>2155</v>
      </c>
      <c r="O709" t="s">
        <v>169</v>
      </c>
      <c r="P709" t="s">
        <v>2147</v>
      </c>
      <c r="Q709" t="s">
        <v>3569</v>
      </c>
    </row>
    <row r="710" spans="1:17" x14ac:dyDescent="0.25">
      <c r="A710">
        <v>170316860</v>
      </c>
      <c r="B710" t="s">
        <v>8375</v>
      </c>
      <c r="C710" t="s">
        <v>5063</v>
      </c>
      <c r="D710" t="s">
        <v>3586</v>
      </c>
      <c r="E710" t="s">
        <v>2059</v>
      </c>
      <c r="F710" t="s">
        <v>2697</v>
      </c>
      <c r="G710" t="s">
        <v>79</v>
      </c>
      <c r="H710" t="s">
        <v>561</v>
      </c>
      <c r="I710" t="s">
        <v>2084</v>
      </c>
      <c r="J710" t="s">
        <v>3585</v>
      </c>
      <c r="K710" t="s">
        <v>79</v>
      </c>
      <c r="L710" t="s">
        <v>2147</v>
      </c>
      <c r="M710" t="s">
        <v>91</v>
      </c>
      <c r="N710" t="s">
        <v>2155</v>
      </c>
      <c r="O710" t="s">
        <v>169</v>
      </c>
      <c r="P710" t="s">
        <v>2147</v>
      </c>
      <c r="Q710" t="s">
        <v>2199</v>
      </c>
    </row>
    <row r="711" spans="1:17" x14ac:dyDescent="0.25">
      <c r="A711">
        <v>170316860</v>
      </c>
      <c r="B711" t="s">
        <v>8376</v>
      </c>
      <c r="C711" t="s">
        <v>2159</v>
      </c>
      <c r="D711" t="s">
        <v>3565</v>
      </c>
      <c r="E711" t="s">
        <v>2059</v>
      </c>
      <c r="F711" t="s">
        <v>3564</v>
      </c>
      <c r="G711" t="s">
        <v>561</v>
      </c>
      <c r="H711" t="s">
        <v>561</v>
      </c>
      <c r="I711" t="s">
        <v>2084</v>
      </c>
      <c r="J711" t="s">
        <v>2691</v>
      </c>
      <c r="K711" t="s">
        <v>79</v>
      </c>
      <c r="L711" t="s">
        <v>2147</v>
      </c>
      <c r="M711" t="s">
        <v>91</v>
      </c>
      <c r="N711" t="s">
        <v>2155</v>
      </c>
      <c r="O711" t="s">
        <v>169</v>
      </c>
      <c r="P711" t="s">
        <v>2147</v>
      </c>
      <c r="Q711" t="s">
        <v>2693</v>
      </c>
    </row>
    <row r="712" spans="1:17" x14ac:dyDescent="0.25">
      <c r="A712">
        <v>170316860</v>
      </c>
      <c r="B712" t="s">
        <v>8377</v>
      </c>
      <c r="C712" t="s">
        <v>5060</v>
      </c>
      <c r="D712" t="s">
        <v>3561</v>
      </c>
      <c r="E712" t="s">
        <v>2059</v>
      </c>
      <c r="F712" t="s">
        <v>3560</v>
      </c>
      <c r="G712" t="s">
        <v>561</v>
      </c>
      <c r="H712" t="s">
        <v>561</v>
      </c>
      <c r="I712" t="s">
        <v>2084</v>
      </c>
      <c r="J712" t="s">
        <v>2179</v>
      </c>
      <c r="K712" t="s">
        <v>79</v>
      </c>
      <c r="L712" t="s">
        <v>2147</v>
      </c>
      <c r="M712" t="s">
        <v>91</v>
      </c>
      <c r="N712" t="s">
        <v>2155</v>
      </c>
      <c r="O712" t="s">
        <v>169</v>
      </c>
      <c r="P712" t="s">
        <v>2147</v>
      </c>
      <c r="Q712" t="s">
        <v>3526</v>
      </c>
    </row>
    <row r="713" spans="1:17" x14ac:dyDescent="0.25">
      <c r="A713">
        <v>170316860</v>
      </c>
      <c r="B713" t="s">
        <v>8378</v>
      </c>
      <c r="C713" t="s">
        <v>2159</v>
      </c>
      <c r="D713" t="s">
        <v>3557</v>
      </c>
      <c r="E713" t="s">
        <v>2059</v>
      </c>
      <c r="F713" t="s">
        <v>3556</v>
      </c>
      <c r="G713" t="s">
        <v>561</v>
      </c>
      <c r="H713" t="s">
        <v>561</v>
      </c>
      <c r="I713" t="s">
        <v>2084</v>
      </c>
      <c r="J713" t="s">
        <v>2179</v>
      </c>
      <c r="K713" t="s">
        <v>79</v>
      </c>
      <c r="L713" t="s">
        <v>2147</v>
      </c>
      <c r="M713" t="s">
        <v>91</v>
      </c>
      <c r="N713" t="s">
        <v>2155</v>
      </c>
      <c r="O713" t="s">
        <v>169</v>
      </c>
      <c r="P713" t="s">
        <v>2147</v>
      </c>
      <c r="Q713" t="s">
        <v>3526</v>
      </c>
    </row>
    <row r="714" spans="1:17" x14ac:dyDescent="0.25">
      <c r="A714">
        <v>170316860</v>
      </c>
      <c r="B714" t="s">
        <v>8379</v>
      </c>
      <c r="C714" t="s">
        <v>5056</v>
      </c>
      <c r="D714" t="s">
        <v>3553</v>
      </c>
      <c r="E714" t="s">
        <v>2059</v>
      </c>
      <c r="F714" t="s">
        <v>3552</v>
      </c>
      <c r="G714" t="s">
        <v>561</v>
      </c>
      <c r="H714" t="s">
        <v>561</v>
      </c>
      <c r="I714" t="s">
        <v>2084</v>
      </c>
      <c r="J714" t="s">
        <v>2179</v>
      </c>
      <c r="K714" t="s">
        <v>79</v>
      </c>
      <c r="L714" t="s">
        <v>2147</v>
      </c>
      <c r="M714" t="s">
        <v>91</v>
      </c>
      <c r="N714" t="s">
        <v>2155</v>
      </c>
      <c r="O714" t="s">
        <v>169</v>
      </c>
      <c r="P714" t="s">
        <v>2147</v>
      </c>
      <c r="Q714" t="s">
        <v>3526</v>
      </c>
    </row>
    <row r="715" spans="1:17" x14ac:dyDescent="0.25">
      <c r="A715">
        <v>170316860</v>
      </c>
      <c r="B715" t="s">
        <v>8380</v>
      </c>
      <c r="C715" t="s">
        <v>5054</v>
      </c>
      <c r="D715" t="s">
        <v>3549</v>
      </c>
      <c r="E715" t="s">
        <v>2064</v>
      </c>
      <c r="F715" t="s">
        <v>3547</v>
      </c>
      <c r="G715" t="s">
        <v>561</v>
      </c>
      <c r="H715" t="s">
        <v>561</v>
      </c>
      <c r="I715" t="s">
        <v>2084</v>
      </c>
      <c r="J715" t="s">
        <v>3548</v>
      </c>
      <c r="K715" t="s">
        <v>79</v>
      </c>
      <c r="L715" t="s">
        <v>2147</v>
      </c>
      <c r="M715" t="s">
        <v>91</v>
      </c>
      <c r="N715" t="s">
        <v>2155</v>
      </c>
      <c r="O715" t="s">
        <v>169</v>
      </c>
      <c r="P715" t="s">
        <v>2147</v>
      </c>
      <c r="Q715" t="s">
        <v>2172</v>
      </c>
    </row>
    <row r="716" spans="1:17" x14ac:dyDescent="0.25">
      <c r="A716">
        <v>170316860</v>
      </c>
      <c r="B716" t="s">
        <v>8381</v>
      </c>
      <c r="C716" t="s">
        <v>2159</v>
      </c>
      <c r="D716" t="s">
        <v>3539</v>
      </c>
      <c r="E716" t="s">
        <v>2078</v>
      </c>
      <c r="F716" t="s">
        <v>3537</v>
      </c>
      <c r="G716" t="s">
        <v>3538</v>
      </c>
      <c r="H716" t="s">
        <v>561</v>
      </c>
      <c r="I716" t="s">
        <v>2084</v>
      </c>
      <c r="J716" t="s">
        <v>2691</v>
      </c>
      <c r="K716" t="s">
        <v>79</v>
      </c>
      <c r="L716" t="s">
        <v>2147</v>
      </c>
      <c r="M716" t="s">
        <v>91</v>
      </c>
      <c r="N716" t="s">
        <v>2155</v>
      </c>
      <c r="O716" t="s">
        <v>169</v>
      </c>
      <c r="P716" t="s">
        <v>2147</v>
      </c>
      <c r="Q716" t="s">
        <v>2693</v>
      </c>
    </row>
    <row r="717" spans="1:17" x14ac:dyDescent="0.25">
      <c r="A717">
        <v>170316860</v>
      </c>
      <c r="B717" t="s">
        <v>8382</v>
      </c>
      <c r="C717" t="s">
        <v>5049</v>
      </c>
      <c r="D717" t="s">
        <v>3534</v>
      </c>
      <c r="E717" t="s">
        <v>2078</v>
      </c>
      <c r="F717" t="s">
        <v>3530</v>
      </c>
      <c r="G717" t="s">
        <v>3531</v>
      </c>
      <c r="H717" t="s">
        <v>561</v>
      </c>
      <c r="I717" t="s">
        <v>2084</v>
      </c>
      <c r="J717" t="s">
        <v>3532</v>
      </c>
      <c r="K717" t="s">
        <v>79</v>
      </c>
      <c r="L717" t="s">
        <v>2147</v>
      </c>
      <c r="M717" t="s">
        <v>91</v>
      </c>
      <c r="N717" t="s">
        <v>2155</v>
      </c>
      <c r="O717" t="s">
        <v>169</v>
      </c>
      <c r="P717" t="s">
        <v>2147</v>
      </c>
      <c r="Q717" t="s">
        <v>3533</v>
      </c>
    </row>
    <row r="718" spans="1:17" x14ac:dyDescent="0.25">
      <c r="A718">
        <v>172726620</v>
      </c>
      <c r="B718" t="s">
        <v>8383</v>
      </c>
      <c r="C718" t="s">
        <v>8165</v>
      </c>
      <c r="D718" t="s">
        <v>4453</v>
      </c>
      <c r="E718" t="s">
        <v>2059</v>
      </c>
      <c r="F718" t="s">
        <v>2697</v>
      </c>
      <c r="G718" t="s">
        <v>79</v>
      </c>
      <c r="H718" t="s">
        <v>561</v>
      </c>
      <c r="I718" t="s">
        <v>2084</v>
      </c>
      <c r="J718" t="s">
        <v>2198</v>
      </c>
      <c r="K718" t="s">
        <v>91</v>
      </c>
      <c r="L718" t="s">
        <v>2155</v>
      </c>
      <c r="M718" t="s">
        <v>91</v>
      </c>
      <c r="N718" t="s">
        <v>2698</v>
      </c>
      <c r="O718" t="s">
        <v>169</v>
      </c>
      <c r="P718" t="s">
        <v>2147</v>
      </c>
      <c r="Q718" t="s">
        <v>2199</v>
      </c>
    </row>
    <row r="719" spans="1:17" x14ac:dyDescent="0.25">
      <c r="A719">
        <v>172726622</v>
      </c>
      <c r="B719" t="s">
        <v>8384</v>
      </c>
      <c r="C719" t="s">
        <v>8165</v>
      </c>
      <c r="D719" t="s">
        <v>4453</v>
      </c>
      <c r="E719" t="s">
        <v>2059</v>
      </c>
      <c r="F719" t="s">
        <v>2697</v>
      </c>
      <c r="G719" t="s">
        <v>79</v>
      </c>
      <c r="H719" t="s">
        <v>561</v>
      </c>
      <c r="I719" t="s">
        <v>2084</v>
      </c>
      <c r="J719" t="s">
        <v>2198</v>
      </c>
      <c r="K719" t="s">
        <v>91</v>
      </c>
      <c r="L719" t="s">
        <v>2155</v>
      </c>
      <c r="M719" t="s">
        <v>91</v>
      </c>
      <c r="N719" t="s">
        <v>2698</v>
      </c>
      <c r="O719" t="s">
        <v>169</v>
      </c>
      <c r="P719" t="s">
        <v>2147</v>
      </c>
      <c r="Q719" t="s">
        <v>2199</v>
      </c>
    </row>
    <row r="720" spans="1:17" x14ac:dyDescent="0.25">
      <c r="A720">
        <v>172726626</v>
      </c>
      <c r="B720" t="s">
        <v>8385</v>
      </c>
      <c r="C720" t="s">
        <v>8165</v>
      </c>
      <c r="D720" t="s">
        <v>4453</v>
      </c>
      <c r="E720" t="s">
        <v>2059</v>
      </c>
      <c r="F720" t="s">
        <v>2697</v>
      </c>
      <c r="G720" t="s">
        <v>79</v>
      </c>
      <c r="H720" t="s">
        <v>561</v>
      </c>
      <c r="I720" t="s">
        <v>2084</v>
      </c>
      <c r="J720" t="s">
        <v>2198</v>
      </c>
      <c r="K720" t="s">
        <v>91</v>
      </c>
      <c r="L720" t="s">
        <v>2155</v>
      </c>
      <c r="M720" t="s">
        <v>91</v>
      </c>
      <c r="N720" t="s">
        <v>2698</v>
      </c>
      <c r="O720" t="s">
        <v>169</v>
      </c>
      <c r="P720" t="s">
        <v>2147</v>
      </c>
      <c r="Q720" t="s">
        <v>2199</v>
      </c>
    </row>
    <row r="721" spans="1:17" x14ac:dyDescent="0.25">
      <c r="A721">
        <v>172726628</v>
      </c>
      <c r="B721" t="s">
        <v>8386</v>
      </c>
      <c r="C721" t="s">
        <v>8165</v>
      </c>
      <c r="D721" t="s">
        <v>4453</v>
      </c>
      <c r="E721" t="s">
        <v>2059</v>
      </c>
      <c r="F721" t="s">
        <v>2697</v>
      </c>
      <c r="G721" t="s">
        <v>79</v>
      </c>
      <c r="H721" t="s">
        <v>561</v>
      </c>
      <c r="I721" t="s">
        <v>2084</v>
      </c>
      <c r="J721" t="s">
        <v>2198</v>
      </c>
      <c r="K721" t="s">
        <v>91</v>
      </c>
      <c r="L721" t="s">
        <v>2155</v>
      </c>
      <c r="M721" t="s">
        <v>91</v>
      </c>
      <c r="N721" t="s">
        <v>2698</v>
      </c>
      <c r="O721" t="s">
        <v>169</v>
      </c>
      <c r="P721" t="s">
        <v>2147</v>
      </c>
      <c r="Q721" t="s">
        <v>2199</v>
      </c>
    </row>
    <row r="722" spans="1:17" x14ac:dyDescent="0.25">
      <c r="A722">
        <v>172417222</v>
      </c>
      <c r="B722" t="s">
        <v>8387</v>
      </c>
      <c r="C722" t="s">
        <v>5576</v>
      </c>
      <c r="D722" t="s">
        <v>4100</v>
      </c>
      <c r="E722" t="s">
        <v>2059</v>
      </c>
      <c r="F722" t="s">
        <v>3823</v>
      </c>
      <c r="G722" t="s">
        <v>2170</v>
      </c>
      <c r="H722" t="s">
        <v>561</v>
      </c>
      <c r="I722" t="s">
        <v>2080</v>
      </c>
      <c r="J722" t="s">
        <v>2154</v>
      </c>
      <c r="K722" t="s">
        <v>91</v>
      </c>
      <c r="L722" t="s">
        <v>2706</v>
      </c>
      <c r="M722" t="s">
        <v>91</v>
      </c>
      <c r="N722" t="s">
        <v>6899</v>
      </c>
      <c r="O722" t="s">
        <v>169</v>
      </c>
      <c r="P722" t="s">
        <v>2147</v>
      </c>
      <c r="Q722" t="s">
        <v>2199</v>
      </c>
    </row>
    <row r="723" spans="1:17" x14ac:dyDescent="0.25">
      <c r="A723">
        <v>172417224</v>
      </c>
      <c r="B723" t="s">
        <v>8388</v>
      </c>
      <c r="C723" t="s">
        <v>5572</v>
      </c>
      <c r="D723" t="s">
        <v>4097</v>
      </c>
      <c r="E723" t="s">
        <v>2059</v>
      </c>
      <c r="F723" t="s">
        <v>4096</v>
      </c>
      <c r="G723" t="s">
        <v>2197</v>
      </c>
      <c r="H723" t="s">
        <v>561</v>
      </c>
      <c r="I723" t="s">
        <v>2112</v>
      </c>
      <c r="J723" t="s">
        <v>2706</v>
      </c>
      <c r="K723" t="s">
        <v>91</v>
      </c>
      <c r="L723" t="s">
        <v>2706</v>
      </c>
      <c r="M723" t="s">
        <v>91</v>
      </c>
      <c r="N723" t="s">
        <v>6899</v>
      </c>
      <c r="O723" t="s">
        <v>169</v>
      </c>
      <c r="P723" t="s">
        <v>2147</v>
      </c>
      <c r="Q723" t="s">
        <v>2199</v>
      </c>
    </row>
    <row r="724" spans="1:17" x14ac:dyDescent="0.25">
      <c r="A724">
        <v>172417226</v>
      </c>
      <c r="B724" t="s">
        <v>8389</v>
      </c>
      <c r="C724" t="s">
        <v>5572</v>
      </c>
      <c r="D724" t="s">
        <v>4097</v>
      </c>
      <c r="E724" t="s">
        <v>2059</v>
      </c>
      <c r="F724" t="s">
        <v>4096</v>
      </c>
      <c r="G724" t="s">
        <v>2197</v>
      </c>
      <c r="H724" t="s">
        <v>561</v>
      </c>
      <c r="I724" t="s">
        <v>2112</v>
      </c>
      <c r="J724" t="s">
        <v>2706</v>
      </c>
      <c r="K724" t="s">
        <v>91</v>
      </c>
      <c r="L724" t="s">
        <v>2706</v>
      </c>
      <c r="M724" t="s">
        <v>91</v>
      </c>
      <c r="N724" t="s">
        <v>6899</v>
      </c>
      <c r="O724" t="s">
        <v>169</v>
      </c>
      <c r="P724" t="s">
        <v>2147</v>
      </c>
      <c r="Q724" t="s">
        <v>2199</v>
      </c>
    </row>
    <row r="725" spans="1:17" x14ac:dyDescent="0.25">
      <c r="A725">
        <v>172417212</v>
      </c>
      <c r="B725" t="s">
        <v>8390</v>
      </c>
      <c r="C725" t="s">
        <v>5582</v>
      </c>
      <c r="D725" t="s">
        <v>3825</v>
      </c>
      <c r="E725" t="s">
        <v>2059</v>
      </c>
      <c r="F725" t="s">
        <v>3823</v>
      </c>
      <c r="G725" t="s">
        <v>2170</v>
      </c>
      <c r="H725" t="s">
        <v>561</v>
      </c>
      <c r="I725" t="s">
        <v>2080</v>
      </c>
      <c r="J725" t="s">
        <v>2154</v>
      </c>
      <c r="K725" t="s">
        <v>91</v>
      </c>
      <c r="L725" t="s">
        <v>2706</v>
      </c>
      <c r="M725" t="s">
        <v>91</v>
      </c>
      <c r="N725" t="s">
        <v>6899</v>
      </c>
      <c r="O725" t="s">
        <v>169</v>
      </c>
      <c r="P725" t="s">
        <v>2147</v>
      </c>
      <c r="Q725" t="s">
        <v>2199</v>
      </c>
    </row>
    <row r="726" spans="1:17" x14ac:dyDescent="0.25">
      <c r="A726">
        <v>172417214</v>
      </c>
      <c r="B726" t="s">
        <v>8391</v>
      </c>
      <c r="C726" t="s">
        <v>5582</v>
      </c>
      <c r="D726" t="s">
        <v>3825</v>
      </c>
      <c r="E726" t="s">
        <v>2059</v>
      </c>
      <c r="F726" t="s">
        <v>3823</v>
      </c>
      <c r="G726" t="s">
        <v>2170</v>
      </c>
      <c r="H726" t="s">
        <v>561</v>
      </c>
      <c r="I726" t="s">
        <v>2080</v>
      </c>
      <c r="J726" t="s">
        <v>2154</v>
      </c>
      <c r="K726" t="s">
        <v>91</v>
      </c>
      <c r="L726" t="s">
        <v>2706</v>
      </c>
      <c r="M726" t="s">
        <v>91</v>
      </c>
      <c r="N726" t="s">
        <v>6899</v>
      </c>
      <c r="O726" t="s">
        <v>169</v>
      </c>
      <c r="P726" t="s">
        <v>2147</v>
      </c>
      <c r="Q726" t="s">
        <v>2199</v>
      </c>
    </row>
    <row r="727" spans="1:17" x14ac:dyDescent="0.25">
      <c r="A727">
        <v>172417216</v>
      </c>
      <c r="B727" t="s">
        <v>8392</v>
      </c>
      <c r="C727" t="s">
        <v>5576</v>
      </c>
      <c r="D727" t="s">
        <v>4100</v>
      </c>
      <c r="E727" t="s">
        <v>2059</v>
      </c>
      <c r="F727" t="s">
        <v>3823</v>
      </c>
      <c r="G727" t="s">
        <v>2170</v>
      </c>
      <c r="H727" t="s">
        <v>561</v>
      </c>
      <c r="I727" t="s">
        <v>2080</v>
      </c>
      <c r="J727" t="s">
        <v>2154</v>
      </c>
      <c r="K727" t="s">
        <v>91</v>
      </c>
      <c r="L727" t="s">
        <v>2706</v>
      </c>
      <c r="M727" t="s">
        <v>91</v>
      </c>
      <c r="N727" t="s">
        <v>6899</v>
      </c>
      <c r="O727" t="s">
        <v>169</v>
      </c>
      <c r="P727" t="s">
        <v>2147</v>
      </c>
      <c r="Q727" t="s">
        <v>2199</v>
      </c>
    </row>
    <row r="728" spans="1:17" x14ac:dyDescent="0.25">
      <c r="A728">
        <v>172417218</v>
      </c>
      <c r="B728" t="s">
        <v>8393</v>
      </c>
      <c r="C728" t="s">
        <v>5576</v>
      </c>
      <c r="D728" t="s">
        <v>4100</v>
      </c>
      <c r="E728" t="s">
        <v>2059</v>
      </c>
      <c r="F728" t="s">
        <v>3823</v>
      </c>
      <c r="G728" t="s">
        <v>2170</v>
      </c>
      <c r="H728" t="s">
        <v>561</v>
      </c>
      <c r="I728" t="s">
        <v>2080</v>
      </c>
      <c r="J728" t="s">
        <v>2154</v>
      </c>
      <c r="K728" t="s">
        <v>91</v>
      </c>
      <c r="L728" t="s">
        <v>2706</v>
      </c>
      <c r="M728" t="s">
        <v>91</v>
      </c>
      <c r="N728" t="s">
        <v>6899</v>
      </c>
      <c r="O728" t="s">
        <v>169</v>
      </c>
      <c r="P728" t="s">
        <v>2147</v>
      </c>
      <c r="Q728" t="s">
        <v>2199</v>
      </c>
    </row>
    <row r="729" spans="1:17" x14ac:dyDescent="0.25">
      <c r="A729">
        <v>172417220</v>
      </c>
      <c r="B729" t="s">
        <v>8394</v>
      </c>
      <c r="C729" t="s">
        <v>5576</v>
      </c>
      <c r="D729" t="s">
        <v>4100</v>
      </c>
      <c r="E729" t="s">
        <v>2059</v>
      </c>
      <c r="F729" t="s">
        <v>3823</v>
      </c>
      <c r="G729" t="s">
        <v>2170</v>
      </c>
      <c r="H729" t="s">
        <v>561</v>
      </c>
      <c r="I729" t="s">
        <v>2080</v>
      </c>
      <c r="J729" t="s">
        <v>2154</v>
      </c>
      <c r="K729" t="s">
        <v>91</v>
      </c>
      <c r="L729" t="s">
        <v>2706</v>
      </c>
      <c r="M729" t="s">
        <v>91</v>
      </c>
      <c r="N729" t="s">
        <v>6899</v>
      </c>
      <c r="O729" t="s">
        <v>169</v>
      </c>
      <c r="P729" t="s">
        <v>2147</v>
      </c>
      <c r="Q729" t="s">
        <v>2199</v>
      </c>
    </row>
    <row r="730" spans="1:17" x14ac:dyDescent="0.25">
      <c r="A730">
        <v>172461036</v>
      </c>
      <c r="B730" t="s">
        <v>8395</v>
      </c>
      <c r="C730" t="s">
        <v>2687</v>
      </c>
      <c r="D730" t="s">
        <v>8163</v>
      </c>
      <c r="E730" t="s">
        <v>2072</v>
      </c>
      <c r="F730" t="s">
        <v>4087</v>
      </c>
      <c r="G730" t="s">
        <v>2690</v>
      </c>
      <c r="H730" t="s">
        <v>561</v>
      </c>
      <c r="I730" t="s">
        <v>2084</v>
      </c>
      <c r="J730" t="s">
        <v>2691</v>
      </c>
      <c r="K730" t="s">
        <v>2692</v>
      </c>
      <c r="L730" t="s">
        <v>2147</v>
      </c>
      <c r="M730" t="s">
        <v>91</v>
      </c>
      <c r="N730" t="s">
        <v>2155</v>
      </c>
      <c r="O730" t="s">
        <v>2692</v>
      </c>
      <c r="P730" t="s">
        <v>2147</v>
      </c>
      <c r="Q730" t="s">
        <v>2693</v>
      </c>
    </row>
    <row r="731" spans="1:17" x14ac:dyDescent="0.25">
      <c r="A731">
        <v>170541878</v>
      </c>
      <c r="B731" t="s">
        <v>8396</v>
      </c>
      <c r="C731" t="s">
        <v>2231</v>
      </c>
      <c r="D731" t="s">
        <v>2232</v>
      </c>
      <c r="E731" t="s">
        <v>2078</v>
      </c>
      <c r="F731" t="s">
        <v>2233</v>
      </c>
      <c r="G731" t="s">
        <v>2234</v>
      </c>
      <c r="H731" t="s">
        <v>561</v>
      </c>
      <c r="I731" t="s">
        <v>2080</v>
      </c>
      <c r="J731" t="s">
        <v>2235</v>
      </c>
      <c r="K731" t="s">
        <v>79</v>
      </c>
      <c r="L731" t="s">
        <v>2147</v>
      </c>
      <c r="M731" t="s">
        <v>91</v>
      </c>
      <c r="N731" t="s">
        <v>2156</v>
      </c>
      <c r="O731" t="s">
        <v>169</v>
      </c>
      <c r="P731" t="s">
        <v>2147</v>
      </c>
      <c r="Q731" t="s">
        <v>2236</v>
      </c>
    </row>
    <row r="732" spans="1:17" x14ac:dyDescent="0.25">
      <c r="A732">
        <v>170541880</v>
      </c>
      <c r="B732" t="s">
        <v>8397</v>
      </c>
      <c r="C732" t="s">
        <v>2231</v>
      </c>
      <c r="D732" t="s">
        <v>2232</v>
      </c>
      <c r="E732" t="s">
        <v>2078</v>
      </c>
      <c r="F732" t="s">
        <v>2233</v>
      </c>
      <c r="G732" t="s">
        <v>2234</v>
      </c>
      <c r="H732" t="s">
        <v>561</v>
      </c>
      <c r="I732" t="s">
        <v>2080</v>
      </c>
      <c r="J732" t="s">
        <v>2235</v>
      </c>
      <c r="K732" t="s">
        <v>79</v>
      </c>
      <c r="L732" t="s">
        <v>2147</v>
      </c>
      <c r="M732" t="s">
        <v>91</v>
      </c>
      <c r="N732" t="s">
        <v>2156</v>
      </c>
      <c r="O732" t="s">
        <v>169</v>
      </c>
      <c r="P732" t="s">
        <v>2147</v>
      </c>
      <c r="Q732" t="s">
        <v>2236</v>
      </c>
    </row>
    <row r="733" spans="1:17" x14ac:dyDescent="0.25">
      <c r="A733">
        <v>170541882</v>
      </c>
      <c r="B733" t="s">
        <v>8398</v>
      </c>
      <c r="C733" t="s">
        <v>2231</v>
      </c>
      <c r="D733" t="s">
        <v>2232</v>
      </c>
      <c r="E733" t="s">
        <v>2078</v>
      </c>
      <c r="F733" t="s">
        <v>2233</v>
      </c>
      <c r="G733" t="s">
        <v>2234</v>
      </c>
      <c r="H733" t="s">
        <v>561</v>
      </c>
      <c r="I733" t="s">
        <v>2080</v>
      </c>
      <c r="J733" t="s">
        <v>2235</v>
      </c>
      <c r="K733" t="s">
        <v>79</v>
      </c>
      <c r="L733" t="s">
        <v>2147</v>
      </c>
      <c r="M733" t="s">
        <v>91</v>
      </c>
      <c r="N733" t="s">
        <v>2156</v>
      </c>
      <c r="O733" t="s">
        <v>169</v>
      </c>
      <c r="P733" t="s">
        <v>2147</v>
      </c>
      <c r="Q733" t="s">
        <v>2236</v>
      </c>
    </row>
    <row r="734" spans="1:17" x14ac:dyDescent="0.25">
      <c r="A734">
        <v>170541888</v>
      </c>
      <c r="B734" t="s">
        <v>8399</v>
      </c>
      <c r="C734" t="s">
        <v>2231</v>
      </c>
      <c r="D734" t="s">
        <v>2232</v>
      </c>
      <c r="E734" t="s">
        <v>2078</v>
      </c>
      <c r="F734" t="s">
        <v>2233</v>
      </c>
      <c r="G734" t="s">
        <v>2234</v>
      </c>
      <c r="H734" t="s">
        <v>561</v>
      </c>
      <c r="I734" t="s">
        <v>2080</v>
      </c>
      <c r="J734" t="s">
        <v>2235</v>
      </c>
      <c r="K734" t="s">
        <v>79</v>
      </c>
      <c r="L734" t="s">
        <v>2147</v>
      </c>
      <c r="M734" t="s">
        <v>91</v>
      </c>
      <c r="N734" t="s">
        <v>2156</v>
      </c>
      <c r="O734" t="s">
        <v>169</v>
      </c>
      <c r="P734" t="s">
        <v>2147</v>
      </c>
      <c r="Q734" t="s">
        <v>2236</v>
      </c>
    </row>
    <row r="735" spans="1:17" x14ac:dyDescent="0.25">
      <c r="A735">
        <v>170541890</v>
      </c>
      <c r="B735" t="s">
        <v>8400</v>
      </c>
      <c r="C735" t="s">
        <v>2231</v>
      </c>
      <c r="D735" t="s">
        <v>2232</v>
      </c>
      <c r="E735" t="s">
        <v>2078</v>
      </c>
      <c r="F735" t="s">
        <v>2233</v>
      </c>
      <c r="G735" t="s">
        <v>2234</v>
      </c>
      <c r="H735" t="s">
        <v>561</v>
      </c>
      <c r="I735" t="s">
        <v>2080</v>
      </c>
      <c r="J735" t="s">
        <v>2235</v>
      </c>
      <c r="K735" t="s">
        <v>79</v>
      </c>
      <c r="L735" t="s">
        <v>2147</v>
      </c>
      <c r="M735" t="s">
        <v>91</v>
      </c>
      <c r="N735" t="s">
        <v>2156</v>
      </c>
      <c r="O735" t="s">
        <v>169</v>
      </c>
      <c r="P735" t="s">
        <v>2147</v>
      </c>
      <c r="Q735" t="s">
        <v>2236</v>
      </c>
    </row>
    <row r="736" spans="1:17" x14ac:dyDescent="0.25">
      <c r="A736">
        <v>170541892</v>
      </c>
      <c r="B736" t="s">
        <v>8401</v>
      </c>
      <c r="C736" t="s">
        <v>2231</v>
      </c>
      <c r="D736" t="s">
        <v>2232</v>
      </c>
      <c r="E736" t="s">
        <v>2078</v>
      </c>
      <c r="F736" t="s">
        <v>2233</v>
      </c>
      <c r="G736" t="s">
        <v>2234</v>
      </c>
      <c r="H736" t="s">
        <v>561</v>
      </c>
      <c r="I736" t="s">
        <v>2080</v>
      </c>
      <c r="J736" t="s">
        <v>2235</v>
      </c>
      <c r="K736" t="s">
        <v>79</v>
      </c>
      <c r="L736" t="s">
        <v>2147</v>
      </c>
      <c r="M736" t="s">
        <v>91</v>
      </c>
      <c r="N736" t="s">
        <v>2156</v>
      </c>
      <c r="O736" t="s">
        <v>169</v>
      </c>
      <c r="P736" t="s">
        <v>2147</v>
      </c>
      <c r="Q736" t="s">
        <v>2236</v>
      </c>
    </row>
    <row r="737" spans="1:17" x14ac:dyDescent="0.25">
      <c r="A737">
        <v>170541906</v>
      </c>
      <c r="B737" t="s">
        <v>8402</v>
      </c>
      <c r="C737" t="s">
        <v>2231</v>
      </c>
      <c r="D737" t="s">
        <v>2232</v>
      </c>
      <c r="E737" t="s">
        <v>2078</v>
      </c>
      <c r="F737" t="s">
        <v>2233</v>
      </c>
      <c r="G737" t="s">
        <v>2234</v>
      </c>
      <c r="H737" t="s">
        <v>561</v>
      </c>
      <c r="I737" t="s">
        <v>2080</v>
      </c>
      <c r="J737" t="s">
        <v>2235</v>
      </c>
      <c r="K737" t="s">
        <v>79</v>
      </c>
      <c r="L737" t="s">
        <v>2147</v>
      </c>
      <c r="M737" t="s">
        <v>91</v>
      </c>
      <c r="N737" t="s">
        <v>2156</v>
      </c>
      <c r="O737" t="s">
        <v>169</v>
      </c>
      <c r="P737" t="s">
        <v>2147</v>
      </c>
      <c r="Q737" t="s">
        <v>2236</v>
      </c>
    </row>
    <row r="738" spans="1:17" x14ac:dyDescent="0.25">
      <c r="A738">
        <v>170541908</v>
      </c>
      <c r="B738" t="s">
        <v>8403</v>
      </c>
      <c r="C738" t="s">
        <v>2231</v>
      </c>
      <c r="D738" t="s">
        <v>2232</v>
      </c>
      <c r="E738" t="s">
        <v>2078</v>
      </c>
      <c r="F738" t="s">
        <v>2233</v>
      </c>
      <c r="G738" t="s">
        <v>2234</v>
      </c>
      <c r="H738" t="s">
        <v>561</v>
      </c>
      <c r="I738" t="s">
        <v>2080</v>
      </c>
      <c r="J738" t="s">
        <v>2235</v>
      </c>
      <c r="K738" t="s">
        <v>79</v>
      </c>
      <c r="L738" t="s">
        <v>2147</v>
      </c>
      <c r="M738" t="s">
        <v>91</v>
      </c>
      <c r="N738" t="s">
        <v>2156</v>
      </c>
      <c r="O738" t="s">
        <v>169</v>
      </c>
      <c r="P738" t="s">
        <v>2147</v>
      </c>
      <c r="Q738" t="s">
        <v>2236</v>
      </c>
    </row>
    <row r="739" spans="1:17" x14ac:dyDescent="0.25">
      <c r="A739">
        <v>170541910</v>
      </c>
      <c r="B739" t="s">
        <v>8404</v>
      </c>
      <c r="C739" t="s">
        <v>2231</v>
      </c>
      <c r="D739" t="s">
        <v>2232</v>
      </c>
      <c r="E739" t="s">
        <v>2078</v>
      </c>
      <c r="F739" t="s">
        <v>2233</v>
      </c>
      <c r="G739" t="s">
        <v>2234</v>
      </c>
      <c r="H739" t="s">
        <v>561</v>
      </c>
      <c r="I739" t="s">
        <v>2080</v>
      </c>
      <c r="J739" t="s">
        <v>2235</v>
      </c>
      <c r="K739" t="s">
        <v>79</v>
      </c>
      <c r="L739" t="s">
        <v>2147</v>
      </c>
      <c r="M739" t="s">
        <v>91</v>
      </c>
      <c r="N739" t="s">
        <v>2156</v>
      </c>
      <c r="O739" t="s">
        <v>169</v>
      </c>
      <c r="P739" t="s">
        <v>2147</v>
      </c>
      <c r="Q739" t="s">
        <v>2236</v>
      </c>
    </row>
    <row r="740" spans="1:17" x14ac:dyDescent="0.25">
      <c r="A740">
        <v>170541930</v>
      </c>
      <c r="B740" t="s">
        <v>8405</v>
      </c>
      <c r="C740" t="s">
        <v>2231</v>
      </c>
      <c r="D740" t="s">
        <v>2232</v>
      </c>
      <c r="E740" t="s">
        <v>2078</v>
      </c>
      <c r="F740" t="s">
        <v>2233</v>
      </c>
      <c r="G740" t="s">
        <v>2234</v>
      </c>
      <c r="H740" t="s">
        <v>561</v>
      </c>
      <c r="I740" t="s">
        <v>2080</v>
      </c>
      <c r="J740" t="s">
        <v>2235</v>
      </c>
      <c r="K740" t="s">
        <v>79</v>
      </c>
      <c r="L740" t="s">
        <v>2147</v>
      </c>
      <c r="M740" t="s">
        <v>91</v>
      </c>
      <c r="N740" t="s">
        <v>2156</v>
      </c>
      <c r="O740" t="s">
        <v>169</v>
      </c>
      <c r="P740" t="s">
        <v>2147</v>
      </c>
      <c r="Q740" t="s">
        <v>2236</v>
      </c>
    </row>
    <row r="741" spans="1:17" x14ac:dyDescent="0.25">
      <c r="A741">
        <v>170541932</v>
      </c>
      <c r="B741" t="s">
        <v>8406</v>
      </c>
      <c r="C741" t="s">
        <v>2231</v>
      </c>
      <c r="D741" t="s">
        <v>2232</v>
      </c>
      <c r="E741" t="s">
        <v>2078</v>
      </c>
      <c r="F741" t="s">
        <v>2233</v>
      </c>
      <c r="G741" t="s">
        <v>2234</v>
      </c>
      <c r="H741" t="s">
        <v>561</v>
      </c>
      <c r="I741" t="s">
        <v>2080</v>
      </c>
      <c r="J741" t="s">
        <v>2235</v>
      </c>
      <c r="K741" t="s">
        <v>79</v>
      </c>
      <c r="L741" t="s">
        <v>2147</v>
      </c>
      <c r="M741" t="s">
        <v>91</v>
      </c>
      <c r="N741" t="s">
        <v>2156</v>
      </c>
      <c r="O741" t="s">
        <v>169</v>
      </c>
      <c r="P741" t="s">
        <v>2147</v>
      </c>
      <c r="Q741" t="s">
        <v>2236</v>
      </c>
    </row>
    <row r="742" spans="1:17" x14ac:dyDescent="0.25">
      <c r="A742">
        <v>170541934</v>
      </c>
      <c r="B742" t="s">
        <v>8407</v>
      </c>
      <c r="C742" t="s">
        <v>2231</v>
      </c>
      <c r="D742" t="s">
        <v>2232</v>
      </c>
      <c r="E742" t="s">
        <v>2078</v>
      </c>
      <c r="F742" t="s">
        <v>2233</v>
      </c>
      <c r="G742" t="s">
        <v>2234</v>
      </c>
      <c r="H742" t="s">
        <v>561</v>
      </c>
      <c r="I742" t="s">
        <v>2080</v>
      </c>
      <c r="J742" t="s">
        <v>2235</v>
      </c>
      <c r="K742" t="s">
        <v>79</v>
      </c>
      <c r="L742" t="s">
        <v>2147</v>
      </c>
      <c r="M742" t="s">
        <v>91</v>
      </c>
      <c r="N742" t="s">
        <v>2156</v>
      </c>
      <c r="O742" t="s">
        <v>169</v>
      </c>
      <c r="P742" t="s">
        <v>2147</v>
      </c>
      <c r="Q742" t="s">
        <v>2236</v>
      </c>
    </row>
    <row r="743" spans="1:17" x14ac:dyDescent="0.25">
      <c r="A743">
        <v>170541960</v>
      </c>
      <c r="B743" t="s">
        <v>8408</v>
      </c>
      <c r="C743" t="s">
        <v>2231</v>
      </c>
      <c r="D743" t="s">
        <v>2232</v>
      </c>
      <c r="E743" t="s">
        <v>2078</v>
      </c>
      <c r="F743" t="s">
        <v>2233</v>
      </c>
      <c r="G743" t="s">
        <v>2234</v>
      </c>
      <c r="H743" t="s">
        <v>561</v>
      </c>
      <c r="I743" t="s">
        <v>2080</v>
      </c>
      <c r="J743" t="s">
        <v>2235</v>
      </c>
      <c r="K743" t="s">
        <v>79</v>
      </c>
      <c r="L743" t="s">
        <v>2147</v>
      </c>
      <c r="M743" t="s">
        <v>91</v>
      </c>
      <c r="N743" t="s">
        <v>2156</v>
      </c>
      <c r="O743" t="s">
        <v>169</v>
      </c>
      <c r="P743" t="s">
        <v>2147</v>
      </c>
      <c r="Q743" t="s">
        <v>2236</v>
      </c>
    </row>
    <row r="744" spans="1:17" x14ac:dyDescent="0.25">
      <c r="A744">
        <v>170541962</v>
      </c>
      <c r="B744" t="s">
        <v>8409</v>
      </c>
      <c r="C744" t="s">
        <v>2231</v>
      </c>
      <c r="D744" t="s">
        <v>2232</v>
      </c>
      <c r="E744" t="s">
        <v>2078</v>
      </c>
      <c r="F744" t="s">
        <v>2233</v>
      </c>
      <c r="G744" t="s">
        <v>2234</v>
      </c>
      <c r="H744" t="s">
        <v>561</v>
      </c>
      <c r="I744" t="s">
        <v>2080</v>
      </c>
      <c r="J744" t="s">
        <v>2235</v>
      </c>
      <c r="K744" t="s">
        <v>79</v>
      </c>
      <c r="L744" t="s">
        <v>2147</v>
      </c>
      <c r="M744" t="s">
        <v>91</v>
      </c>
      <c r="N744" t="s">
        <v>2156</v>
      </c>
      <c r="O744" t="s">
        <v>169</v>
      </c>
      <c r="P744" t="s">
        <v>2147</v>
      </c>
      <c r="Q744" t="s">
        <v>2236</v>
      </c>
    </row>
    <row r="745" spans="1:17" x14ac:dyDescent="0.25">
      <c r="A745">
        <v>170541964</v>
      </c>
      <c r="B745" t="s">
        <v>8410</v>
      </c>
      <c r="C745" t="s">
        <v>2231</v>
      </c>
      <c r="D745" t="s">
        <v>2232</v>
      </c>
      <c r="E745" t="s">
        <v>2078</v>
      </c>
      <c r="F745" t="s">
        <v>2233</v>
      </c>
      <c r="G745" t="s">
        <v>2234</v>
      </c>
      <c r="H745" t="s">
        <v>561</v>
      </c>
      <c r="I745" t="s">
        <v>2080</v>
      </c>
      <c r="J745" t="s">
        <v>2235</v>
      </c>
      <c r="K745" t="s">
        <v>79</v>
      </c>
      <c r="L745" t="s">
        <v>2147</v>
      </c>
      <c r="M745" t="s">
        <v>91</v>
      </c>
      <c r="N745" t="s">
        <v>2156</v>
      </c>
      <c r="O745" t="s">
        <v>169</v>
      </c>
      <c r="P745" t="s">
        <v>2147</v>
      </c>
      <c r="Q745" t="s">
        <v>2236</v>
      </c>
    </row>
    <row r="746" spans="1:17" x14ac:dyDescent="0.25">
      <c r="A746">
        <v>170541996</v>
      </c>
      <c r="B746" t="s">
        <v>8411</v>
      </c>
      <c r="C746" t="s">
        <v>2216</v>
      </c>
      <c r="D746" t="s">
        <v>2217</v>
      </c>
      <c r="E746" t="s">
        <v>2078</v>
      </c>
      <c r="F746" t="s">
        <v>2218</v>
      </c>
      <c r="G746" t="s">
        <v>2219</v>
      </c>
      <c r="H746" t="s">
        <v>561</v>
      </c>
      <c r="I746" t="s">
        <v>2084</v>
      </c>
      <c r="J746" t="s">
        <v>2220</v>
      </c>
      <c r="K746" t="s">
        <v>79</v>
      </c>
      <c r="L746" t="s">
        <v>2147</v>
      </c>
      <c r="M746" t="s">
        <v>91</v>
      </c>
      <c r="N746" t="s">
        <v>2156</v>
      </c>
      <c r="O746" t="s">
        <v>169</v>
      </c>
      <c r="P746" t="s">
        <v>2147</v>
      </c>
      <c r="Q746" t="s">
        <v>2221</v>
      </c>
    </row>
    <row r="747" spans="1:17" x14ac:dyDescent="0.25">
      <c r="A747">
        <v>170541998</v>
      </c>
      <c r="B747" t="s">
        <v>8412</v>
      </c>
      <c r="C747" t="s">
        <v>2216</v>
      </c>
      <c r="D747" t="s">
        <v>2217</v>
      </c>
      <c r="E747" t="s">
        <v>2078</v>
      </c>
      <c r="F747" t="s">
        <v>2218</v>
      </c>
      <c r="G747" t="s">
        <v>2219</v>
      </c>
      <c r="H747" t="s">
        <v>561</v>
      </c>
      <c r="I747" t="s">
        <v>2084</v>
      </c>
      <c r="J747" t="s">
        <v>2220</v>
      </c>
      <c r="K747" t="s">
        <v>79</v>
      </c>
      <c r="L747" t="s">
        <v>2147</v>
      </c>
      <c r="M747" t="s">
        <v>91</v>
      </c>
      <c r="N747" t="s">
        <v>2156</v>
      </c>
      <c r="O747" t="s">
        <v>169</v>
      </c>
      <c r="P747" t="s">
        <v>2147</v>
      </c>
      <c r="Q747" t="s">
        <v>2221</v>
      </c>
    </row>
    <row r="748" spans="1:17" x14ac:dyDescent="0.25">
      <c r="A748">
        <v>170542000</v>
      </c>
      <c r="B748" t="s">
        <v>8413</v>
      </c>
      <c r="C748" t="s">
        <v>2216</v>
      </c>
      <c r="D748" t="s">
        <v>2217</v>
      </c>
      <c r="E748" t="s">
        <v>2078</v>
      </c>
      <c r="F748" t="s">
        <v>2218</v>
      </c>
      <c r="G748" t="s">
        <v>2219</v>
      </c>
      <c r="H748" t="s">
        <v>561</v>
      </c>
      <c r="I748" t="s">
        <v>2084</v>
      </c>
      <c r="J748" t="s">
        <v>2220</v>
      </c>
      <c r="K748" t="s">
        <v>79</v>
      </c>
      <c r="L748" t="s">
        <v>2147</v>
      </c>
      <c r="M748" t="s">
        <v>91</v>
      </c>
      <c r="N748" t="s">
        <v>2156</v>
      </c>
      <c r="O748" t="s">
        <v>169</v>
      </c>
      <c r="P748" t="s">
        <v>2147</v>
      </c>
      <c r="Q748" t="s">
        <v>2221</v>
      </c>
    </row>
    <row r="749" spans="1:17" x14ac:dyDescent="0.25">
      <c r="A749">
        <v>170542038</v>
      </c>
      <c r="B749" t="s">
        <v>8414</v>
      </c>
      <c r="C749" t="s">
        <v>2216</v>
      </c>
      <c r="D749" t="s">
        <v>2217</v>
      </c>
      <c r="E749" t="s">
        <v>2078</v>
      </c>
      <c r="F749" t="s">
        <v>2218</v>
      </c>
      <c r="G749" t="s">
        <v>2219</v>
      </c>
      <c r="H749" t="s">
        <v>561</v>
      </c>
      <c r="I749" t="s">
        <v>2084</v>
      </c>
      <c r="J749" t="s">
        <v>2220</v>
      </c>
      <c r="K749" t="s">
        <v>79</v>
      </c>
      <c r="L749" t="s">
        <v>2147</v>
      </c>
      <c r="M749" t="s">
        <v>91</v>
      </c>
      <c r="N749" t="s">
        <v>2156</v>
      </c>
      <c r="O749" t="s">
        <v>169</v>
      </c>
      <c r="P749" t="s">
        <v>2147</v>
      </c>
      <c r="Q749" t="s">
        <v>2221</v>
      </c>
    </row>
    <row r="750" spans="1:17" x14ac:dyDescent="0.25">
      <c r="A750">
        <v>170542040</v>
      </c>
      <c r="B750" t="s">
        <v>8415</v>
      </c>
      <c r="C750" t="s">
        <v>2216</v>
      </c>
      <c r="D750" t="s">
        <v>2217</v>
      </c>
      <c r="E750" t="s">
        <v>2078</v>
      </c>
      <c r="F750" t="s">
        <v>2218</v>
      </c>
      <c r="G750" t="s">
        <v>2219</v>
      </c>
      <c r="H750" t="s">
        <v>561</v>
      </c>
      <c r="I750" t="s">
        <v>2084</v>
      </c>
      <c r="J750" t="s">
        <v>2220</v>
      </c>
      <c r="K750" t="s">
        <v>79</v>
      </c>
      <c r="L750" t="s">
        <v>2147</v>
      </c>
      <c r="M750" t="s">
        <v>91</v>
      </c>
      <c r="N750" t="s">
        <v>2156</v>
      </c>
      <c r="O750" t="s">
        <v>169</v>
      </c>
      <c r="P750" t="s">
        <v>2147</v>
      </c>
      <c r="Q750" t="s">
        <v>2221</v>
      </c>
    </row>
    <row r="751" spans="1:17" x14ac:dyDescent="0.25">
      <c r="A751">
        <v>170542042</v>
      </c>
      <c r="B751" t="s">
        <v>8416</v>
      </c>
      <c r="C751" t="s">
        <v>2216</v>
      </c>
      <c r="D751" t="s">
        <v>2217</v>
      </c>
      <c r="E751" t="s">
        <v>2078</v>
      </c>
      <c r="F751" t="s">
        <v>2218</v>
      </c>
      <c r="G751" t="s">
        <v>2219</v>
      </c>
      <c r="H751" t="s">
        <v>561</v>
      </c>
      <c r="I751" t="s">
        <v>2084</v>
      </c>
      <c r="J751" t="s">
        <v>2220</v>
      </c>
      <c r="K751" t="s">
        <v>79</v>
      </c>
      <c r="L751" t="s">
        <v>2147</v>
      </c>
      <c r="M751" t="s">
        <v>91</v>
      </c>
      <c r="N751" t="s">
        <v>2156</v>
      </c>
      <c r="O751" t="s">
        <v>169</v>
      </c>
      <c r="P751" t="s">
        <v>2147</v>
      </c>
      <c r="Q751" t="s">
        <v>2221</v>
      </c>
    </row>
    <row r="752" spans="1:17" x14ac:dyDescent="0.25">
      <c r="A752">
        <v>170542086</v>
      </c>
      <c r="B752" t="s">
        <v>8417</v>
      </c>
      <c r="C752" t="s">
        <v>2216</v>
      </c>
      <c r="D752" t="s">
        <v>2217</v>
      </c>
      <c r="E752" t="s">
        <v>2078</v>
      </c>
      <c r="F752" t="s">
        <v>2218</v>
      </c>
      <c r="G752" t="s">
        <v>2219</v>
      </c>
      <c r="H752" t="s">
        <v>561</v>
      </c>
      <c r="I752" t="s">
        <v>2084</v>
      </c>
      <c r="J752" t="s">
        <v>2220</v>
      </c>
      <c r="K752" t="s">
        <v>79</v>
      </c>
      <c r="L752" t="s">
        <v>2147</v>
      </c>
      <c r="M752" t="s">
        <v>91</v>
      </c>
      <c r="N752" t="s">
        <v>2156</v>
      </c>
      <c r="O752" t="s">
        <v>169</v>
      </c>
      <c r="P752" t="s">
        <v>2147</v>
      </c>
      <c r="Q752" t="s">
        <v>2221</v>
      </c>
    </row>
    <row r="753" spans="1:17" x14ac:dyDescent="0.25">
      <c r="A753">
        <v>170542088</v>
      </c>
      <c r="B753" t="s">
        <v>8418</v>
      </c>
      <c r="C753" t="s">
        <v>2216</v>
      </c>
      <c r="D753" t="s">
        <v>2217</v>
      </c>
      <c r="E753" t="s">
        <v>2078</v>
      </c>
      <c r="F753" t="s">
        <v>2218</v>
      </c>
      <c r="G753" t="s">
        <v>2219</v>
      </c>
      <c r="H753" t="s">
        <v>561</v>
      </c>
      <c r="I753" t="s">
        <v>2084</v>
      </c>
      <c r="J753" t="s">
        <v>2220</v>
      </c>
      <c r="K753" t="s">
        <v>79</v>
      </c>
      <c r="L753" t="s">
        <v>2147</v>
      </c>
      <c r="M753" t="s">
        <v>91</v>
      </c>
      <c r="N753" t="s">
        <v>2156</v>
      </c>
      <c r="O753" t="s">
        <v>169</v>
      </c>
      <c r="P753" t="s">
        <v>2147</v>
      </c>
      <c r="Q753" t="s">
        <v>2221</v>
      </c>
    </row>
    <row r="754" spans="1:17" x14ac:dyDescent="0.25">
      <c r="A754">
        <v>170542090</v>
      </c>
      <c r="B754" t="s">
        <v>8419</v>
      </c>
      <c r="C754" t="s">
        <v>2216</v>
      </c>
      <c r="D754" t="s">
        <v>2217</v>
      </c>
      <c r="E754" t="s">
        <v>2078</v>
      </c>
      <c r="F754" t="s">
        <v>2218</v>
      </c>
      <c r="G754" t="s">
        <v>2219</v>
      </c>
      <c r="H754" t="s">
        <v>561</v>
      </c>
      <c r="I754" t="s">
        <v>2084</v>
      </c>
      <c r="J754" t="s">
        <v>2220</v>
      </c>
      <c r="K754" t="s">
        <v>79</v>
      </c>
      <c r="L754" t="s">
        <v>2147</v>
      </c>
      <c r="M754" t="s">
        <v>91</v>
      </c>
      <c r="N754" t="s">
        <v>2156</v>
      </c>
      <c r="O754" t="s">
        <v>169</v>
      </c>
      <c r="P754" t="s">
        <v>2147</v>
      </c>
      <c r="Q754" t="s">
        <v>2221</v>
      </c>
    </row>
    <row r="755" spans="1:17" x14ac:dyDescent="0.25">
      <c r="A755">
        <v>170542140</v>
      </c>
      <c r="B755" t="s">
        <v>8420</v>
      </c>
      <c r="C755" t="s">
        <v>2208</v>
      </c>
      <c r="D755" t="s">
        <v>2209</v>
      </c>
      <c r="E755" t="s">
        <v>2072</v>
      </c>
      <c r="F755" t="s">
        <v>2210</v>
      </c>
      <c r="G755" t="s">
        <v>2211</v>
      </c>
      <c r="H755" t="s">
        <v>561</v>
      </c>
      <c r="I755" t="s">
        <v>2084</v>
      </c>
      <c r="J755" t="s">
        <v>2212</v>
      </c>
      <c r="K755" t="s">
        <v>79</v>
      </c>
      <c r="L755" t="s">
        <v>2147</v>
      </c>
      <c r="M755" t="s">
        <v>91</v>
      </c>
      <c r="N755" t="s">
        <v>2156</v>
      </c>
      <c r="O755" t="s">
        <v>169</v>
      </c>
      <c r="P755" t="s">
        <v>2147</v>
      </c>
      <c r="Q755" t="s">
        <v>2213</v>
      </c>
    </row>
    <row r="756" spans="1:17" x14ac:dyDescent="0.25">
      <c r="A756">
        <v>170542142</v>
      </c>
      <c r="B756" t="s">
        <v>8421</v>
      </c>
      <c r="C756" t="s">
        <v>2208</v>
      </c>
      <c r="D756" t="s">
        <v>2209</v>
      </c>
      <c r="E756" t="s">
        <v>2072</v>
      </c>
      <c r="F756" t="s">
        <v>2210</v>
      </c>
      <c r="G756" t="s">
        <v>2211</v>
      </c>
      <c r="H756" t="s">
        <v>561</v>
      </c>
      <c r="I756" t="s">
        <v>2084</v>
      </c>
      <c r="J756" t="s">
        <v>2212</v>
      </c>
      <c r="K756" t="s">
        <v>79</v>
      </c>
      <c r="L756" t="s">
        <v>2147</v>
      </c>
      <c r="M756" t="s">
        <v>91</v>
      </c>
      <c r="N756" t="s">
        <v>2156</v>
      </c>
      <c r="O756" t="s">
        <v>169</v>
      </c>
      <c r="P756" t="s">
        <v>2147</v>
      </c>
      <c r="Q756" t="s">
        <v>2213</v>
      </c>
    </row>
    <row r="757" spans="1:17" x14ac:dyDescent="0.25">
      <c r="A757">
        <v>170542144</v>
      </c>
      <c r="B757" t="s">
        <v>8422</v>
      </c>
      <c r="C757" t="s">
        <v>2208</v>
      </c>
      <c r="D757" t="s">
        <v>2209</v>
      </c>
      <c r="E757" t="s">
        <v>2072</v>
      </c>
      <c r="F757" t="s">
        <v>2210</v>
      </c>
      <c r="G757" t="s">
        <v>2211</v>
      </c>
      <c r="H757" t="s">
        <v>561</v>
      </c>
      <c r="I757" t="s">
        <v>2084</v>
      </c>
      <c r="J757" t="s">
        <v>2212</v>
      </c>
      <c r="K757" t="s">
        <v>79</v>
      </c>
      <c r="L757" t="s">
        <v>2147</v>
      </c>
      <c r="M757" t="s">
        <v>91</v>
      </c>
      <c r="N757" t="s">
        <v>2156</v>
      </c>
      <c r="O757" t="s">
        <v>169</v>
      </c>
      <c r="P757" t="s">
        <v>2147</v>
      </c>
      <c r="Q757" t="s">
        <v>2213</v>
      </c>
    </row>
    <row r="758" spans="1:17" x14ac:dyDescent="0.25">
      <c r="A758">
        <v>170542200</v>
      </c>
      <c r="B758" t="s">
        <v>8423</v>
      </c>
      <c r="C758" t="s">
        <v>2208</v>
      </c>
      <c r="D758" t="s">
        <v>2209</v>
      </c>
      <c r="E758" t="s">
        <v>2072</v>
      </c>
      <c r="F758" t="s">
        <v>2210</v>
      </c>
      <c r="G758" t="s">
        <v>2211</v>
      </c>
      <c r="H758" t="s">
        <v>561</v>
      </c>
      <c r="I758" t="s">
        <v>2084</v>
      </c>
      <c r="J758" t="s">
        <v>2212</v>
      </c>
      <c r="K758" t="s">
        <v>79</v>
      </c>
      <c r="L758" t="s">
        <v>2147</v>
      </c>
      <c r="M758" t="s">
        <v>91</v>
      </c>
      <c r="N758" t="s">
        <v>2156</v>
      </c>
      <c r="O758" t="s">
        <v>169</v>
      </c>
      <c r="P758" t="s">
        <v>2147</v>
      </c>
      <c r="Q758" t="s">
        <v>2213</v>
      </c>
    </row>
    <row r="759" spans="1:17" x14ac:dyDescent="0.25">
      <c r="A759">
        <v>170542202</v>
      </c>
      <c r="B759" t="s">
        <v>8424</v>
      </c>
      <c r="C759" t="s">
        <v>2208</v>
      </c>
      <c r="D759" t="s">
        <v>2209</v>
      </c>
      <c r="E759" t="s">
        <v>2072</v>
      </c>
      <c r="F759" t="s">
        <v>2210</v>
      </c>
      <c r="G759" t="s">
        <v>2211</v>
      </c>
      <c r="H759" t="s">
        <v>561</v>
      </c>
      <c r="I759" t="s">
        <v>2084</v>
      </c>
      <c r="J759" t="s">
        <v>2212</v>
      </c>
      <c r="K759" t="s">
        <v>79</v>
      </c>
      <c r="L759" t="s">
        <v>2147</v>
      </c>
      <c r="M759" t="s">
        <v>91</v>
      </c>
      <c r="N759" t="s">
        <v>2156</v>
      </c>
      <c r="O759" t="s">
        <v>169</v>
      </c>
      <c r="P759" t="s">
        <v>2147</v>
      </c>
      <c r="Q759" t="s">
        <v>2213</v>
      </c>
    </row>
    <row r="760" spans="1:17" x14ac:dyDescent="0.25">
      <c r="A760">
        <v>170542204</v>
      </c>
      <c r="B760" t="s">
        <v>8425</v>
      </c>
      <c r="C760" t="s">
        <v>2208</v>
      </c>
      <c r="D760" t="s">
        <v>2209</v>
      </c>
      <c r="E760" t="s">
        <v>2072</v>
      </c>
      <c r="F760" t="s">
        <v>2210</v>
      </c>
      <c r="G760" t="s">
        <v>2211</v>
      </c>
      <c r="H760" t="s">
        <v>561</v>
      </c>
      <c r="I760" t="s">
        <v>2084</v>
      </c>
      <c r="J760" t="s">
        <v>2212</v>
      </c>
      <c r="K760" t="s">
        <v>79</v>
      </c>
      <c r="L760" t="s">
        <v>2147</v>
      </c>
      <c r="M760" t="s">
        <v>91</v>
      </c>
      <c r="N760" t="s">
        <v>2156</v>
      </c>
      <c r="O760" t="s">
        <v>169</v>
      </c>
      <c r="P760" t="s">
        <v>2147</v>
      </c>
      <c r="Q760" t="s">
        <v>2213</v>
      </c>
    </row>
    <row r="761" spans="1:17" x14ac:dyDescent="0.25">
      <c r="A761">
        <v>170542266</v>
      </c>
      <c r="B761" t="s">
        <v>8426</v>
      </c>
      <c r="C761" t="s">
        <v>2201</v>
      </c>
      <c r="D761" t="s">
        <v>2202</v>
      </c>
      <c r="E761" t="s">
        <v>2078</v>
      </c>
      <c r="F761" t="s">
        <v>2203</v>
      </c>
      <c r="G761" t="s">
        <v>2170</v>
      </c>
      <c r="H761" t="s">
        <v>561</v>
      </c>
      <c r="I761" t="s">
        <v>2080</v>
      </c>
      <c r="J761" t="s">
        <v>2204</v>
      </c>
      <c r="K761" t="s">
        <v>79</v>
      </c>
      <c r="L761" t="s">
        <v>2147</v>
      </c>
      <c r="M761" t="s">
        <v>91</v>
      </c>
      <c r="N761" t="s">
        <v>2156</v>
      </c>
      <c r="O761" t="s">
        <v>169</v>
      </c>
      <c r="P761" t="s">
        <v>2147</v>
      </c>
      <c r="Q761" t="s">
        <v>2205</v>
      </c>
    </row>
    <row r="762" spans="1:17" x14ac:dyDescent="0.25">
      <c r="A762">
        <v>170542268</v>
      </c>
      <c r="B762" t="s">
        <v>8427</v>
      </c>
      <c r="C762" t="s">
        <v>2201</v>
      </c>
      <c r="D762" t="s">
        <v>2202</v>
      </c>
      <c r="E762" t="s">
        <v>2078</v>
      </c>
      <c r="F762" t="s">
        <v>2203</v>
      </c>
      <c r="G762" t="s">
        <v>2170</v>
      </c>
      <c r="H762" t="s">
        <v>561</v>
      </c>
      <c r="I762" t="s">
        <v>2080</v>
      </c>
      <c r="J762" t="s">
        <v>2204</v>
      </c>
      <c r="K762" t="s">
        <v>79</v>
      </c>
      <c r="L762" t="s">
        <v>2147</v>
      </c>
      <c r="M762" t="s">
        <v>91</v>
      </c>
      <c r="N762" t="s">
        <v>2156</v>
      </c>
      <c r="O762" t="s">
        <v>169</v>
      </c>
      <c r="P762" t="s">
        <v>2147</v>
      </c>
      <c r="Q762" t="s">
        <v>2205</v>
      </c>
    </row>
    <row r="763" spans="1:17" x14ac:dyDescent="0.25">
      <c r="A763">
        <v>170542270</v>
      </c>
      <c r="B763" t="s">
        <v>8428</v>
      </c>
      <c r="C763" t="s">
        <v>2201</v>
      </c>
      <c r="D763" t="s">
        <v>2202</v>
      </c>
      <c r="E763" t="s">
        <v>2078</v>
      </c>
      <c r="F763" t="s">
        <v>2203</v>
      </c>
      <c r="G763" t="s">
        <v>2170</v>
      </c>
      <c r="H763" t="s">
        <v>561</v>
      </c>
      <c r="I763" t="s">
        <v>2080</v>
      </c>
      <c r="J763" t="s">
        <v>2204</v>
      </c>
      <c r="K763" t="s">
        <v>79</v>
      </c>
      <c r="L763" t="s">
        <v>2147</v>
      </c>
      <c r="M763" t="s">
        <v>91</v>
      </c>
      <c r="N763" t="s">
        <v>2156</v>
      </c>
      <c r="O763" t="s">
        <v>169</v>
      </c>
      <c r="P763" t="s">
        <v>2147</v>
      </c>
      <c r="Q763" t="s">
        <v>2205</v>
      </c>
    </row>
    <row r="764" spans="1:17" x14ac:dyDescent="0.25">
      <c r="A764">
        <v>170542352</v>
      </c>
      <c r="B764" t="s">
        <v>8429</v>
      </c>
      <c r="C764" t="s">
        <v>2194</v>
      </c>
      <c r="D764" t="s">
        <v>2195</v>
      </c>
      <c r="E764" t="s">
        <v>2059</v>
      </c>
      <c r="F764" t="s">
        <v>2196</v>
      </c>
      <c r="G764" t="s">
        <v>2197</v>
      </c>
      <c r="H764" t="s">
        <v>561</v>
      </c>
      <c r="I764" t="s">
        <v>2084</v>
      </c>
      <c r="J764" t="s">
        <v>2198</v>
      </c>
      <c r="K764" t="s">
        <v>79</v>
      </c>
      <c r="L764" t="s">
        <v>2147</v>
      </c>
      <c r="M764" t="s">
        <v>91</v>
      </c>
      <c r="N764" t="s">
        <v>2156</v>
      </c>
      <c r="O764" t="s">
        <v>169</v>
      </c>
      <c r="P764" t="s">
        <v>2147</v>
      </c>
      <c r="Q764" t="s">
        <v>2199</v>
      </c>
    </row>
    <row r="765" spans="1:17" x14ac:dyDescent="0.25">
      <c r="A765">
        <v>170542354</v>
      </c>
      <c r="B765" t="s">
        <v>8430</v>
      </c>
      <c r="C765" t="s">
        <v>2194</v>
      </c>
      <c r="D765" t="s">
        <v>2195</v>
      </c>
      <c r="E765" t="s">
        <v>2059</v>
      </c>
      <c r="F765" t="s">
        <v>2196</v>
      </c>
      <c r="G765" t="s">
        <v>2197</v>
      </c>
      <c r="H765" t="s">
        <v>561</v>
      </c>
      <c r="I765" t="s">
        <v>2084</v>
      </c>
      <c r="J765" t="s">
        <v>2198</v>
      </c>
      <c r="K765" t="s">
        <v>79</v>
      </c>
      <c r="L765" t="s">
        <v>2147</v>
      </c>
      <c r="M765" t="s">
        <v>91</v>
      </c>
      <c r="N765" t="s">
        <v>2156</v>
      </c>
      <c r="O765" t="s">
        <v>169</v>
      </c>
      <c r="P765" t="s">
        <v>2147</v>
      </c>
      <c r="Q765" t="s">
        <v>2199</v>
      </c>
    </row>
    <row r="766" spans="1:17" x14ac:dyDescent="0.25">
      <c r="A766">
        <v>170542356</v>
      </c>
      <c r="B766" t="s">
        <v>8431</v>
      </c>
      <c r="C766" t="s">
        <v>2194</v>
      </c>
      <c r="D766" t="s">
        <v>2195</v>
      </c>
      <c r="E766" t="s">
        <v>2059</v>
      </c>
      <c r="F766" t="s">
        <v>2196</v>
      </c>
      <c r="G766" t="s">
        <v>2197</v>
      </c>
      <c r="H766" t="s">
        <v>561</v>
      </c>
      <c r="I766" t="s">
        <v>2084</v>
      </c>
      <c r="J766" t="s">
        <v>2198</v>
      </c>
      <c r="K766" t="s">
        <v>79</v>
      </c>
      <c r="L766" t="s">
        <v>2147</v>
      </c>
      <c r="M766" t="s">
        <v>91</v>
      </c>
      <c r="N766" t="s">
        <v>2156</v>
      </c>
      <c r="O766" t="s">
        <v>169</v>
      </c>
      <c r="P766" t="s">
        <v>2147</v>
      </c>
      <c r="Q766" t="s">
        <v>2199</v>
      </c>
    </row>
    <row r="767" spans="1:17" x14ac:dyDescent="0.25">
      <c r="A767">
        <v>170542448</v>
      </c>
      <c r="B767" t="s">
        <v>8432</v>
      </c>
      <c r="C767" t="s">
        <v>2184</v>
      </c>
      <c r="D767" t="s">
        <v>2185</v>
      </c>
      <c r="E767" t="s">
        <v>2059</v>
      </c>
      <c r="F767" t="s">
        <v>2186</v>
      </c>
      <c r="G767" t="s">
        <v>2170</v>
      </c>
      <c r="H767" t="s">
        <v>561</v>
      </c>
      <c r="I767" t="s">
        <v>2084</v>
      </c>
      <c r="J767" t="s">
        <v>2155</v>
      </c>
      <c r="K767" t="s">
        <v>79</v>
      </c>
      <c r="L767" t="s">
        <v>2147</v>
      </c>
      <c r="M767" t="s">
        <v>91</v>
      </c>
      <c r="N767" t="s">
        <v>2156</v>
      </c>
      <c r="O767" t="s">
        <v>169</v>
      </c>
      <c r="P767" t="s">
        <v>2147</v>
      </c>
      <c r="Q767" t="s">
        <v>2187</v>
      </c>
    </row>
    <row r="768" spans="1:17" x14ac:dyDescent="0.25">
      <c r="A768">
        <v>170542452</v>
      </c>
      <c r="B768" t="s">
        <v>8433</v>
      </c>
      <c r="C768" t="s">
        <v>2184</v>
      </c>
      <c r="D768" t="s">
        <v>2185</v>
      </c>
      <c r="E768" t="s">
        <v>2059</v>
      </c>
      <c r="F768" t="s">
        <v>2186</v>
      </c>
      <c r="G768" t="s">
        <v>2170</v>
      </c>
      <c r="H768" t="s">
        <v>561</v>
      </c>
      <c r="I768" t="s">
        <v>2084</v>
      </c>
      <c r="J768" t="s">
        <v>2155</v>
      </c>
      <c r="K768" t="s">
        <v>79</v>
      </c>
      <c r="L768" t="s">
        <v>2147</v>
      </c>
      <c r="M768" t="s">
        <v>91</v>
      </c>
      <c r="N768" t="s">
        <v>2156</v>
      </c>
      <c r="O768" t="s">
        <v>169</v>
      </c>
      <c r="P768" t="s">
        <v>2147</v>
      </c>
      <c r="Q768" t="s">
        <v>2187</v>
      </c>
    </row>
    <row r="769" spans="1:17" x14ac:dyDescent="0.25">
      <c r="A769">
        <v>170542544</v>
      </c>
      <c r="B769" t="s">
        <v>8434</v>
      </c>
      <c r="C769" t="s">
        <v>2184</v>
      </c>
      <c r="D769" t="s">
        <v>2185</v>
      </c>
      <c r="E769" t="s">
        <v>2059</v>
      </c>
      <c r="F769" t="s">
        <v>2186</v>
      </c>
      <c r="G769" t="s">
        <v>2170</v>
      </c>
      <c r="H769" t="s">
        <v>561</v>
      </c>
      <c r="I769" t="s">
        <v>2084</v>
      </c>
      <c r="J769" t="s">
        <v>2155</v>
      </c>
      <c r="K769" t="s">
        <v>79</v>
      </c>
      <c r="L769" t="s">
        <v>2147</v>
      </c>
      <c r="M769" t="s">
        <v>91</v>
      </c>
      <c r="N769" t="s">
        <v>2156</v>
      </c>
      <c r="O769" t="s">
        <v>169</v>
      </c>
      <c r="P769" t="s">
        <v>2147</v>
      </c>
      <c r="Q769" t="s">
        <v>2187</v>
      </c>
    </row>
    <row r="770" spans="1:17" x14ac:dyDescent="0.25">
      <c r="A770">
        <v>170542546</v>
      </c>
      <c r="B770" t="s">
        <v>8435</v>
      </c>
      <c r="C770" t="s">
        <v>2184</v>
      </c>
      <c r="D770" t="s">
        <v>2185</v>
      </c>
      <c r="E770" t="s">
        <v>2059</v>
      </c>
      <c r="F770" t="s">
        <v>2186</v>
      </c>
      <c r="G770" t="s">
        <v>2170</v>
      </c>
      <c r="H770" t="s">
        <v>561</v>
      </c>
      <c r="I770" t="s">
        <v>2084</v>
      </c>
      <c r="J770" t="s">
        <v>2155</v>
      </c>
      <c r="K770" t="s">
        <v>79</v>
      </c>
      <c r="L770" t="s">
        <v>2147</v>
      </c>
      <c r="M770" t="s">
        <v>91</v>
      </c>
      <c r="N770" t="s">
        <v>2156</v>
      </c>
      <c r="O770" t="s">
        <v>169</v>
      </c>
      <c r="P770" t="s">
        <v>2147</v>
      </c>
      <c r="Q770" t="s">
        <v>2187</v>
      </c>
    </row>
    <row r="771" spans="1:17" x14ac:dyDescent="0.25">
      <c r="A771">
        <v>170541884</v>
      </c>
      <c r="B771" t="s">
        <v>8436</v>
      </c>
      <c r="C771" t="s">
        <v>2231</v>
      </c>
      <c r="D771" t="s">
        <v>2232</v>
      </c>
      <c r="E771" t="s">
        <v>2078</v>
      </c>
      <c r="F771" t="s">
        <v>2233</v>
      </c>
      <c r="G771" t="s">
        <v>2234</v>
      </c>
      <c r="H771" t="s">
        <v>561</v>
      </c>
      <c r="I771" t="s">
        <v>2080</v>
      </c>
      <c r="J771" t="s">
        <v>2235</v>
      </c>
      <c r="K771" t="s">
        <v>79</v>
      </c>
      <c r="L771" t="s">
        <v>2147</v>
      </c>
      <c r="M771" t="s">
        <v>91</v>
      </c>
      <c r="N771" t="s">
        <v>2156</v>
      </c>
      <c r="O771" t="s">
        <v>169</v>
      </c>
      <c r="P771" t="s">
        <v>2147</v>
      </c>
      <c r="Q771" t="s">
        <v>2236</v>
      </c>
    </row>
    <row r="772" spans="1:17" x14ac:dyDescent="0.25">
      <c r="A772">
        <v>170541886</v>
      </c>
      <c r="B772" t="s">
        <v>8437</v>
      </c>
      <c r="C772" t="s">
        <v>2231</v>
      </c>
      <c r="D772" t="s">
        <v>2232</v>
      </c>
      <c r="E772" t="s">
        <v>2078</v>
      </c>
      <c r="F772" t="s">
        <v>2233</v>
      </c>
      <c r="G772" t="s">
        <v>2234</v>
      </c>
      <c r="H772" t="s">
        <v>561</v>
      </c>
      <c r="I772" t="s">
        <v>2080</v>
      </c>
      <c r="J772" t="s">
        <v>2235</v>
      </c>
      <c r="K772" t="s">
        <v>79</v>
      </c>
      <c r="L772" t="s">
        <v>2147</v>
      </c>
      <c r="M772" t="s">
        <v>91</v>
      </c>
      <c r="N772" t="s">
        <v>2156</v>
      </c>
      <c r="O772" t="s">
        <v>169</v>
      </c>
      <c r="P772" t="s">
        <v>2147</v>
      </c>
      <c r="Q772" t="s">
        <v>2236</v>
      </c>
    </row>
    <row r="773" spans="1:17" x14ac:dyDescent="0.25">
      <c r="A773">
        <v>170541894</v>
      </c>
      <c r="B773" t="s">
        <v>8438</v>
      </c>
      <c r="C773" t="s">
        <v>2231</v>
      </c>
      <c r="D773" t="s">
        <v>2232</v>
      </c>
      <c r="E773" t="s">
        <v>2078</v>
      </c>
      <c r="F773" t="s">
        <v>2233</v>
      </c>
      <c r="G773" t="s">
        <v>2234</v>
      </c>
      <c r="H773" t="s">
        <v>561</v>
      </c>
      <c r="I773" t="s">
        <v>2080</v>
      </c>
      <c r="J773" t="s">
        <v>2235</v>
      </c>
      <c r="K773" t="s">
        <v>79</v>
      </c>
      <c r="L773" t="s">
        <v>2147</v>
      </c>
      <c r="M773" t="s">
        <v>91</v>
      </c>
      <c r="N773" t="s">
        <v>2156</v>
      </c>
      <c r="O773" t="s">
        <v>169</v>
      </c>
      <c r="P773" t="s">
        <v>2147</v>
      </c>
      <c r="Q773" t="s">
        <v>2236</v>
      </c>
    </row>
    <row r="774" spans="1:17" x14ac:dyDescent="0.25">
      <c r="A774">
        <v>170541896</v>
      </c>
      <c r="B774" t="s">
        <v>8439</v>
      </c>
      <c r="C774" t="s">
        <v>2231</v>
      </c>
      <c r="D774" t="s">
        <v>2232</v>
      </c>
      <c r="E774" t="s">
        <v>2078</v>
      </c>
      <c r="F774" t="s">
        <v>2233</v>
      </c>
      <c r="G774" t="s">
        <v>2234</v>
      </c>
      <c r="H774" t="s">
        <v>561</v>
      </c>
      <c r="I774" t="s">
        <v>2080</v>
      </c>
      <c r="J774" t="s">
        <v>2235</v>
      </c>
      <c r="K774" t="s">
        <v>79</v>
      </c>
      <c r="L774" t="s">
        <v>2147</v>
      </c>
      <c r="M774" t="s">
        <v>91</v>
      </c>
      <c r="N774" t="s">
        <v>2156</v>
      </c>
      <c r="O774" t="s">
        <v>169</v>
      </c>
      <c r="P774" t="s">
        <v>2147</v>
      </c>
      <c r="Q774" t="s">
        <v>2236</v>
      </c>
    </row>
    <row r="775" spans="1:17" x14ac:dyDescent="0.25">
      <c r="A775">
        <v>170541898</v>
      </c>
      <c r="B775" t="s">
        <v>8440</v>
      </c>
      <c r="C775" t="s">
        <v>2231</v>
      </c>
      <c r="D775" t="s">
        <v>2232</v>
      </c>
      <c r="E775" t="s">
        <v>2078</v>
      </c>
      <c r="F775" t="s">
        <v>2233</v>
      </c>
      <c r="G775" t="s">
        <v>2234</v>
      </c>
      <c r="H775" t="s">
        <v>561</v>
      </c>
      <c r="I775" t="s">
        <v>2080</v>
      </c>
      <c r="J775" t="s">
        <v>2235</v>
      </c>
      <c r="K775" t="s">
        <v>79</v>
      </c>
      <c r="L775" t="s">
        <v>2147</v>
      </c>
      <c r="M775" t="s">
        <v>91</v>
      </c>
      <c r="N775" t="s">
        <v>2156</v>
      </c>
      <c r="O775" t="s">
        <v>169</v>
      </c>
      <c r="P775" t="s">
        <v>2147</v>
      </c>
      <c r="Q775" t="s">
        <v>2236</v>
      </c>
    </row>
    <row r="776" spans="1:17" x14ac:dyDescent="0.25">
      <c r="A776">
        <v>170541912</v>
      </c>
      <c r="B776" t="s">
        <v>8441</v>
      </c>
      <c r="C776" t="s">
        <v>2231</v>
      </c>
      <c r="D776" t="s">
        <v>2232</v>
      </c>
      <c r="E776" t="s">
        <v>2078</v>
      </c>
      <c r="F776" t="s">
        <v>2233</v>
      </c>
      <c r="G776" t="s">
        <v>2234</v>
      </c>
      <c r="H776" t="s">
        <v>561</v>
      </c>
      <c r="I776" t="s">
        <v>2080</v>
      </c>
      <c r="J776" t="s">
        <v>2235</v>
      </c>
      <c r="K776" t="s">
        <v>79</v>
      </c>
      <c r="L776" t="s">
        <v>2147</v>
      </c>
      <c r="M776" t="s">
        <v>91</v>
      </c>
      <c r="N776" t="s">
        <v>2156</v>
      </c>
      <c r="O776" t="s">
        <v>169</v>
      </c>
      <c r="P776" t="s">
        <v>2147</v>
      </c>
      <c r="Q776" t="s">
        <v>2236</v>
      </c>
    </row>
    <row r="777" spans="1:17" x14ac:dyDescent="0.25">
      <c r="A777">
        <v>170541914</v>
      </c>
      <c r="B777" t="s">
        <v>8442</v>
      </c>
      <c r="C777" t="s">
        <v>2231</v>
      </c>
      <c r="D777" t="s">
        <v>2232</v>
      </c>
      <c r="E777" t="s">
        <v>2078</v>
      </c>
      <c r="F777" t="s">
        <v>2233</v>
      </c>
      <c r="G777" t="s">
        <v>2234</v>
      </c>
      <c r="H777" t="s">
        <v>561</v>
      </c>
      <c r="I777" t="s">
        <v>2080</v>
      </c>
      <c r="J777" t="s">
        <v>2235</v>
      </c>
      <c r="K777" t="s">
        <v>79</v>
      </c>
      <c r="L777" t="s">
        <v>2147</v>
      </c>
      <c r="M777" t="s">
        <v>91</v>
      </c>
      <c r="N777" t="s">
        <v>2156</v>
      </c>
      <c r="O777" t="s">
        <v>169</v>
      </c>
      <c r="P777" t="s">
        <v>2147</v>
      </c>
      <c r="Q777" t="s">
        <v>2236</v>
      </c>
    </row>
    <row r="778" spans="1:17" x14ac:dyDescent="0.25">
      <c r="A778">
        <v>170541916</v>
      </c>
      <c r="B778" t="s">
        <v>8443</v>
      </c>
      <c r="C778" t="s">
        <v>2231</v>
      </c>
      <c r="D778" t="s">
        <v>2232</v>
      </c>
      <c r="E778" t="s">
        <v>2078</v>
      </c>
      <c r="F778" t="s">
        <v>2233</v>
      </c>
      <c r="G778" t="s">
        <v>2234</v>
      </c>
      <c r="H778" t="s">
        <v>561</v>
      </c>
      <c r="I778" t="s">
        <v>2080</v>
      </c>
      <c r="J778" t="s">
        <v>2235</v>
      </c>
      <c r="K778" t="s">
        <v>79</v>
      </c>
      <c r="L778" t="s">
        <v>2147</v>
      </c>
      <c r="M778" t="s">
        <v>91</v>
      </c>
      <c r="N778" t="s">
        <v>2156</v>
      </c>
      <c r="O778" t="s">
        <v>169</v>
      </c>
      <c r="P778" t="s">
        <v>2147</v>
      </c>
      <c r="Q778" t="s">
        <v>2236</v>
      </c>
    </row>
    <row r="779" spans="1:17" x14ac:dyDescent="0.25">
      <c r="A779">
        <v>170541936</v>
      </c>
      <c r="B779" t="s">
        <v>8444</v>
      </c>
      <c r="C779" t="s">
        <v>2231</v>
      </c>
      <c r="D779" t="s">
        <v>2232</v>
      </c>
      <c r="E779" t="s">
        <v>2078</v>
      </c>
      <c r="F779" t="s">
        <v>2233</v>
      </c>
      <c r="G779" t="s">
        <v>2234</v>
      </c>
      <c r="H779" t="s">
        <v>561</v>
      </c>
      <c r="I779" t="s">
        <v>2080</v>
      </c>
      <c r="J779" t="s">
        <v>2235</v>
      </c>
      <c r="K779" t="s">
        <v>79</v>
      </c>
      <c r="L779" t="s">
        <v>2147</v>
      </c>
      <c r="M779" t="s">
        <v>91</v>
      </c>
      <c r="N779" t="s">
        <v>2156</v>
      </c>
      <c r="O779" t="s">
        <v>169</v>
      </c>
      <c r="P779" t="s">
        <v>2147</v>
      </c>
      <c r="Q779" t="s">
        <v>2236</v>
      </c>
    </row>
    <row r="780" spans="1:17" x14ac:dyDescent="0.25">
      <c r="A780">
        <v>170541938</v>
      </c>
      <c r="B780" t="s">
        <v>8445</v>
      </c>
      <c r="C780" t="s">
        <v>2231</v>
      </c>
      <c r="D780" t="s">
        <v>2232</v>
      </c>
      <c r="E780" t="s">
        <v>2078</v>
      </c>
      <c r="F780" t="s">
        <v>2233</v>
      </c>
      <c r="G780" t="s">
        <v>2234</v>
      </c>
      <c r="H780" t="s">
        <v>561</v>
      </c>
      <c r="I780" t="s">
        <v>2080</v>
      </c>
      <c r="J780" t="s">
        <v>2235</v>
      </c>
      <c r="K780" t="s">
        <v>79</v>
      </c>
      <c r="L780" t="s">
        <v>2147</v>
      </c>
      <c r="M780" t="s">
        <v>91</v>
      </c>
      <c r="N780" t="s">
        <v>2156</v>
      </c>
      <c r="O780" t="s">
        <v>169</v>
      </c>
      <c r="P780" t="s">
        <v>2147</v>
      </c>
      <c r="Q780" t="s">
        <v>2236</v>
      </c>
    </row>
    <row r="781" spans="1:17" x14ac:dyDescent="0.25">
      <c r="A781">
        <v>170541940</v>
      </c>
      <c r="B781" t="s">
        <v>8446</v>
      </c>
      <c r="C781" t="s">
        <v>2231</v>
      </c>
      <c r="D781" t="s">
        <v>2232</v>
      </c>
      <c r="E781" t="s">
        <v>2078</v>
      </c>
      <c r="F781" t="s">
        <v>2233</v>
      </c>
      <c r="G781" t="s">
        <v>2234</v>
      </c>
      <c r="H781" t="s">
        <v>561</v>
      </c>
      <c r="I781" t="s">
        <v>2080</v>
      </c>
      <c r="J781" t="s">
        <v>2235</v>
      </c>
      <c r="K781" t="s">
        <v>79</v>
      </c>
      <c r="L781" t="s">
        <v>2147</v>
      </c>
      <c r="M781" t="s">
        <v>91</v>
      </c>
      <c r="N781" t="s">
        <v>2156</v>
      </c>
      <c r="O781" t="s">
        <v>169</v>
      </c>
      <c r="P781" t="s">
        <v>2147</v>
      </c>
      <c r="Q781" t="s">
        <v>2236</v>
      </c>
    </row>
    <row r="782" spans="1:17" x14ac:dyDescent="0.25">
      <c r="A782">
        <v>170541966</v>
      </c>
      <c r="B782" t="s">
        <v>8447</v>
      </c>
      <c r="C782" t="s">
        <v>2231</v>
      </c>
      <c r="D782" t="s">
        <v>2232</v>
      </c>
      <c r="E782" t="s">
        <v>2078</v>
      </c>
      <c r="F782" t="s">
        <v>2233</v>
      </c>
      <c r="G782" t="s">
        <v>2234</v>
      </c>
      <c r="H782" t="s">
        <v>561</v>
      </c>
      <c r="I782" t="s">
        <v>2080</v>
      </c>
      <c r="J782" t="s">
        <v>2235</v>
      </c>
      <c r="K782" t="s">
        <v>79</v>
      </c>
      <c r="L782" t="s">
        <v>2147</v>
      </c>
      <c r="M782" t="s">
        <v>91</v>
      </c>
      <c r="N782" t="s">
        <v>2156</v>
      </c>
      <c r="O782" t="s">
        <v>169</v>
      </c>
      <c r="P782" t="s">
        <v>2147</v>
      </c>
      <c r="Q782" t="s">
        <v>2236</v>
      </c>
    </row>
    <row r="783" spans="1:17" x14ac:dyDescent="0.25">
      <c r="A783">
        <v>170541968</v>
      </c>
      <c r="B783" t="s">
        <v>8448</v>
      </c>
      <c r="C783" t="s">
        <v>2231</v>
      </c>
      <c r="D783" t="s">
        <v>2232</v>
      </c>
      <c r="E783" t="s">
        <v>2078</v>
      </c>
      <c r="F783" t="s">
        <v>2233</v>
      </c>
      <c r="G783" t="s">
        <v>2234</v>
      </c>
      <c r="H783" t="s">
        <v>561</v>
      </c>
      <c r="I783" t="s">
        <v>2080</v>
      </c>
      <c r="J783" t="s">
        <v>2235</v>
      </c>
      <c r="K783" t="s">
        <v>79</v>
      </c>
      <c r="L783" t="s">
        <v>2147</v>
      </c>
      <c r="M783" t="s">
        <v>91</v>
      </c>
      <c r="N783" t="s">
        <v>2156</v>
      </c>
      <c r="O783" t="s">
        <v>169</v>
      </c>
      <c r="P783" t="s">
        <v>2147</v>
      </c>
      <c r="Q783" t="s">
        <v>2236</v>
      </c>
    </row>
    <row r="784" spans="1:17" x14ac:dyDescent="0.25">
      <c r="A784">
        <v>170541970</v>
      </c>
      <c r="B784" t="s">
        <v>8449</v>
      </c>
      <c r="C784" t="s">
        <v>2216</v>
      </c>
      <c r="D784" t="s">
        <v>2217</v>
      </c>
      <c r="E784" t="s">
        <v>2078</v>
      </c>
      <c r="F784" t="s">
        <v>2218</v>
      </c>
      <c r="G784" t="s">
        <v>2219</v>
      </c>
      <c r="H784" t="s">
        <v>561</v>
      </c>
      <c r="I784" t="s">
        <v>2084</v>
      </c>
      <c r="J784" t="s">
        <v>2220</v>
      </c>
      <c r="K784" t="s">
        <v>79</v>
      </c>
      <c r="L784" t="s">
        <v>2147</v>
      </c>
      <c r="M784" t="s">
        <v>91</v>
      </c>
      <c r="N784" t="s">
        <v>2156</v>
      </c>
      <c r="O784" t="s">
        <v>169</v>
      </c>
      <c r="P784" t="s">
        <v>2147</v>
      </c>
      <c r="Q784" t="s">
        <v>2221</v>
      </c>
    </row>
    <row r="785" spans="1:17" x14ac:dyDescent="0.25">
      <c r="A785">
        <v>170542002</v>
      </c>
      <c r="B785" t="s">
        <v>8450</v>
      </c>
      <c r="C785" t="s">
        <v>2216</v>
      </c>
      <c r="D785" t="s">
        <v>2217</v>
      </c>
      <c r="E785" t="s">
        <v>2078</v>
      </c>
      <c r="F785" t="s">
        <v>2218</v>
      </c>
      <c r="G785" t="s">
        <v>2219</v>
      </c>
      <c r="H785" t="s">
        <v>561</v>
      </c>
      <c r="I785" t="s">
        <v>2084</v>
      </c>
      <c r="J785" t="s">
        <v>2220</v>
      </c>
      <c r="K785" t="s">
        <v>79</v>
      </c>
      <c r="L785" t="s">
        <v>2147</v>
      </c>
      <c r="M785" t="s">
        <v>91</v>
      </c>
      <c r="N785" t="s">
        <v>2156</v>
      </c>
      <c r="O785" t="s">
        <v>169</v>
      </c>
      <c r="P785" t="s">
        <v>2147</v>
      </c>
      <c r="Q785" t="s">
        <v>2221</v>
      </c>
    </row>
    <row r="786" spans="1:17" x14ac:dyDescent="0.25">
      <c r="A786">
        <v>170542004</v>
      </c>
      <c r="B786" t="s">
        <v>8451</v>
      </c>
      <c r="C786" t="s">
        <v>2216</v>
      </c>
      <c r="D786" t="s">
        <v>2217</v>
      </c>
      <c r="E786" t="s">
        <v>2078</v>
      </c>
      <c r="F786" t="s">
        <v>2218</v>
      </c>
      <c r="G786" t="s">
        <v>2219</v>
      </c>
      <c r="H786" t="s">
        <v>561</v>
      </c>
      <c r="I786" t="s">
        <v>2084</v>
      </c>
      <c r="J786" t="s">
        <v>2220</v>
      </c>
      <c r="K786" t="s">
        <v>79</v>
      </c>
      <c r="L786" t="s">
        <v>2147</v>
      </c>
      <c r="M786" t="s">
        <v>91</v>
      </c>
      <c r="N786" t="s">
        <v>2156</v>
      </c>
      <c r="O786" t="s">
        <v>169</v>
      </c>
      <c r="P786" t="s">
        <v>2147</v>
      </c>
      <c r="Q786" t="s">
        <v>2221</v>
      </c>
    </row>
    <row r="787" spans="1:17" x14ac:dyDescent="0.25">
      <c r="A787">
        <v>170542006</v>
      </c>
      <c r="B787" t="s">
        <v>8452</v>
      </c>
      <c r="C787" t="s">
        <v>2216</v>
      </c>
      <c r="D787" t="s">
        <v>2217</v>
      </c>
      <c r="E787" t="s">
        <v>2078</v>
      </c>
      <c r="F787" t="s">
        <v>2218</v>
      </c>
      <c r="G787" t="s">
        <v>2219</v>
      </c>
      <c r="H787" t="s">
        <v>561</v>
      </c>
      <c r="I787" t="s">
        <v>2084</v>
      </c>
      <c r="J787" t="s">
        <v>2220</v>
      </c>
      <c r="K787" t="s">
        <v>79</v>
      </c>
      <c r="L787" t="s">
        <v>2147</v>
      </c>
      <c r="M787" t="s">
        <v>91</v>
      </c>
      <c r="N787" t="s">
        <v>2156</v>
      </c>
      <c r="O787" t="s">
        <v>169</v>
      </c>
      <c r="P787" t="s">
        <v>2147</v>
      </c>
      <c r="Q787" t="s">
        <v>2221</v>
      </c>
    </row>
    <row r="788" spans="1:17" x14ac:dyDescent="0.25">
      <c r="A788">
        <v>170542044</v>
      </c>
      <c r="B788" t="s">
        <v>8453</v>
      </c>
      <c r="C788" t="s">
        <v>2216</v>
      </c>
      <c r="D788" t="s">
        <v>2217</v>
      </c>
      <c r="E788" t="s">
        <v>2078</v>
      </c>
      <c r="F788" t="s">
        <v>2218</v>
      </c>
      <c r="G788" t="s">
        <v>2219</v>
      </c>
      <c r="H788" t="s">
        <v>561</v>
      </c>
      <c r="I788" t="s">
        <v>2084</v>
      </c>
      <c r="J788" t="s">
        <v>2220</v>
      </c>
      <c r="K788" t="s">
        <v>79</v>
      </c>
      <c r="L788" t="s">
        <v>2147</v>
      </c>
      <c r="M788" t="s">
        <v>91</v>
      </c>
      <c r="N788" t="s">
        <v>2156</v>
      </c>
      <c r="O788" t="s">
        <v>169</v>
      </c>
      <c r="P788" t="s">
        <v>2147</v>
      </c>
      <c r="Q788" t="s">
        <v>2221</v>
      </c>
    </row>
    <row r="789" spans="1:17" x14ac:dyDescent="0.25">
      <c r="A789">
        <v>170542046</v>
      </c>
      <c r="B789" t="s">
        <v>8454</v>
      </c>
      <c r="C789" t="s">
        <v>2216</v>
      </c>
      <c r="D789" t="s">
        <v>2217</v>
      </c>
      <c r="E789" t="s">
        <v>2078</v>
      </c>
      <c r="F789" t="s">
        <v>2218</v>
      </c>
      <c r="G789" t="s">
        <v>2219</v>
      </c>
      <c r="H789" t="s">
        <v>561</v>
      </c>
      <c r="I789" t="s">
        <v>2084</v>
      </c>
      <c r="J789" t="s">
        <v>2220</v>
      </c>
      <c r="K789" t="s">
        <v>79</v>
      </c>
      <c r="L789" t="s">
        <v>2147</v>
      </c>
      <c r="M789" t="s">
        <v>91</v>
      </c>
      <c r="N789" t="s">
        <v>2156</v>
      </c>
      <c r="O789" t="s">
        <v>169</v>
      </c>
      <c r="P789" t="s">
        <v>2147</v>
      </c>
      <c r="Q789" t="s">
        <v>2221</v>
      </c>
    </row>
    <row r="790" spans="1:17" x14ac:dyDescent="0.25">
      <c r="A790">
        <v>170542048</v>
      </c>
      <c r="B790" t="s">
        <v>8455</v>
      </c>
      <c r="C790" t="s">
        <v>2216</v>
      </c>
      <c r="D790" t="s">
        <v>2217</v>
      </c>
      <c r="E790" t="s">
        <v>2078</v>
      </c>
      <c r="F790" t="s">
        <v>2218</v>
      </c>
      <c r="G790" t="s">
        <v>2219</v>
      </c>
      <c r="H790" t="s">
        <v>561</v>
      </c>
      <c r="I790" t="s">
        <v>2084</v>
      </c>
      <c r="J790" t="s">
        <v>2220</v>
      </c>
      <c r="K790" t="s">
        <v>79</v>
      </c>
      <c r="L790" t="s">
        <v>2147</v>
      </c>
      <c r="M790" t="s">
        <v>91</v>
      </c>
      <c r="N790" t="s">
        <v>2156</v>
      </c>
      <c r="O790" t="s">
        <v>169</v>
      </c>
      <c r="P790" t="s">
        <v>2147</v>
      </c>
      <c r="Q790" t="s">
        <v>2221</v>
      </c>
    </row>
    <row r="791" spans="1:17" x14ac:dyDescent="0.25">
      <c r="A791">
        <v>170542092</v>
      </c>
      <c r="B791" t="s">
        <v>8456</v>
      </c>
      <c r="C791" t="s">
        <v>2216</v>
      </c>
      <c r="D791" t="s">
        <v>2217</v>
      </c>
      <c r="E791" t="s">
        <v>2078</v>
      </c>
      <c r="F791" t="s">
        <v>2218</v>
      </c>
      <c r="G791" t="s">
        <v>2219</v>
      </c>
      <c r="H791" t="s">
        <v>561</v>
      </c>
      <c r="I791" t="s">
        <v>2084</v>
      </c>
      <c r="J791" t="s">
        <v>2220</v>
      </c>
      <c r="K791" t="s">
        <v>79</v>
      </c>
      <c r="L791" t="s">
        <v>2147</v>
      </c>
      <c r="M791" t="s">
        <v>91</v>
      </c>
      <c r="N791" t="s">
        <v>2156</v>
      </c>
      <c r="O791" t="s">
        <v>169</v>
      </c>
      <c r="P791" t="s">
        <v>2147</v>
      </c>
      <c r="Q791" t="s">
        <v>2221</v>
      </c>
    </row>
    <row r="792" spans="1:17" x14ac:dyDescent="0.25">
      <c r="A792">
        <v>170542094</v>
      </c>
      <c r="B792" t="s">
        <v>8457</v>
      </c>
      <c r="C792" t="s">
        <v>2216</v>
      </c>
      <c r="D792" t="s">
        <v>2217</v>
      </c>
      <c r="E792" t="s">
        <v>2078</v>
      </c>
      <c r="F792" t="s">
        <v>2218</v>
      </c>
      <c r="G792" t="s">
        <v>2219</v>
      </c>
      <c r="H792" t="s">
        <v>561</v>
      </c>
      <c r="I792" t="s">
        <v>2084</v>
      </c>
      <c r="J792" t="s">
        <v>2220</v>
      </c>
      <c r="K792" t="s">
        <v>79</v>
      </c>
      <c r="L792" t="s">
        <v>2147</v>
      </c>
      <c r="M792" t="s">
        <v>91</v>
      </c>
      <c r="N792" t="s">
        <v>2156</v>
      </c>
      <c r="O792" t="s">
        <v>169</v>
      </c>
      <c r="P792" t="s">
        <v>2147</v>
      </c>
      <c r="Q792" t="s">
        <v>2221</v>
      </c>
    </row>
    <row r="793" spans="1:17" x14ac:dyDescent="0.25">
      <c r="A793">
        <v>170542096</v>
      </c>
      <c r="B793" t="s">
        <v>8458</v>
      </c>
      <c r="C793" t="s">
        <v>2216</v>
      </c>
      <c r="D793" t="s">
        <v>2217</v>
      </c>
      <c r="E793" t="s">
        <v>2078</v>
      </c>
      <c r="F793" t="s">
        <v>2218</v>
      </c>
      <c r="G793" t="s">
        <v>2219</v>
      </c>
      <c r="H793" t="s">
        <v>561</v>
      </c>
      <c r="I793" t="s">
        <v>2084</v>
      </c>
      <c r="J793" t="s">
        <v>2220</v>
      </c>
      <c r="K793" t="s">
        <v>79</v>
      </c>
      <c r="L793" t="s">
        <v>2147</v>
      </c>
      <c r="M793" t="s">
        <v>91</v>
      </c>
      <c r="N793" t="s">
        <v>2156</v>
      </c>
      <c r="O793" t="s">
        <v>169</v>
      </c>
      <c r="P793" t="s">
        <v>2147</v>
      </c>
      <c r="Q793" t="s">
        <v>2221</v>
      </c>
    </row>
    <row r="794" spans="1:17" x14ac:dyDescent="0.25">
      <c r="A794">
        <v>170542146</v>
      </c>
      <c r="B794" t="s">
        <v>8459</v>
      </c>
      <c r="C794" t="s">
        <v>2208</v>
      </c>
      <c r="D794" t="s">
        <v>2209</v>
      </c>
      <c r="E794" t="s">
        <v>2072</v>
      </c>
      <c r="F794" t="s">
        <v>2210</v>
      </c>
      <c r="G794" t="s">
        <v>2211</v>
      </c>
      <c r="H794" t="s">
        <v>561</v>
      </c>
      <c r="I794" t="s">
        <v>2084</v>
      </c>
      <c r="J794" t="s">
        <v>2212</v>
      </c>
      <c r="K794" t="s">
        <v>79</v>
      </c>
      <c r="L794" t="s">
        <v>2147</v>
      </c>
      <c r="M794" t="s">
        <v>91</v>
      </c>
      <c r="N794" t="s">
        <v>2156</v>
      </c>
      <c r="O794" t="s">
        <v>169</v>
      </c>
      <c r="P794" t="s">
        <v>2147</v>
      </c>
      <c r="Q794" t="s">
        <v>2213</v>
      </c>
    </row>
    <row r="795" spans="1:17" x14ac:dyDescent="0.25">
      <c r="A795">
        <v>170542148</v>
      </c>
      <c r="B795" t="s">
        <v>8460</v>
      </c>
      <c r="C795" t="s">
        <v>2208</v>
      </c>
      <c r="D795" t="s">
        <v>2209</v>
      </c>
      <c r="E795" t="s">
        <v>2072</v>
      </c>
      <c r="F795" t="s">
        <v>2210</v>
      </c>
      <c r="G795" t="s">
        <v>2211</v>
      </c>
      <c r="H795" t="s">
        <v>561</v>
      </c>
      <c r="I795" t="s">
        <v>2084</v>
      </c>
      <c r="J795" t="s">
        <v>2212</v>
      </c>
      <c r="K795" t="s">
        <v>79</v>
      </c>
      <c r="L795" t="s">
        <v>2147</v>
      </c>
      <c r="M795" t="s">
        <v>91</v>
      </c>
      <c r="N795" t="s">
        <v>2156</v>
      </c>
      <c r="O795" t="s">
        <v>169</v>
      </c>
      <c r="P795" t="s">
        <v>2147</v>
      </c>
      <c r="Q795" t="s">
        <v>2213</v>
      </c>
    </row>
    <row r="796" spans="1:17" x14ac:dyDescent="0.25">
      <c r="A796">
        <v>170542150</v>
      </c>
      <c r="B796" t="s">
        <v>8461</v>
      </c>
      <c r="C796" t="s">
        <v>2208</v>
      </c>
      <c r="D796" t="s">
        <v>2209</v>
      </c>
      <c r="E796" t="s">
        <v>2072</v>
      </c>
      <c r="F796" t="s">
        <v>2210</v>
      </c>
      <c r="G796" t="s">
        <v>2211</v>
      </c>
      <c r="H796" t="s">
        <v>561</v>
      </c>
      <c r="I796" t="s">
        <v>2084</v>
      </c>
      <c r="J796" t="s">
        <v>2212</v>
      </c>
      <c r="K796" t="s">
        <v>79</v>
      </c>
      <c r="L796" t="s">
        <v>2147</v>
      </c>
      <c r="M796" t="s">
        <v>91</v>
      </c>
      <c r="N796" t="s">
        <v>2156</v>
      </c>
      <c r="O796" t="s">
        <v>169</v>
      </c>
      <c r="P796" t="s">
        <v>2147</v>
      </c>
      <c r="Q796" t="s">
        <v>2213</v>
      </c>
    </row>
    <row r="797" spans="1:17" x14ac:dyDescent="0.25">
      <c r="A797">
        <v>170542206</v>
      </c>
      <c r="B797" t="s">
        <v>8462</v>
      </c>
      <c r="C797" t="s">
        <v>2208</v>
      </c>
      <c r="D797" t="s">
        <v>2209</v>
      </c>
      <c r="E797" t="s">
        <v>2072</v>
      </c>
      <c r="F797" t="s">
        <v>2210</v>
      </c>
      <c r="G797" t="s">
        <v>2211</v>
      </c>
      <c r="H797" t="s">
        <v>561</v>
      </c>
      <c r="I797" t="s">
        <v>2084</v>
      </c>
      <c r="J797" t="s">
        <v>2212</v>
      </c>
      <c r="K797" t="s">
        <v>79</v>
      </c>
      <c r="L797" t="s">
        <v>2147</v>
      </c>
      <c r="M797" t="s">
        <v>91</v>
      </c>
      <c r="N797" t="s">
        <v>2156</v>
      </c>
      <c r="O797" t="s">
        <v>169</v>
      </c>
      <c r="P797" t="s">
        <v>2147</v>
      </c>
      <c r="Q797" t="s">
        <v>2213</v>
      </c>
    </row>
    <row r="798" spans="1:17" x14ac:dyDescent="0.25">
      <c r="A798">
        <v>170542208</v>
      </c>
      <c r="B798" t="s">
        <v>8463</v>
      </c>
      <c r="C798" t="s">
        <v>2208</v>
      </c>
      <c r="D798" t="s">
        <v>2209</v>
      </c>
      <c r="E798" t="s">
        <v>2072</v>
      </c>
      <c r="F798" t="s">
        <v>2210</v>
      </c>
      <c r="G798" t="s">
        <v>2211</v>
      </c>
      <c r="H798" t="s">
        <v>561</v>
      </c>
      <c r="I798" t="s">
        <v>2084</v>
      </c>
      <c r="J798" t="s">
        <v>2212</v>
      </c>
      <c r="K798" t="s">
        <v>79</v>
      </c>
      <c r="L798" t="s">
        <v>2147</v>
      </c>
      <c r="M798" t="s">
        <v>91</v>
      </c>
      <c r="N798" t="s">
        <v>2156</v>
      </c>
      <c r="O798" t="s">
        <v>169</v>
      </c>
      <c r="P798" t="s">
        <v>2147</v>
      </c>
      <c r="Q798" t="s">
        <v>2213</v>
      </c>
    </row>
    <row r="799" spans="1:17" x14ac:dyDescent="0.25">
      <c r="A799">
        <v>170542210</v>
      </c>
      <c r="B799" t="s">
        <v>8464</v>
      </c>
      <c r="C799" t="s">
        <v>2208</v>
      </c>
      <c r="D799" t="s">
        <v>2209</v>
      </c>
      <c r="E799" t="s">
        <v>2072</v>
      </c>
      <c r="F799" t="s">
        <v>2210</v>
      </c>
      <c r="G799" t="s">
        <v>2211</v>
      </c>
      <c r="H799" t="s">
        <v>561</v>
      </c>
      <c r="I799" t="s">
        <v>2084</v>
      </c>
      <c r="J799" t="s">
        <v>2212</v>
      </c>
      <c r="K799" t="s">
        <v>79</v>
      </c>
      <c r="L799" t="s">
        <v>2147</v>
      </c>
      <c r="M799" t="s">
        <v>91</v>
      </c>
      <c r="N799" t="s">
        <v>2156</v>
      </c>
      <c r="O799" t="s">
        <v>169</v>
      </c>
      <c r="P799" t="s">
        <v>2147</v>
      </c>
      <c r="Q799" t="s">
        <v>2213</v>
      </c>
    </row>
    <row r="800" spans="1:17" x14ac:dyDescent="0.25">
      <c r="A800">
        <v>170542272</v>
      </c>
      <c r="B800" t="s">
        <v>8465</v>
      </c>
      <c r="C800" t="s">
        <v>2201</v>
      </c>
      <c r="D800" t="s">
        <v>2202</v>
      </c>
      <c r="E800" t="s">
        <v>2078</v>
      </c>
      <c r="F800" t="s">
        <v>2203</v>
      </c>
      <c r="G800" t="s">
        <v>2170</v>
      </c>
      <c r="H800" t="s">
        <v>561</v>
      </c>
      <c r="I800" t="s">
        <v>2080</v>
      </c>
      <c r="J800" t="s">
        <v>2204</v>
      </c>
      <c r="K800" t="s">
        <v>79</v>
      </c>
      <c r="L800" t="s">
        <v>2147</v>
      </c>
      <c r="M800" t="s">
        <v>91</v>
      </c>
      <c r="N800" t="s">
        <v>2156</v>
      </c>
      <c r="O800" t="s">
        <v>169</v>
      </c>
      <c r="P800" t="s">
        <v>2147</v>
      </c>
      <c r="Q800" t="s">
        <v>2205</v>
      </c>
    </row>
    <row r="801" spans="1:17" x14ac:dyDescent="0.25">
      <c r="A801">
        <v>170542274</v>
      </c>
      <c r="B801" t="s">
        <v>8466</v>
      </c>
      <c r="C801" t="s">
        <v>2201</v>
      </c>
      <c r="D801" t="s">
        <v>2202</v>
      </c>
      <c r="E801" t="s">
        <v>2078</v>
      </c>
      <c r="F801" t="s">
        <v>2203</v>
      </c>
      <c r="G801" t="s">
        <v>2170</v>
      </c>
      <c r="H801" t="s">
        <v>561</v>
      </c>
      <c r="I801" t="s">
        <v>2080</v>
      </c>
      <c r="J801" t="s">
        <v>2204</v>
      </c>
      <c r="K801" t="s">
        <v>79</v>
      </c>
      <c r="L801" t="s">
        <v>2147</v>
      </c>
      <c r="M801" t="s">
        <v>91</v>
      </c>
      <c r="N801" t="s">
        <v>2156</v>
      </c>
      <c r="O801" t="s">
        <v>169</v>
      </c>
      <c r="P801" t="s">
        <v>2147</v>
      </c>
      <c r="Q801" t="s">
        <v>2205</v>
      </c>
    </row>
    <row r="802" spans="1:17" x14ac:dyDescent="0.25">
      <c r="A802">
        <v>170542276</v>
      </c>
      <c r="B802" t="s">
        <v>8467</v>
      </c>
      <c r="C802" t="s">
        <v>2201</v>
      </c>
      <c r="D802" t="s">
        <v>2202</v>
      </c>
      <c r="E802" t="s">
        <v>2078</v>
      </c>
      <c r="F802" t="s">
        <v>2203</v>
      </c>
      <c r="G802" t="s">
        <v>2170</v>
      </c>
      <c r="H802" t="s">
        <v>561</v>
      </c>
      <c r="I802" t="s">
        <v>2080</v>
      </c>
      <c r="J802" t="s">
        <v>2204</v>
      </c>
      <c r="K802" t="s">
        <v>79</v>
      </c>
      <c r="L802" t="s">
        <v>2147</v>
      </c>
      <c r="M802" t="s">
        <v>91</v>
      </c>
      <c r="N802" t="s">
        <v>2156</v>
      </c>
      <c r="O802" t="s">
        <v>169</v>
      </c>
      <c r="P802" t="s">
        <v>2147</v>
      </c>
      <c r="Q802" t="s">
        <v>2205</v>
      </c>
    </row>
    <row r="803" spans="1:17" x14ac:dyDescent="0.25">
      <c r="A803">
        <v>170542358</v>
      </c>
      <c r="B803" t="s">
        <v>8468</v>
      </c>
      <c r="C803" t="s">
        <v>2194</v>
      </c>
      <c r="D803" t="s">
        <v>2195</v>
      </c>
      <c r="E803" t="s">
        <v>2059</v>
      </c>
      <c r="F803" t="s">
        <v>2196</v>
      </c>
      <c r="G803" t="s">
        <v>2197</v>
      </c>
      <c r="H803" t="s">
        <v>561</v>
      </c>
      <c r="I803" t="s">
        <v>2084</v>
      </c>
      <c r="J803" t="s">
        <v>2198</v>
      </c>
      <c r="K803" t="s">
        <v>79</v>
      </c>
      <c r="L803" t="s">
        <v>2147</v>
      </c>
      <c r="M803" t="s">
        <v>91</v>
      </c>
      <c r="N803" t="s">
        <v>2156</v>
      </c>
      <c r="O803" t="s">
        <v>169</v>
      </c>
      <c r="P803" t="s">
        <v>2147</v>
      </c>
      <c r="Q803" t="s">
        <v>2199</v>
      </c>
    </row>
    <row r="804" spans="1:17" x14ac:dyDescent="0.25">
      <c r="A804">
        <v>170542360</v>
      </c>
      <c r="B804" t="s">
        <v>8469</v>
      </c>
      <c r="C804" t="s">
        <v>2194</v>
      </c>
      <c r="D804" t="s">
        <v>2195</v>
      </c>
      <c r="E804" t="s">
        <v>2059</v>
      </c>
      <c r="F804" t="s">
        <v>2196</v>
      </c>
      <c r="G804" t="s">
        <v>2197</v>
      </c>
      <c r="H804" t="s">
        <v>561</v>
      </c>
      <c r="I804" t="s">
        <v>2084</v>
      </c>
      <c r="J804" t="s">
        <v>2198</v>
      </c>
      <c r="K804" t="s">
        <v>79</v>
      </c>
      <c r="L804" t="s">
        <v>2147</v>
      </c>
      <c r="M804" t="s">
        <v>91</v>
      </c>
      <c r="N804" t="s">
        <v>2156</v>
      </c>
      <c r="O804" t="s">
        <v>169</v>
      </c>
      <c r="P804" t="s">
        <v>2147</v>
      </c>
      <c r="Q804" t="s">
        <v>2199</v>
      </c>
    </row>
    <row r="805" spans="1:17" x14ac:dyDescent="0.25">
      <c r="A805">
        <v>170542362</v>
      </c>
      <c r="B805" t="s">
        <v>8470</v>
      </c>
      <c r="C805" t="s">
        <v>2194</v>
      </c>
      <c r="D805" t="s">
        <v>2195</v>
      </c>
      <c r="E805" t="s">
        <v>2059</v>
      </c>
      <c r="F805" t="s">
        <v>2196</v>
      </c>
      <c r="G805" t="s">
        <v>2197</v>
      </c>
      <c r="H805" t="s">
        <v>561</v>
      </c>
      <c r="I805" t="s">
        <v>2084</v>
      </c>
      <c r="J805" t="s">
        <v>2198</v>
      </c>
      <c r="K805" t="s">
        <v>79</v>
      </c>
      <c r="L805" t="s">
        <v>2147</v>
      </c>
      <c r="M805" t="s">
        <v>91</v>
      </c>
      <c r="N805" t="s">
        <v>2156</v>
      </c>
      <c r="O805" t="s">
        <v>169</v>
      </c>
      <c r="P805" t="s">
        <v>2147</v>
      </c>
      <c r="Q805" t="s">
        <v>2199</v>
      </c>
    </row>
    <row r="806" spans="1:17" x14ac:dyDescent="0.25">
      <c r="A806">
        <v>170542454</v>
      </c>
      <c r="B806" t="s">
        <v>8471</v>
      </c>
      <c r="C806" t="s">
        <v>2184</v>
      </c>
      <c r="D806" t="s">
        <v>2185</v>
      </c>
      <c r="E806" t="s">
        <v>2059</v>
      </c>
      <c r="F806" t="s">
        <v>2186</v>
      </c>
      <c r="G806" t="s">
        <v>2170</v>
      </c>
      <c r="H806" t="s">
        <v>561</v>
      </c>
      <c r="I806" t="s">
        <v>2084</v>
      </c>
      <c r="J806" t="s">
        <v>2155</v>
      </c>
      <c r="K806" t="s">
        <v>79</v>
      </c>
      <c r="L806" t="s">
        <v>2147</v>
      </c>
      <c r="M806" t="s">
        <v>91</v>
      </c>
      <c r="N806" t="s">
        <v>2156</v>
      </c>
      <c r="O806" t="s">
        <v>169</v>
      </c>
      <c r="P806" t="s">
        <v>2147</v>
      </c>
      <c r="Q806" t="s">
        <v>2187</v>
      </c>
    </row>
    <row r="807" spans="1:17" x14ac:dyDescent="0.25">
      <c r="A807">
        <v>170542456</v>
      </c>
      <c r="B807" t="s">
        <v>8472</v>
      </c>
      <c r="C807" t="s">
        <v>2184</v>
      </c>
      <c r="D807" t="s">
        <v>2185</v>
      </c>
      <c r="E807" t="s">
        <v>2059</v>
      </c>
      <c r="F807" t="s">
        <v>2186</v>
      </c>
      <c r="G807" t="s">
        <v>2170</v>
      </c>
      <c r="H807" t="s">
        <v>561</v>
      </c>
      <c r="I807" t="s">
        <v>2084</v>
      </c>
      <c r="J807" t="s">
        <v>2155</v>
      </c>
      <c r="K807" t="s">
        <v>79</v>
      </c>
      <c r="L807" t="s">
        <v>2147</v>
      </c>
      <c r="M807" t="s">
        <v>91</v>
      </c>
      <c r="N807" t="s">
        <v>2156</v>
      </c>
      <c r="O807" t="s">
        <v>169</v>
      </c>
      <c r="P807" t="s">
        <v>2147</v>
      </c>
      <c r="Q807" t="s">
        <v>2187</v>
      </c>
    </row>
    <row r="808" spans="1:17" x14ac:dyDescent="0.25">
      <c r="A808">
        <v>170542458</v>
      </c>
      <c r="B808" t="s">
        <v>8473</v>
      </c>
      <c r="C808" t="s">
        <v>2184</v>
      </c>
      <c r="D808" t="s">
        <v>2185</v>
      </c>
      <c r="E808" t="s">
        <v>2059</v>
      </c>
      <c r="F808" t="s">
        <v>2186</v>
      </c>
      <c r="G808" t="s">
        <v>2170</v>
      </c>
      <c r="H808" t="s">
        <v>561</v>
      </c>
      <c r="I808" t="s">
        <v>2084</v>
      </c>
      <c r="J808" t="s">
        <v>2155</v>
      </c>
      <c r="K808" t="s">
        <v>79</v>
      </c>
      <c r="L808" t="s">
        <v>2147</v>
      </c>
      <c r="M808" t="s">
        <v>91</v>
      </c>
      <c r="N808" t="s">
        <v>2156</v>
      </c>
      <c r="O808" t="s">
        <v>169</v>
      </c>
      <c r="P808" t="s">
        <v>2147</v>
      </c>
      <c r="Q808" t="s">
        <v>2187</v>
      </c>
    </row>
    <row r="809" spans="1:17" x14ac:dyDescent="0.25">
      <c r="A809">
        <v>170542548</v>
      </c>
      <c r="B809" t="s">
        <v>8474</v>
      </c>
      <c r="C809" t="s">
        <v>2184</v>
      </c>
      <c r="D809" t="s">
        <v>2185</v>
      </c>
      <c r="E809" t="s">
        <v>2059</v>
      </c>
      <c r="F809" t="s">
        <v>2186</v>
      </c>
      <c r="G809" t="s">
        <v>2170</v>
      </c>
      <c r="H809" t="s">
        <v>561</v>
      </c>
      <c r="I809" t="s">
        <v>2084</v>
      </c>
      <c r="J809" t="s">
        <v>2155</v>
      </c>
      <c r="K809" t="s">
        <v>79</v>
      </c>
      <c r="L809" t="s">
        <v>2147</v>
      </c>
      <c r="M809" t="s">
        <v>91</v>
      </c>
      <c r="N809" t="s">
        <v>2156</v>
      </c>
      <c r="O809" t="s">
        <v>169</v>
      </c>
      <c r="P809" t="s">
        <v>2147</v>
      </c>
      <c r="Q809" t="s">
        <v>2187</v>
      </c>
    </row>
    <row r="810" spans="1:17" x14ac:dyDescent="0.25">
      <c r="A810">
        <v>170542550</v>
      </c>
      <c r="B810" t="s">
        <v>8475</v>
      </c>
      <c r="C810" t="s">
        <v>2184</v>
      </c>
      <c r="D810" t="s">
        <v>2185</v>
      </c>
      <c r="E810" t="s">
        <v>2059</v>
      </c>
      <c r="F810" t="s">
        <v>2186</v>
      </c>
      <c r="G810" t="s">
        <v>2170</v>
      </c>
      <c r="H810" t="s">
        <v>561</v>
      </c>
      <c r="I810" t="s">
        <v>2084</v>
      </c>
      <c r="J810" t="s">
        <v>2155</v>
      </c>
      <c r="K810" t="s">
        <v>79</v>
      </c>
      <c r="L810" t="s">
        <v>2147</v>
      </c>
      <c r="M810" t="s">
        <v>91</v>
      </c>
      <c r="N810" t="s">
        <v>2156</v>
      </c>
      <c r="O810" t="s">
        <v>169</v>
      </c>
      <c r="P810" t="s">
        <v>2147</v>
      </c>
      <c r="Q810" t="s">
        <v>2187</v>
      </c>
    </row>
    <row r="811" spans="1:17" x14ac:dyDescent="0.25">
      <c r="A811">
        <v>170542552</v>
      </c>
      <c r="B811" t="s">
        <v>8476</v>
      </c>
      <c r="C811" t="s">
        <v>2184</v>
      </c>
      <c r="D811" t="s">
        <v>2185</v>
      </c>
      <c r="E811" t="s">
        <v>2059</v>
      </c>
      <c r="F811" t="s">
        <v>2186</v>
      </c>
      <c r="G811" t="s">
        <v>2170</v>
      </c>
      <c r="H811" t="s">
        <v>561</v>
      </c>
      <c r="I811" t="s">
        <v>2084</v>
      </c>
      <c r="J811" t="s">
        <v>2155</v>
      </c>
      <c r="K811" t="s">
        <v>79</v>
      </c>
      <c r="L811" t="s">
        <v>2147</v>
      </c>
      <c r="M811" t="s">
        <v>91</v>
      </c>
      <c r="N811" t="s">
        <v>2156</v>
      </c>
      <c r="O811" t="s">
        <v>169</v>
      </c>
      <c r="P811" t="s">
        <v>2147</v>
      </c>
      <c r="Q811" t="s">
        <v>2187</v>
      </c>
    </row>
    <row r="812" spans="1:17" x14ac:dyDescent="0.25">
      <c r="A812">
        <v>170542638</v>
      </c>
      <c r="B812" t="s">
        <v>8477</v>
      </c>
      <c r="C812" t="s">
        <v>2176</v>
      </c>
      <c r="D812" t="s">
        <v>2177</v>
      </c>
      <c r="E812" t="s">
        <v>2059</v>
      </c>
      <c r="F812" t="s">
        <v>2178</v>
      </c>
      <c r="G812" t="s">
        <v>2170</v>
      </c>
      <c r="H812" t="s">
        <v>561</v>
      </c>
      <c r="I812" t="s">
        <v>2084</v>
      </c>
      <c r="J812" t="s">
        <v>2179</v>
      </c>
      <c r="K812" t="s">
        <v>79</v>
      </c>
      <c r="L812" t="s">
        <v>2147</v>
      </c>
      <c r="M812" t="s">
        <v>91</v>
      </c>
      <c r="N812" t="s">
        <v>2156</v>
      </c>
      <c r="O812" t="s">
        <v>169</v>
      </c>
      <c r="P812" t="s">
        <v>2147</v>
      </c>
      <c r="Q812" t="s">
        <v>2180</v>
      </c>
    </row>
    <row r="813" spans="1:17" x14ac:dyDescent="0.25">
      <c r="A813">
        <v>170542640</v>
      </c>
      <c r="B813" t="s">
        <v>8478</v>
      </c>
      <c r="C813" t="s">
        <v>2176</v>
      </c>
      <c r="D813" t="s">
        <v>2177</v>
      </c>
      <c r="E813" t="s">
        <v>2059</v>
      </c>
      <c r="F813" t="s">
        <v>2178</v>
      </c>
      <c r="G813" t="s">
        <v>2170</v>
      </c>
      <c r="H813" t="s">
        <v>561</v>
      </c>
      <c r="I813" t="s">
        <v>2084</v>
      </c>
      <c r="J813" t="s">
        <v>2179</v>
      </c>
      <c r="K813" t="s">
        <v>79</v>
      </c>
      <c r="L813" t="s">
        <v>2147</v>
      </c>
      <c r="M813" t="s">
        <v>91</v>
      </c>
      <c r="N813" t="s">
        <v>2156</v>
      </c>
      <c r="O813" t="s">
        <v>169</v>
      </c>
      <c r="P813" t="s">
        <v>2147</v>
      </c>
      <c r="Q813" t="s">
        <v>2180</v>
      </c>
    </row>
    <row r="814" spans="1:17" x14ac:dyDescent="0.25">
      <c r="A814">
        <v>170542642</v>
      </c>
      <c r="B814" t="s">
        <v>8479</v>
      </c>
      <c r="C814" t="s">
        <v>2176</v>
      </c>
      <c r="D814" t="s">
        <v>2177</v>
      </c>
      <c r="E814" t="s">
        <v>2059</v>
      </c>
      <c r="F814" t="s">
        <v>2178</v>
      </c>
      <c r="G814" t="s">
        <v>2170</v>
      </c>
      <c r="H814" t="s">
        <v>561</v>
      </c>
      <c r="I814" t="s">
        <v>2084</v>
      </c>
      <c r="J814" t="s">
        <v>2179</v>
      </c>
      <c r="K814" t="s">
        <v>79</v>
      </c>
      <c r="L814" t="s">
        <v>2147</v>
      </c>
      <c r="M814" t="s">
        <v>91</v>
      </c>
      <c r="N814" t="s">
        <v>2156</v>
      </c>
      <c r="O814" t="s">
        <v>169</v>
      </c>
      <c r="P814" t="s">
        <v>2147</v>
      </c>
      <c r="Q814" t="s">
        <v>2180</v>
      </c>
    </row>
    <row r="815" spans="1:17" x14ac:dyDescent="0.25">
      <c r="A815">
        <v>170541900</v>
      </c>
      <c r="B815" t="s">
        <v>8480</v>
      </c>
      <c r="C815" t="s">
        <v>2231</v>
      </c>
      <c r="D815" t="s">
        <v>2232</v>
      </c>
      <c r="E815" t="s">
        <v>2078</v>
      </c>
      <c r="F815" t="s">
        <v>2233</v>
      </c>
      <c r="G815" t="s">
        <v>2234</v>
      </c>
      <c r="H815" t="s">
        <v>561</v>
      </c>
      <c r="I815" t="s">
        <v>2080</v>
      </c>
      <c r="J815" t="s">
        <v>2235</v>
      </c>
      <c r="K815" t="s">
        <v>79</v>
      </c>
      <c r="L815" t="s">
        <v>2147</v>
      </c>
      <c r="M815" t="s">
        <v>91</v>
      </c>
      <c r="N815" t="s">
        <v>2156</v>
      </c>
      <c r="O815" t="s">
        <v>169</v>
      </c>
      <c r="P815" t="s">
        <v>2147</v>
      </c>
      <c r="Q815" t="s">
        <v>2236</v>
      </c>
    </row>
    <row r="816" spans="1:17" x14ac:dyDescent="0.25">
      <c r="A816">
        <v>170541902</v>
      </c>
      <c r="B816" t="s">
        <v>8481</v>
      </c>
      <c r="C816" t="s">
        <v>2231</v>
      </c>
      <c r="D816" t="s">
        <v>2232</v>
      </c>
      <c r="E816" t="s">
        <v>2078</v>
      </c>
      <c r="F816" t="s">
        <v>2233</v>
      </c>
      <c r="G816" t="s">
        <v>2234</v>
      </c>
      <c r="H816" t="s">
        <v>561</v>
      </c>
      <c r="I816" t="s">
        <v>2080</v>
      </c>
      <c r="J816" t="s">
        <v>2235</v>
      </c>
      <c r="K816" t="s">
        <v>79</v>
      </c>
      <c r="L816" t="s">
        <v>2147</v>
      </c>
      <c r="M816" t="s">
        <v>91</v>
      </c>
      <c r="N816" t="s">
        <v>2156</v>
      </c>
      <c r="O816" t="s">
        <v>169</v>
      </c>
      <c r="P816" t="s">
        <v>2147</v>
      </c>
      <c r="Q816" t="s">
        <v>2236</v>
      </c>
    </row>
    <row r="817" spans="1:17" x14ac:dyDescent="0.25">
      <c r="A817">
        <v>170541904</v>
      </c>
      <c r="B817" t="s">
        <v>8482</v>
      </c>
      <c r="C817" t="s">
        <v>2231</v>
      </c>
      <c r="D817" t="s">
        <v>2232</v>
      </c>
      <c r="E817" t="s">
        <v>2078</v>
      </c>
      <c r="F817" t="s">
        <v>2233</v>
      </c>
      <c r="G817" t="s">
        <v>2234</v>
      </c>
      <c r="H817" t="s">
        <v>561</v>
      </c>
      <c r="I817" t="s">
        <v>2080</v>
      </c>
      <c r="J817" t="s">
        <v>2235</v>
      </c>
      <c r="K817" t="s">
        <v>79</v>
      </c>
      <c r="L817" t="s">
        <v>2147</v>
      </c>
      <c r="M817" t="s">
        <v>91</v>
      </c>
      <c r="N817" t="s">
        <v>2156</v>
      </c>
      <c r="O817" t="s">
        <v>169</v>
      </c>
      <c r="P817" t="s">
        <v>2147</v>
      </c>
      <c r="Q817" t="s">
        <v>2236</v>
      </c>
    </row>
    <row r="818" spans="1:17" x14ac:dyDescent="0.25">
      <c r="A818">
        <v>170541918</v>
      </c>
      <c r="B818" t="s">
        <v>8483</v>
      </c>
      <c r="C818" t="s">
        <v>2231</v>
      </c>
      <c r="D818" t="s">
        <v>2232</v>
      </c>
      <c r="E818" t="s">
        <v>2078</v>
      </c>
      <c r="F818" t="s">
        <v>2233</v>
      </c>
      <c r="G818" t="s">
        <v>2234</v>
      </c>
      <c r="H818" t="s">
        <v>561</v>
      </c>
      <c r="I818" t="s">
        <v>2080</v>
      </c>
      <c r="J818" t="s">
        <v>2235</v>
      </c>
      <c r="K818" t="s">
        <v>79</v>
      </c>
      <c r="L818" t="s">
        <v>2147</v>
      </c>
      <c r="M818" t="s">
        <v>91</v>
      </c>
      <c r="N818" t="s">
        <v>2156</v>
      </c>
      <c r="O818" t="s">
        <v>169</v>
      </c>
      <c r="P818" t="s">
        <v>2147</v>
      </c>
      <c r="Q818" t="s">
        <v>2236</v>
      </c>
    </row>
    <row r="819" spans="1:17" x14ac:dyDescent="0.25">
      <c r="A819">
        <v>170541920</v>
      </c>
      <c r="B819" t="s">
        <v>8484</v>
      </c>
      <c r="C819" t="s">
        <v>2231</v>
      </c>
      <c r="D819" t="s">
        <v>2232</v>
      </c>
      <c r="E819" t="s">
        <v>2078</v>
      </c>
      <c r="F819" t="s">
        <v>2233</v>
      </c>
      <c r="G819" t="s">
        <v>2234</v>
      </c>
      <c r="H819" t="s">
        <v>561</v>
      </c>
      <c r="I819" t="s">
        <v>2080</v>
      </c>
      <c r="J819" t="s">
        <v>2235</v>
      </c>
      <c r="K819" t="s">
        <v>79</v>
      </c>
      <c r="L819" t="s">
        <v>2147</v>
      </c>
      <c r="M819" t="s">
        <v>91</v>
      </c>
      <c r="N819" t="s">
        <v>2156</v>
      </c>
      <c r="O819" t="s">
        <v>169</v>
      </c>
      <c r="P819" t="s">
        <v>2147</v>
      </c>
      <c r="Q819" t="s">
        <v>2236</v>
      </c>
    </row>
    <row r="820" spans="1:17" x14ac:dyDescent="0.25">
      <c r="A820">
        <v>170541922</v>
      </c>
      <c r="B820" t="s">
        <v>8485</v>
      </c>
      <c r="C820" t="s">
        <v>2231</v>
      </c>
      <c r="D820" t="s">
        <v>2232</v>
      </c>
      <c r="E820" t="s">
        <v>2078</v>
      </c>
      <c r="F820" t="s">
        <v>2233</v>
      </c>
      <c r="G820" t="s">
        <v>2234</v>
      </c>
      <c r="H820" t="s">
        <v>561</v>
      </c>
      <c r="I820" t="s">
        <v>2080</v>
      </c>
      <c r="J820" t="s">
        <v>2235</v>
      </c>
      <c r="K820" t="s">
        <v>79</v>
      </c>
      <c r="L820" t="s">
        <v>2147</v>
      </c>
      <c r="M820" t="s">
        <v>91</v>
      </c>
      <c r="N820" t="s">
        <v>2156</v>
      </c>
      <c r="O820" t="s">
        <v>169</v>
      </c>
      <c r="P820" t="s">
        <v>2147</v>
      </c>
      <c r="Q820" t="s">
        <v>2236</v>
      </c>
    </row>
    <row r="821" spans="1:17" x14ac:dyDescent="0.25">
      <c r="A821">
        <v>170541942</v>
      </c>
      <c r="B821" t="s">
        <v>8486</v>
      </c>
      <c r="C821" t="s">
        <v>2231</v>
      </c>
      <c r="D821" t="s">
        <v>2232</v>
      </c>
      <c r="E821" t="s">
        <v>2078</v>
      </c>
      <c r="F821" t="s">
        <v>2233</v>
      </c>
      <c r="G821" t="s">
        <v>2234</v>
      </c>
      <c r="H821" t="s">
        <v>561</v>
      </c>
      <c r="I821" t="s">
        <v>2080</v>
      </c>
      <c r="J821" t="s">
        <v>2235</v>
      </c>
      <c r="K821" t="s">
        <v>79</v>
      </c>
      <c r="L821" t="s">
        <v>2147</v>
      </c>
      <c r="M821" t="s">
        <v>91</v>
      </c>
      <c r="N821" t="s">
        <v>2156</v>
      </c>
      <c r="O821" t="s">
        <v>169</v>
      </c>
      <c r="P821" t="s">
        <v>2147</v>
      </c>
      <c r="Q821" t="s">
        <v>2236</v>
      </c>
    </row>
    <row r="822" spans="1:17" x14ac:dyDescent="0.25">
      <c r="A822">
        <v>170541944</v>
      </c>
      <c r="B822" t="s">
        <v>8487</v>
      </c>
      <c r="C822" t="s">
        <v>2231</v>
      </c>
      <c r="D822" t="s">
        <v>2232</v>
      </c>
      <c r="E822" t="s">
        <v>2078</v>
      </c>
      <c r="F822" t="s">
        <v>2233</v>
      </c>
      <c r="G822" t="s">
        <v>2234</v>
      </c>
      <c r="H822" t="s">
        <v>561</v>
      </c>
      <c r="I822" t="s">
        <v>2080</v>
      </c>
      <c r="J822" t="s">
        <v>2235</v>
      </c>
      <c r="K822" t="s">
        <v>79</v>
      </c>
      <c r="L822" t="s">
        <v>2147</v>
      </c>
      <c r="M822" t="s">
        <v>91</v>
      </c>
      <c r="N822" t="s">
        <v>2156</v>
      </c>
      <c r="O822" t="s">
        <v>169</v>
      </c>
      <c r="P822" t="s">
        <v>2147</v>
      </c>
      <c r="Q822" t="s">
        <v>2236</v>
      </c>
    </row>
    <row r="823" spans="1:17" x14ac:dyDescent="0.25">
      <c r="A823">
        <v>170541946</v>
      </c>
      <c r="B823" t="s">
        <v>8488</v>
      </c>
      <c r="C823" t="s">
        <v>2231</v>
      </c>
      <c r="D823" t="s">
        <v>2232</v>
      </c>
      <c r="E823" t="s">
        <v>2078</v>
      </c>
      <c r="F823" t="s">
        <v>2233</v>
      </c>
      <c r="G823" t="s">
        <v>2234</v>
      </c>
      <c r="H823" t="s">
        <v>561</v>
      </c>
      <c r="I823" t="s">
        <v>2080</v>
      </c>
      <c r="J823" t="s">
        <v>2235</v>
      </c>
      <c r="K823" t="s">
        <v>79</v>
      </c>
      <c r="L823" t="s">
        <v>2147</v>
      </c>
      <c r="M823" t="s">
        <v>91</v>
      </c>
      <c r="N823" t="s">
        <v>2156</v>
      </c>
      <c r="O823" t="s">
        <v>169</v>
      </c>
      <c r="P823" t="s">
        <v>2147</v>
      </c>
      <c r="Q823" t="s">
        <v>2236</v>
      </c>
    </row>
    <row r="824" spans="1:17" x14ac:dyDescent="0.25">
      <c r="A824">
        <v>170541972</v>
      </c>
      <c r="B824" t="s">
        <v>8489</v>
      </c>
      <c r="C824" t="s">
        <v>2216</v>
      </c>
      <c r="D824" t="s">
        <v>2217</v>
      </c>
      <c r="E824" t="s">
        <v>2078</v>
      </c>
      <c r="F824" t="s">
        <v>2218</v>
      </c>
      <c r="G824" t="s">
        <v>2219</v>
      </c>
      <c r="H824" t="s">
        <v>561</v>
      </c>
      <c r="I824" t="s">
        <v>2084</v>
      </c>
      <c r="J824" t="s">
        <v>2220</v>
      </c>
      <c r="K824" t="s">
        <v>79</v>
      </c>
      <c r="L824" t="s">
        <v>2147</v>
      </c>
      <c r="M824" t="s">
        <v>91</v>
      </c>
      <c r="N824" t="s">
        <v>2156</v>
      </c>
      <c r="O824" t="s">
        <v>169</v>
      </c>
      <c r="P824" t="s">
        <v>2147</v>
      </c>
      <c r="Q824" t="s">
        <v>2221</v>
      </c>
    </row>
    <row r="825" spans="1:17" x14ac:dyDescent="0.25">
      <c r="A825">
        <v>170541974</v>
      </c>
      <c r="B825" t="s">
        <v>8490</v>
      </c>
      <c r="C825" t="s">
        <v>2216</v>
      </c>
      <c r="D825" t="s">
        <v>2217</v>
      </c>
      <c r="E825" t="s">
        <v>2078</v>
      </c>
      <c r="F825" t="s">
        <v>2218</v>
      </c>
      <c r="G825" t="s">
        <v>2219</v>
      </c>
      <c r="H825" t="s">
        <v>561</v>
      </c>
      <c r="I825" t="s">
        <v>2084</v>
      </c>
      <c r="J825" t="s">
        <v>2220</v>
      </c>
      <c r="K825" t="s">
        <v>79</v>
      </c>
      <c r="L825" t="s">
        <v>2147</v>
      </c>
      <c r="M825" t="s">
        <v>91</v>
      </c>
      <c r="N825" t="s">
        <v>2156</v>
      </c>
      <c r="O825" t="s">
        <v>169</v>
      </c>
      <c r="P825" t="s">
        <v>2147</v>
      </c>
      <c r="Q825" t="s">
        <v>2221</v>
      </c>
    </row>
    <row r="826" spans="1:17" x14ac:dyDescent="0.25">
      <c r="A826">
        <v>170541976</v>
      </c>
      <c r="B826" t="s">
        <v>8491</v>
      </c>
      <c r="C826" t="s">
        <v>2216</v>
      </c>
      <c r="D826" t="s">
        <v>2217</v>
      </c>
      <c r="E826" t="s">
        <v>2078</v>
      </c>
      <c r="F826" t="s">
        <v>2218</v>
      </c>
      <c r="G826" t="s">
        <v>2219</v>
      </c>
      <c r="H826" t="s">
        <v>561</v>
      </c>
      <c r="I826" t="s">
        <v>2084</v>
      </c>
      <c r="J826" t="s">
        <v>2220</v>
      </c>
      <c r="K826" t="s">
        <v>79</v>
      </c>
      <c r="L826" t="s">
        <v>2147</v>
      </c>
      <c r="M826" t="s">
        <v>91</v>
      </c>
      <c r="N826" t="s">
        <v>2156</v>
      </c>
      <c r="O826" t="s">
        <v>169</v>
      </c>
      <c r="P826" t="s">
        <v>2147</v>
      </c>
      <c r="Q826" t="s">
        <v>2221</v>
      </c>
    </row>
    <row r="827" spans="1:17" x14ac:dyDescent="0.25">
      <c r="A827">
        <v>170542008</v>
      </c>
      <c r="B827" t="s">
        <v>8492</v>
      </c>
      <c r="C827" t="s">
        <v>2216</v>
      </c>
      <c r="D827" t="s">
        <v>2217</v>
      </c>
      <c r="E827" t="s">
        <v>2078</v>
      </c>
      <c r="F827" t="s">
        <v>2218</v>
      </c>
      <c r="G827" t="s">
        <v>2219</v>
      </c>
      <c r="H827" t="s">
        <v>561</v>
      </c>
      <c r="I827" t="s">
        <v>2084</v>
      </c>
      <c r="J827" t="s">
        <v>2220</v>
      </c>
      <c r="K827" t="s">
        <v>79</v>
      </c>
      <c r="L827" t="s">
        <v>2147</v>
      </c>
      <c r="M827" t="s">
        <v>91</v>
      </c>
      <c r="N827" t="s">
        <v>2156</v>
      </c>
      <c r="O827" t="s">
        <v>169</v>
      </c>
      <c r="P827" t="s">
        <v>2147</v>
      </c>
      <c r="Q827" t="s">
        <v>2221</v>
      </c>
    </row>
    <row r="828" spans="1:17" x14ac:dyDescent="0.25">
      <c r="A828">
        <v>170542010</v>
      </c>
      <c r="B828" t="s">
        <v>8493</v>
      </c>
      <c r="C828" t="s">
        <v>2216</v>
      </c>
      <c r="D828" t="s">
        <v>2217</v>
      </c>
      <c r="E828" t="s">
        <v>2078</v>
      </c>
      <c r="F828" t="s">
        <v>2218</v>
      </c>
      <c r="G828" t="s">
        <v>2219</v>
      </c>
      <c r="H828" t="s">
        <v>561</v>
      </c>
      <c r="I828" t="s">
        <v>2084</v>
      </c>
      <c r="J828" t="s">
        <v>2220</v>
      </c>
      <c r="K828" t="s">
        <v>79</v>
      </c>
      <c r="L828" t="s">
        <v>2147</v>
      </c>
      <c r="M828" t="s">
        <v>91</v>
      </c>
      <c r="N828" t="s">
        <v>2156</v>
      </c>
      <c r="O828" t="s">
        <v>169</v>
      </c>
      <c r="P828" t="s">
        <v>2147</v>
      </c>
      <c r="Q828" t="s">
        <v>2221</v>
      </c>
    </row>
    <row r="829" spans="1:17" x14ac:dyDescent="0.25">
      <c r="A829">
        <v>170542012</v>
      </c>
      <c r="B829" t="s">
        <v>8494</v>
      </c>
      <c r="C829" t="s">
        <v>2216</v>
      </c>
      <c r="D829" t="s">
        <v>2217</v>
      </c>
      <c r="E829" t="s">
        <v>2078</v>
      </c>
      <c r="F829" t="s">
        <v>2218</v>
      </c>
      <c r="G829" t="s">
        <v>2219</v>
      </c>
      <c r="H829" t="s">
        <v>561</v>
      </c>
      <c r="I829" t="s">
        <v>2084</v>
      </c>
      <c r="J829" t="s">
        <v>2220</v>
      </c>
      <c r="K829" t="s">
        <v>79</v>
      </c>
      <c r="L829" t="s">
        <v>2147</v>
      </c>
      <c r="M829" t="s">
        <v>91</v>
      </c>
      <c r="N829" t="s">
        <v>2156</v>
      </c>
      <c r="O829" t="s">
        <v>169</v>
      </c>
      <c r="P829" t="s">
        <v>2147</v>
      </c>
      <c r="Q829" t="s">
        <v>2221</v>
      </c>
    </row>
    <row r="830" spans="1:17" x14ac:dyDescent="0.25">
      <c r="A830">
        <v>170542050</v>
      </c>
      <c r="B830" t="s">
        <v>8495</v>
      </c>
      <c r="C830" t="s">
        <v>2216</v>
      </c>
      <c r="D830" t="s">
        <v>2217</v>
      </c>
      <c r="E830" t="s">
        <v>2078</v>
      </c>
      <c r="F830" t="s">
        <v>2218</v>
      </c>
      <c r="G830" t="s">
        <v>2219</v>
      </c>
      <c r="H830" t="s">
        <v>561</v>
      </c>
      <c r="I830" t="s">
        <v>2084</v>
      </c>
      <c r="J830" t="s">
        <v>2220</v>
      </c>
      <c r="K830" t="s">
        <v>79</v>
      </c>
      <c r="L830" t="s">
        <v>2147</v>
      </c>
      <c r="M830" t="s">
        <v>91</v>
      </c>
      <c r="N830" t="s">
        <v>2156</v>
      </c>
      <c r="O830" t="s">
        <v>169</v>
      </c>
      <c r="P830" t="s">
        <v>2147</v>
      </c>
      <c r="Q830" t="s">
        <v>2221</v>
      </c>
    </row>
    <row r="831" spans="1:17" x14ac:dyDescent="0.25">
      <c r="A831">
        <v>170542052</v>
      </c>
      <c r="B831" t="s">
        <v>8496</v>
      </c>
      <c r="C831" t="s">
        <v>2216</v>
      </c>
      <c r="D831" t="s">
        <v>2217</v>
      </c>
      <c r="E831" t="s">
        <v>2078</v>
      </c>
      <c r="F831" t="s">
        <v>2218</v>
      </c>
      <c r="G831" t="s">
        <v>2219</v>
      </c>
      <c r="H831" t="s">
        <v>561</v>
      </c>
      <c r="I831" t="s">
        <v>2084</v>
      </c>
      <c r="J831" t="s">
        <v>2220</v>
      </c>
      <c r="K831" t="s">
        <v>79</v>
      </c>
      <c r="L831" t="s">
        <v>2147</v>
      </c>
      <c r="M831" t="s">
        <v>91</v>
      </c>
      <c r="N831" t="s">
        <v>2156</v>
      </c>
      <c r="O831" t="s">
        <v>169</v>
      </c>
      <c r="P831" t="s">
        <v>2147</v>
      </c>
      <c r="Q831" t="s">
        <v>2221</v>
      </c>
    </row>
    <row r="832" spans="1:17" x14ac:dyDescent="0.25">
      <c r="A832">
        <v>170542054</v>
      </c>
      <c r="B832" t="s">
        <v>8497</v>
      </c>
      <c r="C832" t="s">
        <v>2216</v>
      </c>
      <c r="D832" t="s">
        <v>2217</v>
      </c>
      <c r="E832" t="s">
        <v>2078</v>
      </c>
      <c r="F832" t="s">
        <v>2218</v>
      </c>
      <c r="G832" t="s">
        <v>2219</v>
      </c>
      <c r="H832" t="s">
        <v>561</v>
      </c>
      <c r="I832" t="s">
        <v>2084</v>
      </c>
      <c r="J832" t="s">
        <v>2220</v>
      </c>
      <c r="K832" t="s">
        <v>79</v>
      </c>
      <c r="L832" t="s">
        <v>2147</v>
      </c>
      <c r="M832" t="s">
        <v>91</v>
      </c>
      <c r="N832" t="s">
        <v>2156</v>
      </c>
      <c r="O832" t="s">
        <v>169</v>
      </c>
      <c r="P832" t="s">
        <v>2147</v>
      </c>
      <c r="Q832" t="s">
        <v>2221</v>
      </c>
    </row>
    <row r="833" spans="1:17" x14ac:dyDescent="0.25">
      <c r="A833">
        <v>170542098</v>
      </c>
      <c r="B833" t="s">
        <v>8498</v>
      </c>
      <c r="C833" t="s">
        <v>2216</v>
      </c>
      <c r="D833" t="s">
        <v>2217</v>
      </c>
      <c r="E833" t="s">
        <v>2078</v>
      </c>
      <c r="F833" t="s">
        <v>2218</v>
      </c>
      <c r="G833" t="s">
        <v>2219</v>
      </c>
      <c r="H833" t="s">
        <v>561</v>
      </c>
      <c r="I833" t="s">
        <v>2084</v>
      </c>
      <c r="J833" t="s">
        <v>2220</v>
      </c>
      <c r="K833" t="s">
        <v>79</v>
      </c>
      <c r="L833" t="s">
        <v>2147</v>
      </c>
      <c r="M833" t="s">
        <v>91</v>
      </c>
      <c r="N833" t="s">
        <v>2156</v>
      </c>
      <c r="O833" t="s">
        <v>169</v>
      </c>
      <c r="P833" t="s">
        <v>2147</v>
      </c>
      <c r="Q833" t="s">
        <v>2221</v>
      </c>
    </row>
    <row r="834" spans="1:17" x14ac:dyDescent="0.25">
      <c r="A834">
        <v>170542100</v>
      </c>
      <c r="B834" t="s">
        <v>8499</v>
      </c>
      <c r="C834" t="s">
        <v>2216</v>
      </c>
      <c r="D834" t="s">
        <v>2217</v>
      </c>
      <c r="E834" t="s">
        <v>2078</v>
      </c>
      <c r="F834" t="s">
        <v>2218</v>
      </c>
      <c r="G834" t="s">
        <v>2219</v>
      </c>
      <c r="H834" t="s">
        <v>561</v>
      </c>
      <c r="I834" t="s">
        <v>2084</v>
      </c>
      <c r="J834" t="s">
        <v>2220</v>
      </c>
      <c r="K834" t="s">
        <v>79</v>
      </c>
      <c r="L834" t="s">
        <v>2147</v>
      </c>
      <c r="M834" t="s">
        <v>91</v>
      </c>
      <c r="N834" t="s">
        <v>2156</v>
      </c>
      <c r="O834" t="s">
        <v>169</v>
      </c>
      <c r="P834" t="s">
        <v>2147</v>
      </c>
      <c r="Q834" t="s">
        <v>2221</v>
      </c>
    </row>
    <row r="835" spans="1:17" x14ac:dyDescent="0.25">
      <c r="A835">
        <v>170542102</v>
      </c>
      <c r="B835" t="s">
        <v>8500</v>
      </c>
      <c r="C835" t="s">
        <v>2216</v>
      </c>
      <c r="D835" t="s">
        <v>2217</v>
      </c>
      <c r="E835" t="s">
        <v>2078</v>
      </c>
      <c r="F835" t="s">
        <v>2218</v>
      </c>
      <c r="G835" t="s">
        <v>2219</v>
      </c>
      <c r="H835" t="s">
        <v>561</v>
      </c>
      <c r="I835" t="s">
        <v>2084</v>
      </c>
      <c r="J835" t="s">
        <v>2220</v>
      </c>
      <c r="K835" t="s">
        <v>79</v>
      </c>
      <c r="L835" t="s">
        <v>2147</v>
      </c>
      <c r="M835" t="s">
        <v>91</v>
      </c>
      <c r="N835" t="s">
        <v>2156</v>
      </c>
      <c r="O835" t="s">
        <v>169</v>
      </c>
      <c r="P835" t="s">
        <v>2147</v>
      </c>
      <c r="Q835" t="s">
        <v>2221</v>
      </c>
    </row>
    <row r="836" spans="1:17" x14ac:dyDescent="0.25">
      <c r="A836">
        <v>170542152</v>
      </c>
      <c r="B836" t="s">
        <v>8501</v>
      </c>
      <c r="C836" t="s">
        <v>2208</v>
      </c>
      <c r="D836" t="s">
        <v>2209</v>
      </c>
      <c r="E836" t="s">
        <v>2072</v>
      </c>
      <c r="F836" t="s">
        <v>2210</v>
      </c>
      <c r="G836" t="s">
        <v>2211</v>
      </c>
      <c r="H836" t="s">
        <v>561</v>
      </c>
      <c r="I836" t="s">
        <v>2084</v>
      </c>
      <c r="J836" t="s">
        <v>2212</v>
      </c>
      <c r="K836" t="s">
        <v>79</v>
      </c>
      <c r="L836" t="s">
        <v>2147</v>
      </c>
      <c r="M836" t="s">
        <v>91</v>
      </c>
      <c r="N836" t="s">
        <v>2156</v>
      </c>
      <c r="O836" t="s">
        <v>169</v>
      </c>
      <c r="P836" t="s">
        <v>2147</v>
      </c>
      <c r="Q836" t="s">
        <v>2213</v>
      </c>
    </row>
    <row r="837" spans="1:17" x14ac:dyDescent="0.25">
      <c r="A837">
        <v>170542154</v>
      </c>
      <c r="B837" t="s">
        <v>8502</v>
      </c>
      <c r="C837" t="s">
        <v>2208</v>
      </c>
      <c r="D837" t="s">
        <v>2209</v>
      </c>
      <c r="E837" t="s">
        <v>2072</v>
      </c>
      <c r="F837" t="s">
        <v>2210</v>
      </c>
      <c r="G837" t="s">
        <v>2211</v>
      </c>
      <c r="H837" t="s">
        <v>561</v>
      </c>
      <c r="I837" t="s">
        <v>2084</v>
      </c>
      <c r="J837" t="s">
        <v>2212</v>
      </c>
      <c r="K837" t="s">
        <v>79</v>
      </c>
      <c r="L837" t="s">
        <v>2147</v>
      </c>
      <c r="M837" t="s">
        <v>91</v>
      </c>
      <c r="N837" t="s">
        <v>2156</v>
      </c>
      <c r="O837" t="s">
        <v>169</v>
      </c>
      <c r="P837" t="s">
        <v>2147</v>
      </c>
      <c r="Q837" t="s">
        <v>2213</v>
      </c>
    </row>
    <row r="838" spans="1:17" x14ac:dyDescent="0.25">
      <c r="A838">
        <v>170542156</v>
      </c>
      <c r="B838" t="s">
        <v>8503</v>
      </c>
      <c r="C838" t="s">
        <v>2208</v>
      </c>
      <c r="D838" t="s">
        <v>2209</v>
      </c>
      <c r="E838" t="s">
        <v>2072</v>
      </c>
      <c r="F838" t="s">
        <v>2210</v>
      </c>
      <c r="G838" t="s">
        <v>2211</v>
      </c>
      <c r="H838" t="s">
        <v>561</v>
      </c>
      <c r="I838" t="s">
        <v>2084</v>
      </c>
      <c r="J838" t="s">
        <v>2212</v>
      </c>
      <c r="K838" t="s">
        <v>79</v>
      </c>
      <c r="L838" t="s">
        <v>2147</v>
      </c>
      <c r="M838" t="s">
        <v>91</v>
      </c>
      <c r="N838" t="s">
        <v>2156</v>
      </c>
      <c r="O838" t="s">
        <v>169</v>
      </c>
      <c r="P838" t="s">
        <v>2147</v>
      </c>
      <c r="Q838" t="s">
        <v>2213</v>
      </c>
    </row>
    <row r="839" spans="1:17" x14ac:dyDescent="0.25">
      <c r="A839">
        <v>170542212</v>
      </c>
      <c r="B839" t="s">
        <v>8504</v>
      </c>
      <c r="C839" t="s">
        <v>2208</v>
      </c>
      <c r="D839" t="s">
        <v>2209</v>
      </c>
      <c r="E839" t="s">
        <v>2072</v>
      </c>
      <c r="F839" t="s">
        <v>2210</v>
      </c>
      <c r="G839" t="s">
        <v>2211</v>
      </c>
      <c r="H839" t="s">
        <v>561</v>
      </c>
      <c r="I839" t="s">
        <v>2084</v>
      </c>
      <c r="J839" t="s">
        <v>2212</v>
      </c>
      <c r="K839" t="s">
        <v>79</v>
      </c>
      <c r="L839" t="s">
        <v>2147</v>
      </c>
      <c r="M839" t="s">
        <v>91</v>
      </c>
      <c r="N839" t="s">
        <v>2156</v>
      </c>
      <c r="O839" t="s">
        <v>169</v>
      </c>
      <c r="P839" t="s">
        <v>2147</v>
      </c>
      <c r="Q839" t="s">
        <v>2213</v>
      </c>
    </row>
    <row r="840" spans="1:17" x14ac:dyDescent="0.25">
      <c r="A840">
        <v>170542214</v>
      </c>
      <c r="B840" t="s">
        <v>8505</v>
      </c>
      <c r="C840" t="s">
        <v>2208</v>
      </c>
      <c r="D840" t="s">
        <v>2209</v>
      </c>
      <c r="E840" t="s">
        <v>2072</v>
      </c>
      <c r="F840" t="s">
        <v>2210</v>
      </c>
      <c r="G840" t="s">
        <v>2211</v>
      </c>
      <c r="H840" t="s">
        <v>561</v>
      </c>
      <c r="I840" t="s">
        <v>2084</v>
      </c>
      <c r="J840" t="s">
        <v>2212</v>
      </c>
      <c r="K840" t="s">
        <v>79</v>
      </c>
      <c r="L840" t="s">
        <v>2147</v>
      </c>
      <c r="M840" t="s">
        <v>91</v>
      </c>
      <c r="N840" t="s">
        <v>2156</v>
      </c>
      <c r="O840" t="s">
        <v>169</v>
      </c>
      <c r="P840" t="s">
        <v>2147</v>
      </c>
      <c r="Q840" t="s">
        <v>2213</v>
      </c>
    </row>
    <row r="841" spans="1:17" x14ac:dyDescent="0.25">
      <c r="A841">
        <v>170542216</v>
      </c>
      <c r="B841" t="s">
        <v>8506</v>
      </c>
      <c r="C841" t="s">
        <v>2208</v>
      </c>
      <c r="D841" t="s">
        <v>2209</v>
      </c>
      <c r="E841" t="s">
        <v>2072</v>
      </c>
      <c r="F841" t="s">
        <v>2210</v>
      </c>
      <c r="G841" t="s">
        <v>2211</v>
      </c>
      <c r="H841" t="s">
        <v>561</v>
      </c>
      <c r="I841" t="s">
        <v>2084</v>
      </c>
      <c r="J841" t="s">
        <v>2212</v>
      </c>
      <c r="K841" t="s">
        <v>79</v>
      </c>
      <c r="L841" t="s">
        <v>2147</v>
      </c>
      <c r="M841" t="s">
        <v>91</v>
      </c>
      <c r="N841" t="s">
        <v>2156</v>
      </c>
      <c r="O841" t="s">
        <v>169</v>
      </c>
      <c r="P841" t="s">
        <v>2147</v>
      </c>
      <c r="Q841" t="s">
        <v>2213</v>
      </c>
    </row>
    <row r="842" spans="1:17" x14ac:dyDescent="0.25">
      <c r="A842">
        <v>170542278</v>
      </c>
      <c r="B842" t="s">
        <v>8507</v>
      </c>
      <c r="C842" t="s">
        <v>2201</v>
      </c>
      <c r="D842" t="s">
        <v>2202</v>
      </c>
      <c r="E842" t="s">
        <v>2078</v>
      </c>
      <c r="F842" t="s">
        <v>2203</v>
      </c>
      <c r="G842" t="s">
        <v>2170</v>
      </c>
      <c r="H842" t="s">
        <v>561</v>
      </c>
      <c r="I842" t="s">
        <v>2080</v>
      </c>
      <c r="J842" t="s">
        <v>2204</v>
      </c>
      <c r="K842" t="s">
        <v>79</v>
      </c>
      <c r="L842" t="s">
        <v>2147</v>
      </c>
      <c r="M842" t="s">
        <v>91</v>
      </c>
      <c r="N842" t="s">
        <v>2156</v>
      </c>
      <c r="O842" t="s">
        <v>169</v>
      </c>
      <c r="P842" t="s">
        <v>2147</v>
      </c>
      <c r="Q842" t="s">
        <v>2205</v>
      </c>
    </row>
    <row r="843" spans="1:17" x14ac:dyDescent="0.25">
      <c r="A843">
        <v>170542280</v>
      </c>
      <c r="B843" t="s">
        <v>8508</v>
      </c>
      <c r="C843" t="s">
        <v>2201</v>
      </c>
      <c r="D843" t="s">
        <v>2202</v>
      </c>
      <c r="E843" t="s">
        <v>2078</v>
      </c>
      <c r="F843" t="s">
        <v>2203</v>
      </c>
      <c r="G843" t="s">
        <v>2170</v>
      </c>
      <c r="H843" t="s">
        <v>561</v>
      </c>
      <c r="I843" t="s">
        <v>2080</v>
      </c>
      <c r="J843" t="s">
        <v>2204</v>
      </c>
      <c r="K843" t="s">
        <v>79</v>
      </c>
      <c r="L843" t="s">
        <v>2147</v>
      </c>
      <c r="M843" t="s">
        <v>91</v>
      </c>
      <c r="N843" t="s">
        <v>2156</v>
      </c>
      <c r="O843" t="s">
        <v>169</v>
      </c>
      <c r="P843" t="s">
        <v>2147</v>
      </c>
      <c r="Q843" t="s">
        <v>2205</v>
      </c>
    </row>
    <row r="844" spans="1:17" x14ac:dyDescent="0.25">
      <c r="A844">
        <v>170542282</v>
      </c>
      <c r="B844" t="s">
        <v>8509</v>
      </c>
      <c r="C844" t="s">
        <v>2201</v>
      </c>
      <c r="D844" t="s">
        <v>2202</v>
      </c>
      <c r="E844" t="s">
        <v>2078</v>
      </c>
      <c r="F844" t="s">
        <v>2203</v>
      </c>
      <c r="G844" t="s">
        <v>2170</v>
      </c>
      <c r="H844" t="s">
        <v>561</v>
      </c>
      <c r="I844" t="s">
        <v>2080</v>
      </c>
      <c r="J844" t="s">
        <v>2204</v>
      </c>
      <c r="K844" t="s">
        <v>79</v>
      </c>
      <c r="L844" t="s">
        <v>2147</v>
      </c>
      <c r="M844" t="s">
        <v>91</v>
      </c>
      <c r="N844" t="s">
        <v>2156</v>
      </c>
      <c r="O844" t="s">
        <v>169</v>
      </c>
      <c r="P844" t="s">
        <v>2147</v>
      </c>
      <c r="Q844" t="s">
        <v>2205</v>
      </c>
    </row>
    <row r="845" spans="1:17" x14ac:dyDescent="0.25">
      <c r="A845">
        <v>170542364</v>
      </c>
      <c r="B845" t="s">
        <v>8510</v>
      </c>
      <c r="C845" t="s">
        <v>2194</v>
      </c>
      <c r="D845" t="s">
        <v>2195</v>
      </c>
      <c r="E845" t="s">
        <v>2059</v>
      </c>
      <c r="F845" t="s">
        <v>2196</v>
      </c>
      <c r="G845" t="s">
        <v>2197</v>
      </c>
      <c r="H845" t="s">
        <v>561</v>
      </c>
      <c r="I845" t="s">
        <v>2084</v>
      </c>
      <c r="J845" t="s">
        <v>2198</v>
      </c>
      <c r="K845" t="s">
        <v>79</v>
      </c>
      <c r="L845" t="s">
        <v>2147</v>
      </c>
      <c r="M845" t="s">
        <v>91</v>
      </c>
      <c r="N845" t="s">
        <v>2156</v>
      </c>
      <c r="O845" t="s">
        <v>169</v>
      </c>
      <c r="P845" t="s">
        <v>2147</v>
      </c>
      <c r="Q845" t="s">
        <v>2199</v>
      </c>
    </row>
    <row r="846" spans="1:17" x14ac:dyDescent="0.25">
      <c r="A846">
        <v>170542366</v>
      </c>
      <c r="B846" t="s">
        <v>8511</v>
      </c>
      <c r="C846" t="s">
        <v>2194</v>
      </c>
      <c r="D846" t="s">
        <v>2195</v>
      </c>
      <c r="E846" t="s">
        <v>2059</v>
      </c>
      <c r="F846" t="s">
        <v>2196</v>
      </c>
      <c r="G846" t="s">
        <v>2197</v>
      </c>
      <c r="H846" t="s">
        <v>561</v>
      </c>
      <c r="I846" t="s">
        <v>2084</v>
      </c>
      <c r="J846" t="s">
        <v>2198</v>
      </c>
      <c r="K846" t="s">
        <v>79</v>
      </c>
      <c r="L846" t="s">
        <v>2147</v>
      </c>
      <c r="M846" t="s">
        <v>91</v>
      </c>
      <c r="N846" t="s">
        <v>2156</v>
      </c>
      <c r="O846" t="s">
        <v>169</v>
      </c>
      <c r="P846" t="s">
        <v>2147</v>
      </c>
      <c r="Q846" t="s">
        <v>2199</v>
      </c>
    </row>
    <row r="847" spans="1:17" x14ac:dyDescent="0.25">
      <c r="A847">
        <v>170542368</v>
      </c>
      <c r="B847" t="s">
        <v>8512</v>
      </c>
      <c r="C847" t="s">
        <v>2194</v>
      </c>
      <c r="D847" t="s">
        <v>2195</v>
      </c>
      <c r="E847" t="s">
        <v>2059</v>
      </c>
      <c r="F847" t="s">
        <v>2196</v>
      </c>
      <c r="G847" t="s">
        <v>2197</v>
      </c>
      <c r="H847" t="s">
        <v>561</v>
      </c>
      <c r="I847" t="s">
        <v>2084</v>
      </c>
      <c r="J847" t="s">
        <v>2198</v>
      </c>
      <c r="K847" t="s">
        <v>79</v>
      </c>
      <c r="L847" t="s">
        <v>2147</v>
      </c>
      <c r="M847" t="s">
        <v>91</v>
      </c>
      <c r="N847" t="s">
        <v>2156</v>
      </c>
      <c r="O847" t="s">
        <v>169</v>
      </c>
      <c r="P847" t="s">
        <v>2147</v>
      </c>
      <c r="Q847" t="s">
        <v>2199</v>
      </c>
    </row>
    <row r="848" spans="1:17" x14ac:dyDescent="0.25">
      <c r="A848">
        <v>170542460</v>
      </c>
      <c r="B848" t="s">
        <v>8513</v>
      </c>
      <c r="C848" t="s">
        <v>2184</v>
      </c>
      <c r="D848" t="s">
        <v>2185</v>
      </c>
      <c r="E848" t="s">
        <v>2059</v>
      </c>
      <c r="F848" t="s">
        <v>2186</v>
      </c>
      <c r="G848" t="s">
        <v>2170</v>
      </c>
      <c r="H848" t="s">
        <v>561</v>
      </c>
      <c r="I848" t="s">
        <v>2084</v>
      </c>
      <c r="J848" t="s">
        <v>2155</v>
      </c>
      <c r="K848" t="s">
        <v>79</v>
      </c>
      <c r="L848" t="s">
        <v>2147</v>
      </c>
      <c r="M848" t="s">
        <v>91</v>
      </c>
      <c r="N848" t="s">
        <v>2156</v>
      </c>
      <c r="O848" t="s">
        <v>169</v>
      </c>
      <c r="P848" t="s">
        <v>2147</v>
      </c>
      <c r="Q848" t="s">
        <v>2187</v>
      </c>
    </row>
    <row r="849" spans="1:17" x14ac:dyDescent="0.25">
      <c r="A849">
        <v>170542462</v>
      </c>
      <c r="B849" t="s">
        <v>8514</v>
      </c>
      <c r="C849" t="s">
        <v>2184</v>
      </c>
      <c r="D849" t="s">
        <v>2185</v>
      </c>
      <c r="E849" t="s">
        <v>2059</v>
      </c>
      <c r="F849" t="s">
        <v>2186</v>
      </c>
      <c r="G849" t="s">
        <v>2170</v>
      </c>
      <c r="H849" t="s">
        <v>561</v>
      </c>
      <c r="I849" t="s">
        <v>2084</v>
      </c>
      <c r="J849" t="s">
        <v>2155</v>
      </c>
      <c r="K849" t="s">
        <v>79</v>
      </c>
      <c r="L849" t="s">
        <v>2147</v>
      </c>
      <c r="M849" t="s">
        <v>91</v>
      </c>
      <c r="N849" t="s">
        <v>2156</v>
      </c>
      <c r="O849" t="s">
        <v>169</v>
      </c>
      <c r="P849" t="s">
        <v>2147</v>
      </c>
      <c r="Q849" t="s">
        <v>2187</v>
      </c>
    </row>
    <row r="850" spans="1:17" x14ac:dyDescent="0.25">
      <c r="A850">
        <v>170542464</v>
      </c>
      <c r="B850" t="s">
        <v>8515</v>
      </c>
      <c r="C850" t="s">
        <v>2184</v>
      </c>
      <c r="D850" t="s">
        <v>2185</v>
      </c>
      <c r="E850" t="s">
        <v>2059</v>
      </c>
      <c r="F850" t="s">
        <v>2186</v>
      </c>
      <c r="G850" t="s">
        <v>2170</v>
      </c>
      <c r="H850" t="s">
        <v>561</v>
      </c>
      <c r="I850" t="s">
        <v>2084</v>
      </c>
      <c r="J850" t="s">
        <v>2155</v>
      </c>
      <c r="K850" t="s">
        <v>79</v>
      </c>
      <c r="L850" t="s">
        <v>2147</v>
      </c>
      <c r="M850" t="s">
        <v>91</v>
      </c>
      <c r="N850" t="s">
        <v>2156</v>
      </c>
      <c r="O850" t="s">
        <v>169</v>
      </c>
      <c r="P850" t="s">
        <v>2147</v>
      </c>
      <c r="Q850" t="s">
        <v>2187</v>
      </c>
    </row>
    <row r="851" spans="1:17" x14ac:dyDescent="0.25">
      <c r="A851">
        <v>170542554</v>
      </c>
      <c r="B851" t="s">
        <v>8516</v>
      </c>
      <c r="C851" t="s">
        <v>2184</v>
      </c>
      <c r="D851" t="s">
        <v>2185</v>
      </c>
      <c r="E851" t="s">
        <v>2059</v>
      </c>
      <c r="F851" t="s">
        <v>2186</v>
      </c>
      <c r="G851" t="s">
        <v>2170</v>
      </c>
      <c r="H851" t="s">
        <v>561</v>
      </c>
      <c r="I851" t="s">
        <v>2084</v>
      </c>
      <c r="J851" t="s">
        <v>2155</v>
      </c>
      <c r="K851" t="s">
        <v>79</v>
      </c>
      <c r="L851" t="s">
        <v>2147</v>
      </c>
      <c r="M851" t="s">
        <v>91</v>
      </c>
      <c r="N851" t="s">
        <v>2156</v>
      </c>
      <c r="O851" t="s">
        <v>169</v>
      </c>
      <c r="P851" t="s">
        <v>2147</v>
      </c>
      <c r="Q851" t="s">
        <v>2187</v>
      </c>
    </row>
    <row r="852" spans="1:17" x14ac:dyDescent="0.25">
      <c r="A852">
        <v>170542556</v>
      </c>
      <c r="B852" t="s">
        <v>8517</v>
      </c>
      <c r="C852" t="s">
        <v>2176</v>
      </c>
      <c r="D852" t="s">
        <v>2177</v>
      </c>
      <c r="E852" t="s">
        <v>2059</v>
      </c>
      <c r="F852" t="s">
        <v>2178</v>
      </c>
      <c r="G852" t="s">
        <v>2170</v>
      </c>
      <c r="H852" t="s">
        <v>561</v>
      </c>
      <c r="I852" t="s">
        <v>2084</v>
      </c>
      <c r="J852" t="s">
        <v>2179</v>
      </c>
      <c r="K852" t="s">
        <v>79</v>
      </c>
      <c r="L852" t="s">
        <v>2147</v>
      </c>
      <c r="M852" t="s">
        <v>91</v>
      </c>
      <c r="N852" t="s">
        <v>2156</v>
      </c>
      <c r="O852" t="s">
        <v>169</v>
      </c>
      <c r="P852" t="s">
        <v>2147</v>
      </c>
      <c r="Q852" t="s">
        <v>2180</v>
      </c>
    </row>
    <row r="853" spans="1:17" x14ac:dyDescent="0.25">
      <c r="A853">
        <v>170542558</v>
      </c>
      <c r="B853" t="s">
        <v>8518</v>
      </c>
      <c r="C853" t="s">
        <v>2176</v>
      </c>
      <c r="D853" t="s">
        <v>2177</v>
      </c>
      <c r="E853" t="s">
        <v>2059</v>
      </c>
      <c r="F853" t="s">
        <v>2178</v>
      </c>
      <c r="G853" t="s">
        <v>2170</v>
      </c>
      <c r="H853" t="s">
        <v>561</v>
      </c>
      <c r="I853" t="s">
        <v>2084</v>
      </c>
      <c r="J853" t="s">
        <v>2179</v>
      </c>
      <c r="K853" t="s">
        <v>79</v>
      </c>
      <c r="L853" t="s">
        <v>2147</v>
      </c>
      <c r="M853" t="s">
        <v>91</v>
      </c>
      <c r="N853" t="s">
        <v>2156</v>
      </c>
      <c r="O853" t="s">
        <v>169</v>
      </c>
      <c r="P853" t="s">
        <v>2147</v>
      </c>
      <c r="Q853" t="s">
        <v>2180</v>
      </c>
    </row>
    <row r="854" spans="1:17" x14ac:dyDescent="0.25">
      <c r="A854">
        <v>170542644</v>
      </c>
      <c r="B854" t="s">
        <v>8519</v>
      </c>
      <c r="C854" t="s">
        <v>2176</v>
      </c>
      <c r="D854" t="s">
        <v>2177</v>
      </c>
      <c r="E854" t="s">
        <v>2059</v>
      </c>
      <c r="F854" t="s">
        <v>2178</v>
      </c>
      <c r="G854" t="s">
        <v>2170</v>
      </c>
      <c r="H854" t="s">
        <v>561</v>
      </c>
      <c r="I854" t="s">
        <v>2084</v>
      </c>
      <c r="J854" t="s">
        <v>2179</v>
      </c>
      <c r="K854" t="s">
        <v>79</v>
      </c>
      <c r="L854" t="s">
        <v>2147</v>
      </c>
      <c r="M854" t="s">
        <v>91</v>
      </c>
      <c r="N854" t="s">
        <v>2156</v>
      </c>
      <c r="O854" t="s">
        <v>169</v>
      </c>
      <c r="P854" t="s">
        <v>2147</v>
      </c>
      <c r="Q854" t="s">
        <v>2180</v>
      </c>
    </row>
    <row r="855" spans="1:17" x14ac:dyDescent="0.25">
      <c r="A855">
        <v>170542646</v>
      </c>
      <c r="B855" t="s">
        <v>8520</v>
      </c>
      <c r="C855" t="s">
        <v>2176</v>
      </c>
      <c r="D855" t="s">
        <v>2177</v>
      </c>
      <c r="E855" t="s">
        <v>2059</v>
      </c>
      <c r="F855" t="s">
        <v>2178</v>
      </c>
      <c r="G855" t="s">
        <v>2170</v>
      </c>
      <c r="H855" t="s">
        <v>561</v>
      </c>
      <c r="I855" t="s">
        <v>2084</v>
      </c>
      <c r="J855" t="s">
        <v>2179</v>
      </c>
      <c r="K855" t="s">
        <v>79</v>
      </c>
      <c r="L855" t="s">
        <v>2147</v>
      </c>
      <c r="M855" t="s">
        <v>91</v>
      </c>
      <c r="N855" t="s">
        <v>2156</v>
      </c>
      <c r="O855" t="s">
        <v>169</v>
      </c>
      <c r="P855" t="s">
        <v>2147</v>
      </c>
      <c r="Q855" t="s">
        <v>2180</v>
      </c>
    </row>
    <row r="856" spans="1:17" x14ac:dyDescent="0.25">
      <c r="A856">
        <v>170542648</v>
      </c>
      <c r="B856" t="s">
        <v>8521</v>
      </c>
      <c r="C856" t="s">
        <v>2176</v>
      </c>
      <c r="D856" t="s">
        <v>2177</v>
      </c>
      <c r="E856" t="s">
        <v>2059</v>
      </c>
      <c r="F856" t="s">
        <v>2178</v>
      </c>
      <c r="G856" t="s">
        <v>2170</v>
      </c>
      <c r="H856" t="s">
        <v>561</v>
      </c>
      <c r="I856" t="s">
        <v>2084</v>
      </c>
      <c r="J856" t="s">
        <v>2179</v>
      </c>
      <c r="K856" t="s">
        <v>79</v>
      </c>
      <c r="L856" t="s">
        <v>2147</v>
      </c>
      <c r="M856" t="s">
        <v>91</v>
      </c>
      <c r="N856" t="s">
        <v>2156</v>
      </c>
      <c r="O856" t="s">
        <v>169</v>
      </c>
      <c r="P856" t="s">
        <v>2147</v>
      </c>
      <c r="Q856" t="s">
        <v>2180</v>
      </c>
    </row>
    <row r="857" spans="1:17" x14ac:dyDescent="0.25">
      <c r="A857">
        <v>170541924</v>
      </c>
      <c r="B857" t="s">
        <v>8522</v>
      </c>
      <c r="C857" t="s">
        <v>2231</v>
      </c>
      <c r="D857" t="s">
        <v>2232</v>
      </c>
      <c r="E857" t="s">
        <v>2078</v>
      </c>
      <c r="F857" t="s">
        <v>2233</v>
      </c>
      <c r="G857" t="s">
        <v>2234</v>
      </c>
      <c r="H857" t="s">
        <v>561</v>
      </c>
      <c r="I857" t="s">
        <v>2080</v>
      </c>
      <c r="J857" t="s">
        <v>2235</v>
      </c>
      <c r="K857" t="s">
        <v>79</v>
      </c>
      <c r="L857" t="s">
        <v>2147</v>
      </c>
      <c r="M857" t="s">
        <v>91</v>
      </c>
      <c r="N857" t="s">
        <v>2156</v>
      </c>
      <c r="O857" t="s">
        <v>169</v>
      </c>
      <c r="P857" t="s">
        <v>2147</v>
      </c>
      <c r="Q857" t="s">
        <v>2236</v>
      </c>
    </row>
    <row r="858" spans="1:17" x14ac:dyDescent="0.25">
      <c r="A858">
        <v>170541926</v>
      </c>
      <c r="B858" t="s">
        <v>8523</v>
      </c>
      <c r="C858" t="s">
        <v>2231</v>
      </c>
      <c r="D858" t="s">
        <v>2232</v>
      </c>
      <c r="E858" t="s">
        <v>2078</v>
      </c>
      <c r="F858" t="s">
        <v>2233</v>
      </c>
      <c r="G858" t="s">
        <v>2234</v>
      </c>
      <c r="H858" t="s">
        <v>561</v>
      </c>
      <c r="I858" t="s">
        <v>2080</v>
      </c>
      <c r="J858" t="s">
        <v>2235</v>
      </c>
      <c r="K858" t="s">
        <v>79</v>
      </c>
      <c r="L858" t="s">
        <v>2147</v>
      </c>
      <c r="M858" t="s">
        <v>91</v>
      </c>
      <c r="N858" t="s">
        <v>2156</v>
      </c>
      <c r="O858" t="s">
        <v>169</v>
      </c>
      <c r="P858" t="s">
        <v>2147</v>
      </c>
      <c r="Q858" t="s">
        <v>2236</v>
      </c>
    </row>
    <row r="859" spans="1:17" x14ac:dyDescent="0.25">
      <c r="A859">
        <v>170541928</v>
      </c>
      <c r="B859" t="s">
        <v>8524</v>
      </c>
      <c r="C859" t="s">
        <v>2231</v>
      </c>
      <c r="D859" t="s">
        <v>2232</v>
      </c>
      <c r="E859" t="s">
        <v>2078</v>
      </c>
      <c r="F859" t="s">
        <v>2233</v>
      </c>
      <c r="G859" t="s">
        <v>2234</v>
      </c>
      <c r="H859" t="s">
        <v>561</v>
      </c>
      <c r="I859" t="s">
        <v>2080</v>
      </c>
      <c r="J859" t="s">
        <v>2235</v>
      </c>
      <c r="K859" t="s">
        <v>79</v>
      </c>
      <c r="L859" t="s">
        <v>2147</v>
      </c>
      <c r="M859" t="s">
        <v>91</v>
      </c>
      <c r="N859" t="s">
        <v>2156</v>
      </c>
      <c r="O859" t="s">
        <v>169</v>
      </c>
      <c r="P859" t="s">
        <v>2147</v>
      </c>
      <c r="Q859" t="s">
        <v>2236</v>
      </c>
    </row>
    <row r="860" spans="1:17" x14ac:dyDescent="0.25">
      <c r="A860">
        <v>170541948</v>
      </c>
      <c r="B860" t="s">
        <v>8525</v>
      </c>
      <c r="C860" t="s">
        <v>2231</v>
      </c>
      <c r="D860" t="s">
        <v>2232</v>
      </c>
      <c r="E860" t="s">
        <v>2078</v>
      </c>
      <c r="F860" t="s">
        <v>2233</v>
      </c>
      <c r="G860" t="s">
        <v>2234</v>
      </c>
      <c r="H860" t="s">
        <v>561</v>
      </c>
      <c r="I860" t="s">
        <v>2080</v>
      </c>
      <c r="J860" t="s">
        <v>2235</v>
      </c>
      <c r="K860" t="s">
        <v>79</v>
      </c>
      <c r="L860" t="s">
        <v>2147</v>
      </c>
      <c r="M860" t="s">
        <v>91</v>
      </c>
      <c r="N860" t="s">
        <v>2156</v>
      </c>
      <c r="O860" t="s">
        <v>169</v>
      </c>
      <c r="P860" t="s">
        <v>2147</v>
      </c>
      <c r="Q860" t="s">
        <v>2236</v>
      </c>
    </row>
    <row r="861" spans="1:17" x14ac:dyDescent="0.25">
      <c r="A861">
        <v>170541950</v>
      </c>
      <c r="B861" t="s">
        <v>8526</v>
      </c>
      <c r="C861" t="s">
        <v>2231</v>
      </c>
      <c r="D861" t="s">
        <v>2232</v>
      </c>
      <c r="E861" t="s">
        <v>2078</v>
      </c>
      <c r="F861" t="s">
        <v>2233</v>
      </c>
      <c r="G861" t="s">
        <v>2234</v>
      </c>
      <c r="H861" t="s">
        <v>561</v>
      </c>
      <c r="I861" t="s">
        <v>2080</v>
      </c>
      <c r="J861" t="s">
        <v>2235</v>
      </c>
      <c r="K861" t="s">
        <v>79</v>
      </c>
      <c r="L861" t="s">
        <v>2147</v>
      </c>
      <c r="M861" t="s">
        <v>91</v>
      </c>
      <c r="N861" t="s">
        <v>2156</v>
      </c>
      <c r="O861" t="s">
        <v>169</v>
      </c>
      <c r="P861" t="s">
        <v>2147</v>
      </c>
      <c r="Q861" t="s">
        <v>2236</v>
      </c>
    </row>
    <row r="862" spans="1:17" x14ac:dyDescent="0.25">
      <c r="A862">
        <v>170541952</v>
      </c>
      <c r="B862" t="s">
        <v>8527</v>
      </c>
      <c r="C862" t="s">
        <v>2231</v>
      </c>
      <c r="D862" t="s">
        <v>2232</v>
      </c>
      <c r="E862" t="s">
        <v>2078</v>
      </c>
      <c r="F862" t="s">
        <v>2233</v>
      </c>
      <c r="G862" t="s">
        <v>2234</v>
      </c>
      <c r="H862" t="s">
        <v>561</v>
      </c>
      <c r="I862" t="s">
        <v>2080</v>
      </c>
      <c r="J862" t="s">
        <v>2235</v>
      </c>
      <c r="K862" t="s">
        <v>79</v>
      </c>
      <c r="L862" t="s">
        <v>2147</v>
      </c>
      <c r="M862" t="s">
        <v>91</v>
      </c>
      <c r="N862" t="s">
        <v>2156</v>
      </c>
      <c r="O862" t="s">
        <v>169</v>
      </c>
      <c r="P862" t="s">
        <v>2147</v>
      </c>
      <c r="Q862" t="s">
        <v>2236</v>
      </c>
    </row>
    <row r="863" spans="1:17" x14ac:dyDescent="0.25">
      <c r="A863">
        <v>170541978</v>
      </c>
      <c r="B863" t="s">
        <v>8528</v>
      </c>
      <c r="C863" t="s">
        <v>2216</v>
      </c>
      <c r="D863" t="s">
        <v>2217</v>
      </c>
      <c r="E863" t="s">
        <v>2078</v>
      </c>
      <c r="F863" t="s">
        <v>2218</v>
      </c>
      <c r="G863" t="s">
        <v>2219</v>
      </c>
      <c r="H863" t="s">
        <v>561</v>
      </c>
      <c r="I863" t="s">
        <v>2084</v>
      </c>
      <c r="J863" t="s">
        <v>2220</v>
      </c>
      <c r="K863" t="s">
        <v>79</v>
      </c>
      <c r="L863" t="s">
        <v>2147</v>
      </c>
      <c r="M863" t="s">
        <v>91</v>
      </c>
      <c r="N863" t="s">
        <v>2156</v>
      </c>
      <c r="O863" t="s">
        <v>169</v>
      </c>
      <c r="P863" t="s">
        <v>2147</v>
      </c>
      <c r="Q863" t="s">
        <v>2221</v>
      </c>
    </row>
    <row r="864" spans="1:17" x14ac:dyDescent="0.25">
      <c r="A864">
        <v>170541980</v>
      </c>
      <c r="B864" t="s">
        <v>8529</v>
      </c>
      <c r="C864" t="s">
        <v>2216</v>
      </c>
      <c r="D864" t="s">
        <v>2217</v>
      </c>
      <c r="E864" t="s">
        <v>2078</v>
      </c>
      <c r="F864" t="s">
        <v>2218</v>
      </c>
      <c r="G864" t="s">
        <v>2219</v>
      </c>
      <c r="H864" t="s">
        <v>561</v>
      </c>
      <c r="I864" t="s">
        <v>2084</v>
      </c>
      <c r="J864" t="s">
        <v>2220</v>
      </c>
      <c r="K864" t="s">
        <v>79</v>
      </c>
      <c r="L864" t="s">
        <v>2147</v>
      </c>
      <c r="M864" t="s">
        <v>91</v>
      </c>
      <c r="N864" t="s">
        <v>2156</v>
      </c>
      <c r="O864" t="s">
        <v>169</v>
      </c>
      <c r="P864" t="s">
        <v>2147</v>
      </c>
      <c r="Q864" t="s">
        <v>2221</v>
      </c>
    </row>
    <row r="865" spans="1:17" x14ac:dyDescent="0.25">
      <c r="A865">
        <v>170541982</v>
      </c>
      <c r="B865" t="s">
        <v>8530</v>
      </c>
      <c r="C865" t="s">
        <v>2216</v>
      </c>
      <c r="D865" t="s">
        <v>2217</v>
      </c>
      <c r="E865" t="s">
        <v>2078</v>
      </c>
      <c r="F865" t="s">
        <v>2218</v>
      </c>
      <c r="G865" t="s">
        <v>2219</v>
      </c>
      <c r="H865" t="s">
        <v>561</v>
      </c>
      <c r="I865" t="s">
        <v>2084</v>
      </c>
      <c r="J865" t="s">
        <v>2220</v>
      </c>
      <c r="K865" t="s">
        <v>79</v>
      </c>
      <c r="L865" t="s">
        <v>2147</v>
      </c>
      <c r="M865" t="s">
        <v>91</v>
      </c>
      <c r="N865" t="s">
        <v>2156</v>
      </c>
      <c r="O865" t="s">
        <v>169</v>
      </c>
      <c r="P865" t="s">
        <v>2147</v>
      </c>
      <c r="Q865" t="s">
        <v>2221</v>
      </c>
    </row>
    <row r="866" spans="1:17" x14ac:dyDescent="0.25">
      <c r="A866">
        <v>170542014</v>
      </c>
      <c r="B866" t="s">
        <v>8531</v>
      </c>
      <c r="C866" t="s">
        <v>2216</v>
      </c>
      <c r="D866" t="s">
        <v>2217</v>
      </c>
      <c r="E866" t="s">
        <v>2078</v>
      </c>
      <c r="F866" t="s">
        <v>2218</v>
      </c>
      <c r="G866" t="s">
        <v>2219</v>
      </c>
      <c r="H866" t="s">
        <v>561</v>
      </c>
      <c r="I866" t="s">
        <v>2084</v>
      </c>
      <c r="J866" t="s">
        <v>2220</v>
      </c>
      <c r="K866" t="s">
        <v>79</v>
      </c>
      <c r="L866" t="s">
        <v>2147</v>
      </c>
      <c r="M866" t="s">
        <v>91</v>
      </c>
      <c r="N866" t="s">
        <v>2156</v>
      </c>
      <c r="O866" t="s">
        <v>169</v>
      </c>
      <c r="P866" t="s">
        <v>2147</v>
      </c>
      <c r="Q866" t="s">
        <v>2221</v>
      </c>
    </row>
    <row r="867" spans="1:17" x14ac:dyDescent="0.25">
      <c r="A867">
        <v>170542016</v>
      </c>
      <c r="B867" t="s">
        <v>8532</v>
      </c>
      <c r="C867" t="s">
        <v>2216</v>
      </c>
      <c r="D867" t="s">
        <v>2217</v>
      </c>
      <c r="E867" t="s">
        <v>2078</v>
      </c>
      <c r="F867" t="s">
        <v>2218</v>
      </c>
      <c r="G867" t="s">
        <v>2219</v>
      </c>
      <c r="H867" t="s">
        <v>561</v>
      </c>
      <c r="I867" t="s">
        <v>2084</v>
      </c>
      <c r="J867" t="s">
        <v>2220</v>
      </c>
      <c r="K867" t="s">
        <v>79</v>
      </c>
      <c r="L867" t="s">
        <v>2147</v>
      </c>
      <c r="M867" t="s">
        <v>91</v>
      </c>
      <c r="N867" t="s">
        <v>2156</v>
      </c>
      <c r="O867" t="s">
        <v>169</v>
      </c>
      <c r="P867" t="s">
        <v>2147</v>
      </c>
      <c r="Q867" t="s">
        <v>2221</v>
      </c>
    </row>
    <row r="868" spans="1:17" x14ac:dyDescent="0.25">
      <c r="A868">
        <v>170542018</v>
      </c>
      <c r="B868" t="s">
        <v>8533</v>
      </c>
      <c r="C868" t="s">
        <v>2216</v>
      </c>
      <c r="D868" t="s">
        <v>2217</v>
      </c>
      <c r="E868" t="s">
        <v>2078</v>
      </c>
      <c r="F868" t="s">
        <v>2218</v>
      </c>
      <c r="G868" t="s">
        <v>2219</v>
      </c>
      <c r="H868" t="s">
        <v>561</v>
      </c>
      <c r="I868" t="s">
        <v>2084</v>
      </c>
      <c r="J868" t="s">
        <v>2220</v>
      </c>
      <c r="K868" t="s">
        <v>79</v>
      </c>
      <c r="L868" t="s">
        <v>2147</v>
      </c>
      <c r="M868" t="s">
        <v>91</v>
      </c>
      <c r="N868" t="s">
        <v>2156</v>
      </c>
      <c r="O868" t="s">
        <v>169</v>
      </c>
      <c r="P868" t="s">
        <v>2147</v>
      </c>
      <c r="Q868" t="s">
        <v>2221</v>
      </c>
    </row>
    <row r="869" spans="1:17" x14ac:dyDescent="0.25">
      <c r="A869">
        <v>170542056</v>
      </c>
      <c r="B869" t="s">
        <v>8534</v>
      </c>
      <c r="C869" t="s">
        <v>2216</v>
      </c>
      <c r="D869" t="s">
        <v>2217</v>
      </c>
      <c r="E869" t="s">
        <v>2078</v>
      </c>
      <c r="F869" t="s">
        <v>2218</v>
      </c>
      <c r="G869" t="s">
        <v>2219</v>
      </c>
      <c r="H869" t="s">
        <v>561</v>
      </c>
      <c r="I869" t="s">
        <v>2084</v>
      </c>
      <c r="J869" t="s">
        <v>2220</v>
      </c>
      <c r="K869" t="s">
        <v>79</v>
      </c>
      <c r="L869" t="s">
        <v>2147</v>
      </c>
      <c r="M869" t="s">
        <v>91</v>
      </c>
      <c r="N869" t="s">
        <v>2156</v>
      </c>
      <c r="O869" t="s">
        <v>169</v>
      </c>
      <c r="P869" t="s">
        <v>2147</v>
      </c>
      <c r="Q869" t="s">
        <v>2221</v>
      </c>
    </row>
    <row r="870" spans="1:17" x14ac:dyDescent="0.25">
      <c r="A870">
        <v>170542058</v>
      </c>
      <c r="B870" t="s">
        <v>8535</v>
      </c>
      <c r="C870" t="s">
        <v>2216</v>
      </c>
      <c r="D870" t="s">
        <v>2217</v>
      </c>
      <c r="E870" t="s">
        <v>2078</v>
      </c>
      <c r="F870" t="s">
        <v>2218</v>
      </c>
      <c r="G870" t="s">
        <v>2219</v>
      </c>
      <c r="H870" t="s">
        <v>561</v>
      </c>
      <c r="I870" t="s">
        <v>2084</v>
      </c>
      <c r="J870" t="s">
        <v>2220</v>
      </c>
      <c r="K870" t="s">
        <v>79</v>
      </c>
      <c r="L870" t="s">
        <v>2147</v>
      </c>
      <c r="M870" t="s">
        <v>91</v>
      </c>
      <c r="N870" t="s">
        <v>2156</v>
      </c>
      <c r="O870" t="s">
        <v>169</v>
      </c>
      <c r="P870" t="s">
        <v>2147</v>
      </c>
      <c r="Q870" t="s">
        <v>2221</v>
      </c>
    </row>
    <row r="871" spans="1:17" x14ac:dyDescent="0.25">
      <c r="A871">
        <v>170542060</v>
      </c>
      <c r="B871" t="s">
        <v>8536</v>
      </c>
      <c r="C871" t="s">
        <v>2216</v>
      </c>
      <c r="D871" t="s">
        <v>2217</v>
      </c>
      <c r="E871" t="s">
        <v>2078</v>
      </c>
      <c r="F871" t="s">
        <v>2218</v>
      </c>
      <c r="G871" t="s">
        <v>2219</v>
      </c>
      <c r="H871" t="s">
        <v>561</v>
      </c>
      <c r="I871" t="s">
        <v>2084</v>
      </c>
      <c r="J871" t="s">
        <v>2220</v>
      </c>
      <c r="K871" t="s">
        <v>79</v>
      </c>
      <c r="L871" t="s">
        <v>2147</v>
      </c>
      <c r="M871" t="s">
        <v>91</v>
      </c>
      <c r="N871" t="s">
        <v>2156</v>
      </c>
      <c r="O871" t="s">
        <v>169</v>
      </c>
      <c r="P871" t="s">
        <v>2147</v>
      </c>
      <c r="Q871" t="s">
        <v>2221</v>
      </c>
    </row>
    <row r="872" spans="1:17" x14ac:dyDescent="0.25">
      <c r="A872">
        <v>170542104</v>
      </c>
      <c r="B872" t="s">
        <v>8537</v>
      </c>
      <c r="C872" t="s">
        <v>2216</v>
      </c>
      <c r="D872" t="s">
        <v>2217</v>
      </c>
      <c r="E872" t="s">
        <v>2078</v>
      </c>
      <c r="F872" t="s">
        <v>2218</v>
      </c>
      <c r="G872" t="s">
        <v>2219</v>
      </c>
      <c r="H872" t="s">
        <v>561</v>
      </c>
      <c r="I872" t="s">
        <v>2084</v>
      </c>
      <c r="J872" t="s">
        <v>2220</v>
      </c>
      <c r="K872" t="s">
        <v>79</v>
      </c>
      <c r="L872" t="s">
        <v>2147</v>
      </c>
      <c r="M872" t="s">
        <v>91</v>
      </c>
      <c r="N872" t="s">
        <v>2156</v>
      </c>
      <c r="O872" t="s">
        <v>169</v>
      </c>
      <c r="P872" t="s">
        <v>2147</v>
      </c>
      <c r="Q872" t="s">
        <v>2221</v>
      </c>
    </row>
    <row r="873" spans="1:17" x14ac:dyDescent="0.25">
      <c r="A873">
        <v>170542106</v>
      </c>
      <c r="B873" t="s">
        <v>8538</v>
      </c>
      <c r="C873" t="s">
        <v>2216</v>
      </c>
      <c r="D873" t="s">
        <v>2217</v>
      </c>
      <c r="E873" t="s">
        <v>2078</v>
      </c>
      <c r="F873" t="s">
        <v>2218</v>
      </c>
      <c r="G873" t="s">
        <v>2219</v>
      </c>
      <c r="H873" t="s">
        <v>561</v>
      </c>
      <c r="I873" t="s">
        <v>2084</v>
      </c>
      <c r="J873" t="s">
        <v>2220</v>
      </c>
      <c r="K873" t="s">
        <v>79</v>
      </c>
      <c r="L873" t="s">
        <v>2147</v>
      </c>
      <c r="M873" t="s">
        <v>91</v>
      </c>
      <c r="N873" t="s">
        <v>2156</v>
      </c>
      <c r="O873" t="s">
        <v>169</v>
      </c>
      <c r="P873" t="s">
        <v>2147</v>
      </c>
      <c r="Q873" t="s">
        <v>2221</v>
      </c>
    </row>
    <row r="874" spans="1:17" x14ac:dyDescent="0.25">
      <c r="A874">
        <v>170542108</v>
      </c>
      <c r="B874" t="s">
        <v>8539</v>
      </c>
      <c r="C874" t="s">
        <v>2216</v>
      </c>
      <c r="D874" t="s">
        <v>2217</v>
      </c>
      <c r="E874" t="s">
        <v>2078</v>
      </c>
      <c r="F874" t="s">
        <v>2218</v>
      </c>
      <c r="G874" t="s">
        <v>2219</v>
      </c>
      <c r="H874" t="s">
        <v>561</v>
      </c>
      <c r="I874" t="s">
        <v>2084</v>
      </c>
      <c r="J874" t="s">
        <v>2220</v>
      </c>
      <c r="K874" t="s">
        <v>79</v>
      </c>
      <c r="L874" t="s">
        <v>2147</v>
      </c>
      <c r="M874" t="s">
        <v>91</v>
      </c>
      <c r="N874" t="s">
        <v>2156</v>
      </c>
      <c r="O874" t="s">
        <v>169</v>
      </c>
      <c r="P874" t="s">
        <v>2147</v>
      </c>
      <c r="Q874" t="s">
        <v>2221</v>
      </c>
    </row>
    <row r="875" spans="1:17" x14ac:dyDescent="0.25">
      <c r="A875">
        <v>170542158</v>
      </c>
      <c r="B875" t="s">
        <v>8540</v>
      </c>
      <c r="C875" t="s">
        <v>2208</v>
      </c>
      <c r="D875" t="s">
        <v>2209</v>
      </c>
      <c r="E875" t="s">
        <v>2072</v>
      </c>
      <c r="F875" t="s">
        <v>2210</v>
      </c>
      <c r="G875" t="s">
        <v>2211</v>
      </c>
      <c r="H875" t="s">
        <v>561</v>
      </c>
      <c r="I875" t="s">
        <v>2084</v>
      </c>
      <c r="J875" t="s">
        <v>2212</v>
      </c>
      <c r="K875" t="s">
        <v>79</v>
      </c>
      <c r="L875" t="s">
        <v>2147</v>
      </c>
      <c r="M875" t="s">
        <v>91</v>
      </c>
      <c r="N875" t="s">
        <v>2156</v>
      </c>
      <c r="O875" t="s">
        <v>169</v>
      </c>
      <c r="P875" t="s">
        <v>2147</v>
      </c>
      <c r="Q875" t="s">
        <v>2213</v>
      </c>
    </row>
    <row r="876" spans="1:17" x14ac:dyDescent="0.25">
      <c r="A876">
        <v>170542160</v>
      </c>
      <c r="B876" t="s">
        <v>8541</v>
      </c>
      <c r="C876" t="s">
        <v>2208</v>
      </c>
      <c r="D876" t="s">
        <v>2209</v>
      </c>
      <c r="E876" t="s">
        <v>2072</v>
      </c>
      <c r="F876" t="s">
        <v>2210</v>
      </c>
      <c r="G876" t="s">
        <v>2211</v>
      </c>
      <c r="H876" t="s">
        <v>561</v>
      </c>
      <c r="I876" t="s">
        <v>2084</v>
      </c>
      <c r="J876" t="s">
        <v>2212</v>
      </c>
      <c r="K876" t="s">
        <v>79</v>
      </c>
      <c r="L876" t="s">
        <v>2147</v>
      </c>
      <c r="M876" t="s">
        <v>91</v>
      </c>
      <c r="N876" t="s">
        <v>2156</v>
      </c>
      <c r="O876" t="s">
        <v>169</v>
      </c>
      <c r="P876" t="s">
        <v>2147</v>
      </c>
      <c r="Q876" t="s">
        <v>2213</v>
      </c>
    </row>
    <row r="877" spans="1:17" x14ac:dyDescent="0.25">
      <c r="A877">
        <v>170542162</v>
      </c>
      <c r="B877" t="s">
        <v>8542</v>
      </c>
      <c r="C877" t="s">
        <v>2208</v>
      </c>
      <c r="D877" t="s">
        <v>2209</v>
      </c>
      <c r="E877" t="s">
        <v>2072</v>
      </c>
      <c r="F877" t="s">
        <v>2210</v>
      </c>
      <c r="G877" t="s">
        <v>2211</v>
      </c>
      <c r="H877" t="s">
        <v>561</v>
      </c>
      <c r="I877" t="s">
        <v>2084</v>
      </c>
      <c r="J877" t="s">
        <v>2212</v>
      </c>
      <c r="K877" t="s">
        <v>79</v>
      </c>
      <c r="L877" t="s">
        <v>2147</v>
      </c>
      <c r="M877" t="s">
        <v>91</v>
      </c>
      <c r="N877" t="s">
        <v>2156</v>
      </c>
      <c r="O877" t="s">
        <v>169</v>
      </c>
      <c r="P877" t="s">
        <v>2147</v>
      </c>
      <c r="Q877" t="s">
        <v>2213</v>
      </c>
    </row>
    <row r="878" spans="1:17" x14ac:dyDescent="0.25">
      <c r="A878">
        <v>170542218</v>
      </c>
      <c r="B878" t="s">
        <v>8543</v>
      </c>
      <c r="C878" t="s">
        <v>2208</v>
      </c>
      <c r="D878" t="s">
        <v>2209</v>
      </c>
      <c r="E878" t="s">
        <v>2072</v>
      </c>
      <c r="F878" t="s">
        <v>2210</v>
      </c>
      <c r="G878" t="s">
        <v>2211</v>
      </c>
      <c r="H878" t="s">
        <v>561</v>
      </c>
      <c r="I878" t="s">
        <v>2084</v>
      </c>
      <c r="J878" t="s">
        <v>2212</v>
      </c>
      <c r="K878" t="s">
        <v>79</v>
      </c>
      <c r="L878" t="s">
        <v>2147</v>
      </c>
      <c r="M878" t="s">
        <v>91</v>
      </c>
      <c r="N878" t="s">
        <v>2156</v>
      </c>
      <c r="O878" t="s">
        <v>169</v>
      </c>
      <c r="P878" t="s">
        <v>2147</v>
      </c>
      <c r="Q878" t="s">
        <v>2213</v>
      </c>
    </row>
    <row r="879" spans="1:17" x14ac:dyDescent="0.25">
      <c r="A879">
        <v>170542220</v>
      </c>
      <c r="B879" t="s">
        <v>8544</v>
      </c>
      <c r="C879" t="s">
        <v>2208</v>
      </c>
      <c r="D879" t="s">
        <v>2209</v>
      </c>
      <c r="E879" t="s">
        <v>2072</v>
      </c>
      <c r="F879" t="s">
        <v>2210</v>
      </c>
      <c r="G879" t="s">
        <v>2211</v>
      </c>
      <c r="H879" t="s">
        <v>561</v>
      </c>
      <c r="I879" t="s">
        <v>2084</v>
      </c>
      <c r="J879" t="s">
        <v>2212</v>
      </c>
      <c r="K879" t="s">
        <v>79</v>
      </c>
      <c r="L879" t="s">
        <v>2147</v>
      </c>
      <c r="M879" t="s">
        <v>91</v>
      </c>
      <c r="N879" t="s">
        <v>2156</v>
      </c>
      <c r="O879" t="s">
        <v>169</v>
      </c>
      <c r="P879" t="s">
        <v>2147</v>
      </c>
      <c r="Q879" t="s">
        <v>2213</v>
      </c>
    </row>
    <row r="880" spans="1:17" x14ac:dyDescent="0.25">
      <c r="A880">
        <v>170542222</v>
      </c>
      <c r="B880" t="s">
        <v>8545</v>
      </c>
      <c r="C880" t="s">
        <v>2208</v>
      </c>
      <c r="D880" t="s">
        <v>2209</v>
      </c>
      <c r="E880" t="s">
        <v>2072</v>
      </c>
      <c r="F880" t="s">
        <v>2210</v>
      </c>
      <c r="G880" t="s">
        <v>2211</v>
      </c>
      <c r="H880" t="s">
        <v>561</v>
      </c>
      <c r="I880" t="s">
        <v>2084</v>
      </c>
      <c r="J880" t="s">
        <v>2212</v>
      </c>
      <c r="K880" t="s">
        <v>79</v>
      </c>
      <c r="L880" t="s">
        <v>2147</v>
      </c>
      <c r="M880" t="s">
        <v>91</v>
      </c>
      <c r="N880" t="s">
        <v>2156</v>
      </c>
      <c r="O880" t="s">
        <v>169</v>
      </c>
      <c r="P880" t="s">
        <v>2147</v>
      </c>
      <c r="Q880" t="s">
        <v>2213</v>
      </c>
    </row>
    <row r="881" spans="1:17" x14ac:dyDescent="0.25">
      <c r="A881">
        <v>170542284</v>
      </c>
      <c r="B881" t="s">
        <v>8546</v>
      </c>
      <c r="C881" t="s">
        <v>2201</v>
      </c>
      <c r="D881" t="s">
        <v>2202</v>
      </c>
      <c r="E881" t="s">
        <v>2078</v>
      </c>
      <c r="F881" t="s">
        <v>2203</v>
      </c>
      <c r="G881" t="s">
        <v>2170</v>
      </c>
      <c r="H881" t="s">
        <v>561</v>
      </c>
      <c r="I881" t="s">
        <v>2080</v>
      </c>
      <c r="J881" t="s">
        <v>2204</v>
      </c>
      <c r="K881" t="s">
        <v>79</v>
      </c>
      <c r="L881" t="s">
        <v>2147</v>
      </c>
      <c r="M881" t="s">
        <v>91</v>
      </c>
      <c r="N881" t="s">
        <v>2156</v>
      </c>
      <c r="O881" t="s">
        <v>169</v>
      </c>
      <c r="P881" t="s">
        <v>2147</v>
      </c>
      <c r="Q881" t="s">
        <v>2205</v>
      </c>
    </row>
    <row r="882" spans="1:17" x14ac:dyDescent="0.25">
      <c r="A882">
        <v>170542286</v>
      </c>
      <c r="B882" t="s">
        <v>8547</v>
      </c>
      <c r="C882" t="s">
        <v>2201</v>
      </c>
      <c r="D882" t="s">
        <v>2202</v>
      </c>
      <c r="E882" t="s">
        <v>2078</v>
      </c>
      <c r="F882" t="s">
        <v>2203</v>
      </c>
      <c r="G882" t="s">
        <v>2170</v>
      </c>
      <c r="H882" t="s">
        <v>561</v>
      </c>
      <c r="I882" t="s">
        <v>2080</v>
      </c>
      <c r="J882" t="s">
        <v>2204</v>
      </c>
      <c r="K882" t="s">
        <v>79</v>
      </c>
      <c r="L882" t="s">
        <v>2147</v>
      </c>
      <c r="M882" t="s">
        <v>91</v>
      </c>
      <c r="N882" t="s">
        <v>2156</v>
      </c>
      <c r="O882" t="s">
        <v>169</v>
      </c>
      <c r="P882" t="s">
        <v>2147</v>
      </c>
      <c r="Q882" t="s">
        <v>2205</v>
      </c>
    </row>
    <row r="883" spans="1:17" x14ac:dyDescent="0.25">
      <c r="A883">
        <v>170542288</v>
      </c>
      <c r="B883" t="s">
        <v>8548</v>
      </c>
      <c r="C883" t="s">
        <v>2201</v>
      </c>
      <c r="D883" t="s">
        <v>2202</v>
      </c>
      <c r="E883" t="s">
        <v>2078</v>
      </c>
      <c r="F883" t="s">
        <v>2203</v>
      </c>
      <c r="G883" t="s">
        <v>2170</v>
      </c>
      <c r="H883" t="s">
        <v>561</v>
      </c>
      <c r="I883" t="s">
        <v>2080</v>
      </c>
      <c r="J883" t="s">
        <v>2204</v>
      </c>
      <c r="K883" t="s">
        <v>79</v>
      </c>
      <c r="L883" t="s">
        <v>2147</v>
      </c>
      <c r="M883" t="s">
        <v>91</v>
      </c>
      <c r="N883" t="s">
        <v>2156</v>
      </c>
      <c r="O883" t="s">
        <v>169</v>
      </c>
      <c r="P883" t="s">
        <v>2147</v>
      </c>
      <c r="Q883" t="s">
        <v>2205</v>
      </c>
    </row>
    <row r="884" spans="1:17" x14ac:dyDescent="0.25">
      <c r="A884">
        <v>170542370</v>
      </c>
      <c r="B884" t="s">
        <v>8549</v>
      </c>
      <c r="C884" t="s">
        <v>2194</v>
      </c>
      <c r="D884" t="s">
        <v>2195</v>
      </c>
      <c r="E884" t="s">
        <v>2059</v>
      </c>
      <c r="F884" t="s">
        <v>2196</v>
      </c>
      <c r="G884" t="s">
        <v>2197</v>
      </c>
      <c r="H884" t="s">
        <v>561</v>
      </c>
      <c r="I884" t="s">
        <v>2084</v>
      </c>
      <c r="J884" t="s">
        <v>2198</v>
      </c>
      <c r="K884" t="s">
        <v>79</v>
      </c>
      <c r="L884" t="s">
        <v>2147</v>
      </c>
      <c r="M884" t="s">
        <v>91</v>
      </c>
      <c r="N884" t="s">
        <v>2156</v>
      </c>
      <c r="O884" t="s">
        <v>169</v>
      </c>
      <c r="P884" t="s">
        <v>2147</v>
      </c>
      <c r="Q884" t="s">
        <v>2199</v>
      </c>
    </row>
    <row r="885" spans="1:17" x14ac:dyDescent="0.25">
      <c r="A885">
        <v>170542372</v>
      </c>
      <c r="B885" t="s">
        <v>8550</v>
      </c>
      <c r="C885" t="s">
        <v>2194</v>
      </c>
      <c r="D885" t="s">
        <v>2195</v>
      </c>
      <c r="E885" t="s">
        <v>2059</v>
      </c>
      <c r="F885" t="s">
        <v>2196</v>
      </c>
      <c r="G885" t="s">
        <v>2197</v>
      </c>
      <c r="H885" t="s">
        <v>561</v>
      </c>
      <c r="I885" t="s">
        <v>2084</v>
      </c>
      <c r="J885" t="s">
        <v>2198</v>
      </c>
      <c r="K885" t="s">
        <v>79</v>
      </c>
      <c r="L885" t="s">
        <v>2147</v>
      </c>
      <c r="M885" t="s">
        <v>91</v>
      </c>
      <c r="N885" t="s">
        <v>2156</v>
      </c>
      <c r="O885" t="s">
        <v>169</v>
      </c>
      <c r="P885" t="s">
        <v>2147</v>
      </c>
      <c r="Q885" t="s">
        <v>2199</v>
      </c>
    </row>
    <row r="886" spans="1:17" x14ac:dyDescent="0.25">
      <c r="A886">
        <v>170542374</v>
      </c>
      <c r="B886" t="s">
        <v>8551</v>
      </c>
      <c r="C886" t="s">
        <v>2194</v>
      </c>
      <c r="D886" t="s">
        <v>2195</v>
      </c>
      <c r="E886" t="s">
        <v>2059</v>
      </c>
      <c r="F886" t="s">
        <v>2196</v>
      </c>
      <c r="G886" t="s">
        <v>2197</v>
      </c>
      <c r="H886" t="s">
        <v>561</v>
      </c>
      <c r="I886" t="s">
        <v>2084</v>
      </c>
      <c r="J886" t="s">
        <v>2198</v>
      </c>
      <c r="K886" t="s">
        <v>79</v>
      </c>
      <c r="L886" t="s">
        <v>2147</v>
      </c>
      <c r="M886" t="s">
        <v>91</v>
      </c>
      <c r="N886" t="s">
        <v>2156</v>
      </c>
      <c r="O886" t="s">
        <v>169</v>
      </c>
      <c r="P886" t="s">
        <v>2147</v>
      </c>
      <c r="Q886" t="s">
        <v>2199</v>
      </c>
    </row>
    <row r="887" spans="1:17" x14ac:dyDescent="0.25">
      <c r="A887">
        <v>170542466</v>
      </c>
      <c r="B887" t="s">
        <v>8552</v>
      </c>
      <c r="C887" t="s">
        <v>2184</v>
      </c>
      <c r="D887" t="s">
        <v>2185</v>
      </c>
      <c r="E887" t="s">
        <v>2059</v>
      </c>
      <c r="F887" t="s">
        <v>2186</v>
      </c>
      <c r="G887" t="s">
        <v>2170</v>
      </c>
      <c r="H887" t="s">
        <v>561</v>
      </c>
      <c r="I887" t="s">
        <v>2084</v>
      </c>
      <c r="J887" t="s">
        <v>2155</v>
      </c>
      <c r="K887" t="s">
        <v>79</v>
      </c>
      <c r="L887" t="s">
        <v>2147</v>
      </c>
      <c r="M887" t="s">
        <v>91</v>
      </c>
      <c r="N887" t="s">
        <v>2156</v>
      </c>
      <c r="O887" t="s">
        <v>169</v>
      </c>
      <c r="P887" t="s">
        <v>2147</v>
      </c>
      <c r="Q887" t="s">
        <v>2187</v>
      </c>
    </row>
    <row r="888" spans="1:17" x14ac:dyDescent="0.25">
      <c r="A888">
        <v>170542468</v>
      </c>
      <c r="B888" t="s">
        <v>8553</v>
      </c>
      <c r="C888" t="s">
        <v>2184</v>
      </c>
      <c r="D888" t="s">
        <v>2185</v>
      </c>
      <c r="E888" t="s">
        <v>2059</v>
      </c>
      <c r="F888" t="s">
        <v>2186</v>
      </c>
      <c r="G888" t="s">
        <v>2170</v>
      </c>
      <c r="H888" t="s">
        <v>561</v>
      </c>
      <c r="I888" t="s">
        <v>2084</v>
      </c>
      <c r="J888" t="s">
        <v>2155</v>
      </c>
      <c r="K888" t="s">
        <v>79</v>
      </c>
      <c r="L888" t="s">
        <v>2147</v>
      </c>
      <c r="M888" t="s">
        <v>91</v>
      </c>
      <c r="N888" t="s">
        <v>2156</v>
      </c>
      <c r="O888" t="s">
        <v>169</v>
      </c>
      <c r="P888" t="s">
        <v>2147</v>
      </c>
      <c r="Q888" t="s">
        <v>2187</v>
      </c>
    </row>
    <row r="889" spans="1:17" x14ac:dyDescent="0.25">
      <c r="A889">
        <v>170542470</v>
      </c>
      <c r="B889" t="s">
        <v>8554</v>
      </c>
      <c r="C889" t="s">
        <v>2184</v>
      </c>
      <c r="D889" t="s">
        <v>2185</v>
      </c>
      <c r="E889" t="s">
        <v>2059</v>
      </c>
      <c r="F889" t="s">
        <v>2186</v>
      </c>
      <c r="G889" t="s">
        <v>2170</v>
      </c>
      <c r="H889" t="s">
        <v>561</v>
      </c>
      <c r="I889" t="s">
        <v>2084</v>
      </c>
      <c r="J889" t="s">
        <v>2155</v>
      </c>
      <c r="K889" t="s">
        <v>79</v>
      </c>
      <c r="L889" t="s">
        <v>2147</v>
      </c>
      <c r="M889" t="s">
        <v>91</v>
      </c>
      <c r="N889" t="s">
        <v>2156</v>
      </c>
      <c r="O889" t="s">
        <v>169</v>
      </c>
      <c r="P889" t="s">
        <v>2147</v>
      </c>
      <c r="Q889" t="s">
        <v>2187</v>
      </c>
    </row>
    <row r="890" spans="1:17" x14ac:dyDescent="0.25">
      <c r="A890">
        <v>170542560</v>
      </c>
      <c r="B890" t="s">
        <v>8555</v>
      </c>
      <c r="C890" t="s">
        <v>2176</v>
      </c>
      <c r="D890" t="s">
        <v>2177</v>
      </c>
      <c r="E890" t="s">
        <v>2059</v>
      </c>
      <c r="F890" t="s">
        <v>2178</v>
      </c>
      <c r="G890" t="s">
        <v>2170</v>
      </c>
      <c r="H890" t="s">
        <v>561</v>
      </c>
      <c r="I890" t="s">
        <v>2084</v>
      </c>
      <c r="J890" t="s">
        <v>2179</v>
      </c>
      <c r="K890" t="s">
        <v>79</v>
      </c>
      <c r="L890" t="s">
        <v>2147</v>
      </c>
      <c r="M890" t="s">
        <v>91</v>
      </c>
      <c r="N890" t="s">
        <v>2156</v>
      </c>
      <c r="O890" t="s">
        <v>169</v>
      </c>
      <c r="P890" t="s">
        <v>2147</v>
      </c>
      <c r="Q890" t="s">
        <v>2180</v>
      </c>
    </row>
    <row r="891" spans="1:17" x14ac:dyDescent="0.25">
      <c r="A891">
        <v>170542562</v>
      </c>
      <c r="B891" t="s">
        <v>8556</v>
      </c>
      <c r="C891" t="s">
        <v>2176</v>
      </c>
      <c r="D891" t="s">
        <v>2177</v>
      </c>
      <c r="E891" t="s">
        <v>2059</v>
      </c>
      <c r="F891" t="s">
        <v>2178</v>
      </c>
      <c r="G891" t="s">
        <v>2170</v>
      </c>
      <c r="H891" t="s">
        <v>561</v>
      </c>
      <c r="I891" t="s">
        <v>2084</v>
      </c>
      <c r="J891" t="s">
        <v>2179</v>
      </c>
      <c r="K891" t="s">
        <v>79</v>
      </c>
      <c r="L891" t="s">
        <v>2147</v>
      </c>
      <c r="M891" t="s">
        <v>91</v>
      </c>
      <c r="N891" t="s">
        <v>2156</v>
      </c>
      <c r="O891" t="s">
        <v>169</v>
      </c>
      <c r="P891" t="s">
        <v>2147</v>
      </c>
      <c r="Q891" t="s">
        <v>2180</v>
      </c>
    </row>
    <row r="892" spans="1:17" x14ac:dyDescent="0.25">
      <c r="A892">
        <v>170542564</v>
      </c>
      <c r="B892" t="s">
        <v>8557</v>
      </c>
      <c r="C892" t="s">
        <v>2176</v>
      </c>
      <c r="D892" t="s">
        <v>2177</v>
      </c>
      <c r="E892" t="s">
        <v>2059</v>
      </c>
      <c r="F892" t="s">
        <v>2178</v>
      </c>
      <c r="G892" t="s">
        <v>2170</v>
      </c>
      <c r="H892" t="s">
        <v>561</v>
      </c>
      <c r="I892" t="s">
        <v>2084</v>
      </c>
      <c r="J892" t="s">
        <v>2179</v>
      </c>
      <c r="K892" t="s">
        <v>79</v>
      </c>
      <c r="L892" t="s">
        <v>2147</v>
      </c>
      <c r="M892" t="s">
        <v>91</v>
      </c>
      <c r="N892" t="s">
        <v>2156</v>
      </c>
      <c r="O892" t="s">
        <v>169</v>
      </c>
      <c r="P892" t="s">
        <v>2147</v>
      </c>
      <c r="Q892" t="s">
        <v>2180</v>
      </c>
    </row>
    <row r="893" spans="1:17" x14ac:dyDescent="0.25">
      <c r="A893">
        <v>170542650</v>
      </c>
      <c r="B893" t="s">
        <v>8558</v>
      </c>
      <c r="C893" t="s">
        <v>2176</v>
      </c>
      <c r="D893" t="s">
        <v>2177</v>
      </c>
      <c r="E893" t="s">
        <v>2059</v>
      </c>
      <c r="F893" t="s">
        <v>2178</v>
      </c>
      <c r="G893" t="s">
        <v>2170</v>
      </c>
      <c r="H893" t="s">
        <v>561</v>
      </c>
      <c r="I893" t="s">
        <v>2084</v>
      </c>
      <c r="J893" t="s">
        <v>2179</v>
      </c>
      <c r="K893" t="s">
        <v>79</v>
      </c>
      <c r="L893" t="s">
        <v>2147</v>
      </c>
      <c r="M893" t="s">
        <v>91</v>
      </c>
      <c r="N893" t="s">
        <v>2156</v>
      </c>
      <c r="O893" t="s">
        <v>169</v>
      </c>
      <c r="P893" t="s">
        <v>2147</v>
      </c>
      <c r="Q893" t="s">
        <v>2180</v>
      </c>
    </row>
    <row r="894" spans="1:17" x14ac:dyDescent="0.25">
      <c r="A894">
        <v>170542652</v>
      </c>
      <c r="B894" t="s">
        <v>8559</v>
      </c>
      <c r="C894" t="s">
        <v>2176</v>
      </c>
      <c r="D894" t="s">
        <v>2177</v>
      </c>
      <c r="E894" t="s">
        <v>2059</v>
      </c>
      <c r="F894" t="s">
        <v>2178</v>
      </c>
      <c r="G894" t="s">
        <v>2170</v>
      </c>
      <c r="H894" t="s">
        <v>561</v>
      </c>
      <c r="I894" t="s">
        <v>2084</v>
      </c>
      <c r="J894" t="s">
        <v>2179</v>
      </c>
      <c r="K894" t="s">
        <v>79</v>
      </c>
      <c r="L894" t="s">
        <v>2147</v>
      </c>
      <c r="M894" t="s">
        <v>91</v>
      </c>
      <c r="N894" t="s">
        <v>2156</v>
      </c>
      <c r="O894" t="s">
        <v>169</v>
      </c>
      <c r="P894" t="s">
        <v>2147</v>
      </c>
      <c r="Q894" t="s">
        <v>2180</v>
      </c>
    </row>
    <row r="895" spans="1:17" x14ac:dyDescent="0.25">
      <c r="A895">
        <v>170542654</v>
      </c>
      <c r="B895" t="s">
        <v>8560</v>
      </c>
      <c r="C895" t="s">
        <v>2176</v>
      </c>
      <c r="D895" t="s">
        <v>2177</v>
      </c>
      <c r="E895" t="s">
        <v>2059</v>
      </c>
      <c r="F895" t="s">
        <v>2178</v>
      </c>
      <c r="G895" t="s">
        <v>2170</v>
      </c>
      <c r="H895" t="s">
        <v>561</v>
      </c>
      <c r="I895" t="s">
        <v>2084</v>
      </c>
      <c r="J895" t="s">
        <v>2179</v>
      </c>
      <c r="K895" t="s">
        <v>79</v>
      </c>
      <c r="L895" t="s">
        <v>2147</v>
      </c>
      <c r="M895" t="s">
        <v>91</v>
      </c>
      <c r="N895" t="s">
        <v>2156</v>
      </c>
      <c r="O895" t="s">
        <v>169</v>
      </c>
      <c r="P895" t="s">
        <v>2147</v>
      </c>
      <c r="Q895" t="s">
        <v>2180</v>
      </c>
    </row>
    <row r="896" spans="1:17" x14ac:dyDescent="0.25">
      <c r="A896">
        <v>170541954</v>
      </c>
      <c r="B896" t="s">
        <v>8561</v>
      </c>
      <c r="C896" t="s">
        <v>2231</v>
      </c>
      <c r="D896" t="s">
        <v>2232</v>
      </c>
      <c r="E896" t="s">
        <v>2078</v>
      </c>
      <c r="F896" t="s">
        <v>2233</v>
      </c>
      <c r="G896" t="s">
        <v>2234</v>
      </c>
      <c r="H896" t="s">
        <v>561</v>
      </c>
      <c r="I896" t="s">
        <v>2080</v>
      </c>
      <c r="J896" t="s">
        <v>2235</v>
      </c>
      <c r="K896" t="s">
        <v>79</v>
      </c>
      <c r="L896" t="s">
        <v>2147</v>
      </c>
      <c r="M896" t="s">
        <v>91</v>
      </c>
      <c r="N896" t="s">
        <v>2156</v>
      </c>
      <c r="O896" t="s">
        <v>169</v>
      </c>
      <c r="P896" t="s">
        <v>2147</v>
      </c>
      <c r="Q896" t="s">
        <v>2236</v>
      </c>
    </row>
    <row r="897" spans="1:17" x14ac:dyDescent="0.25">
      <c r="A897">
        <v>170541956</v>
      </c>
      <c r="B897" t="s">
        <v>8562</v>
      </c>
      <c r="C897" t="s">
        <v>2231</v>
      </c>
      <c r="D897" t="s">
        <v>2232</v>
      </c>
      <c r="E897" t="s">
        <v>2078</v>
      </c>
      <c r="F897" t="s">
        <v>2233</v>
      </c>
      <c r="G897" t="s">
        <v>2234</v>
      </c>
      <c r="H897" t="s">
        <v>561</v>
      </c>
      <c r="I897" t="s">
        <v>2080</v>
      </c>
      <c r="J897" t="s">
        <v>2235</v>
      </c>
      <c r="K897" t="s">
        <v>79</v>
      </c>
      <c r="L897" t="s">
        <v>2147</v>
      </c>
      <c r="M897" t="s">
        <v>91</v>
      </c>
      <c r="N897" t="s">
        <v>2156</v>
      </c>
      <c r="O897" t="s">
        <v>169</v>
      </c>
      <c r="P897" t="s">
        <v>2147</v>
      </c>
      <c r="Q897" t="s">
        <v>2236</v>
      </c>
    </row>
    <row r="898" spans="1:17" x14ac:dyDescent="0.25">
      <c r="A898">
        <v>170541958</v>
      </c>
      <c r="B898" t="s">
        <v>8563</v>
      </c>
      <c r="C898" t="s">
        <v>2231</v>
      </c>
      <c r="D898" t="s">
        <v>2232</v>
      </c>
      <c r="E898" t="s">
        <v>2078</v>
      </c>
      <c r="F898" t="s">
        <v>2233</v>
      </c>
      <c r="G898" t="s">
        <v>2234</v>
      </c>
      <c r="H898" t="s">
        <v>561</v>
      </c>
      <c r="I898" t="s">
        <v>2080</v>
      </c>
      <c r="J898" t="s">
        <v>2235</v>
      </c>
      <c r="K898" t="s">
        <v>79</v>
      </c>
      <c r="L898" t="s">
        <v>2147</v>
      </c>
      <c r="M898" t="s">
        <v>91</v>
      </c>
      <c r="N898" t="s">
        <v>2156</v>
      </c>
      <c r="O898" t="s">
        <v>169</v>
      </c>
      <c r="P898" t="s">
        <v>2147</v>
      </c>
      <c r="Q898" t="s">
        <v>2236</v>
      </c>
    </row>
    <row r="899" spans="1:17" x14ac:dyDescent="0.25">
      <c r="A899">
        <v>170541984</v>
      </c>
      <c r="B899" t="s">
        <v>8564</v>
      </c>
      <c r="C899" t="s">
        <v>2216</v>
      </c>
      <c r="D899" t="s">
        <v>2217</v>
      </c>
      <c r="E899" t="s">
        <v>2078</v>
      </c>
      <c r="F899" t="s">
        <v>2218</v>
      </c>
      <c r="G899" t="s">
        <v>2219</v>
      </c>
      <c r="H899" t="s">
        <v>561</v>
      </c>
      <c r="I899" t="s">
        <v>2084</v>
      </c>
      <c r="J899" t="s">
        <v>2220</v>
      </c>
      <c r="K899" t="s">
        <v>79</v>
      </c>
      <c r="L899" t="s">
        <v>2147</v>
      </c>
      <c r="M899" t="s">
        <v>91</v>
      </c>
      <c r="N899" t="s">
        <v>2156</v>
      </c>
      <c r="O899" t="s">
        <v>169</v>
      </c>
      <c r="P899" t="s">
        <v>2147</v>
      </c>
      <c r="Q899" t="s">
        <v>2221</v>
      </c>
    </row>
    <row r="900" spans="1:17" x14ac:dyDescent="0.25">
      <c r="A900">
        <v>170541986</v>
      </c>
      <c r="B900" t="s">
        <v>8565</v>
      </c>
      <c r="C900" t="s">
        <v>2216</v>
      </c>
      <c r="D900" t="s">
        <v>2217</v>
      </c>
      <c r="E900" t="s">
        <v>2078</v>
      </c>
      <c r="F900" t="s">
        <v>2218</v>
      </c>
      <c r="G900" t="s">
        <v>2219</v>
      </c>
      <c r="H900" t="s">
        <v>561</v>
      </c>
      <c r="I900" t="s">
        <v>2084</v>
      </c>
      <c r="J900" t="s">
        <v>2220</v>
      </c>
      <c r="K900" t="s">
        <v>79</v>
      </c>
      <c r="L900" t="s">
        <v>2147</v>
      </c>
      <c r="M900" t="s">
        <v>91</v>
      </c>
      <c r="N900" t="s">
        <v>2156</v>
      </c>
      <c r="O900" t="s">
        <v>169</v>
      </c>
      <c r="P900" t="s">
        <v>2147</v>
      </c>
      <c r="Q900" t="s">
        <v>2221</v>
      </c>
    </row>
    <row r="901" spans="1:17" x14ac:dyDescent="0.25">
      <c r="A901">
        <v>170541988</v>
      </c>
      <c r="B901" t="s">
        <v>8566</v>
      </c>
      <c r="C901" t="s">
        <v>2216</v>
      </c>
      <c r="D901" t="s">
        <v>2217</v>
      </c>
      <c r="E901" t="s">
        <v>2078</v>
      </c>
      <c r="F901" t="s">
        <v>2218</v>
      </c>
      <c r="G901" t="s">
        <v>2219</v>
      </c>
      <c r="H901" t="s">
        <v>561</v>
      </c>
      <c r="I901" t="s">
        <v>2084</v>
      </c>
      <c r="J901" t="s">
        <v>2220</v>
      </c>
      <c r="K901" t="s">
        <v>79</v>
      </c>
      <c r="L901" t="s">
        <v>2147</v>
      </c>
      <c r="M901" t="s">
        <v>91</v>
      </c>
      <c r="N901" t="s">
        <v>2156</v>
      </c>
      <c r="O901" t="s">
        <v>169</v>
      </c>
      <c r="P901" t="s">
        <v>2147</v>
      </c>
      <c r="Q901" t="s">
        <v>2221</v>
      </c>
    </row>
    <row r="902" spans="1:17" x14ac:dyDescent="0.25">
      <c r="A902">
        <v>170542020</v>
      </c>
      <c r="B902" t="s">
        <v>8567</v>
      </c>
      <c r="C902" t="s">
        <v>2216</v>
      </c>
      <c r="D902" t="s">
        <v>2217</v>
      </c>
      <c r="E902" t="s">
        <v>2078</v>
      </c>
      <c r="F902" t="s">
        <v>2218</v>
      </c>
      <c r="G902" t="s">
        <v>2219</v>
      </c>
      <c r="H902" t="s">
        <v>561</v>
      </c>
      <c r="I902" t="s">
        <v>2084</v>
      </c>
      <c r="J902" t="s">
        <v>2220</v>
      </c>
      <c r="K902" t="s">
        <v>79</v>
      </c>
      <c r="L902" t="s">
        <v>2147</v>
      </c>
      <c r="M902" t="s">
        <v>91</v>
      </c>
      <c r="N902" t="s">
        <v>2156</v>
      </c>
      <c r="O902" t="s">
        <v>169</v>
      </c>
      <c r="P902" t="s">
        <v>2147</v>
      </c>
      <c r="Q902" t="s">
        <v>2221</v>
      </c>
    </row>
    <row r="903" spans="1:17" x14ac:dyDescent="0.25">
      <c r="A903">
        <v>170542022</v>
      </c>
      <c r="B903" t="s">
        <v>8568</v>
      </c>
      <c r="C903" t="s">
        <v>2216</v>
      </c>
      <c r="D903" t="s">
        <v>2217</v>
      </c>
      <c r="E903" t="s">
        <v>2078</v>
      </c>
      <c r="F903" t="s">
        <v>2218</v>
      </c>
      <c r="G903" t="s">
        <v>2219</v>
      </c>
      <c r="H903" t="s">
        <v>561</v>
      </c>
      <c r="I903" t="s">
        <v>2084</v>
      </c>
      <c r="J903" t="s">
        <v>2220</v>
      </c>
      <c r="K903" t="s">
        <v>79</v>
      </c>
      <c r="L903" t="s">
        <v>2147</v>
      </c>
      <c r="M903" t="s">
        <v>91</v>
      </c>
      <c r="N903" t="s">
        <v>2156</v>
      </c>
      <c r="O903" t="s">
        <v>169</v>
      </c>
      <c r="P903" t="s">
        <v>2147</v>
      </c>
      <c r="Q903" t="s">
        <v>2221</v>
      </c>
    </row>
    <row r="904" spans="1:17" x14ac:dyDescent="0.25">
      <c r="A904">
        <v>170542024</v>
      </c>
      <c r="B904" t="s">
        <v>8569</v>
      </c>
      <c r="C904" t="s">
        <v>2216</v>
      </c>
      <c r="D904" t="s">
        <v>2217</v>
      </c>
      <c r="E904" t="s">
        <v>2078</v>
      </c>
      <c r="F904" t="s">
        <v>2218</v>
      </c>
      <c r="G904" t="s">
        <v>2219</v>
      </c>
      <c r="H904" t="s">
        <v>561</v>
      </c>
      <c r="I904" t="s">
        <v>2084</v>
      </c>
      <c r="J904" t="s">
        <v>2220</v>
      </c>
      <c r="K904" t="s">
        <v>79</v>
      </c>
      <c r="L904" t="s">
        <v>2147</v>
      </c>
      <c r="M904" t="s">
        <v>91</v>
      </c>
      <c r="N904" t="s">
        <v>2156</v>
      </c>
      <c r="O904" t="s">
        <v>169</v>
      </c>
      <c r="P904" t="s">
        <v>2147</v>
      </c>
      <c r="Q904" t="s">
        <v>2221</v>
      </c>
    </row>
    <row r="905" spans="1:17" x14ac:dyDescent="0.25">
      <c r="A905">
        <v>170542062</v>
      </c>
      <c r="B905" t="s">
        <v>8570</v>
      </c>
      <c r="C905" t="s">
        <v>2216</v>
      </c>
      <c r="D905" t="s">
        <v>2217</v>
      </c>
      <c r="E905" t="s">
        <v>2078</v>
      </c>
      <c r="F905" t="s">
        <v>2218</v>
      </c>
      <c r="G905" t="s">
        <v>2219</v>
      </c>
      <c r="H905" t="s">
        <v>561</v>
      </c>
      <c r="I905" t="s">
        <v>2084</v>
      </c>
      <c r="J905" t="s">
        <v>2220</v>
      </c>
      <c r="K905" t="s">
        <v>79</v>
      </c>
      <c r="L905" t="s">
        <v>2147</v>
      </c>
      <c r="M905" t="s">
        <v>91</v>
      </c>
      <c r="N905" t="s">
        <v>2156</v>
      </c>
      <c r="O905" t="s">
        <v>169</v>
      </c>
      <c r="P905" t="s">
        <v>2147</v>
      </c>
      <c r="Q905" t="s">
        <v>2221</v>
      </c>
    </row>
    <row r="906" spans="1:17" x14ac:dyDescent="0.25">
      <c r="A906">
        <v>170542064</v>
      </c>
      <c r="B906" t="s">
        <v>8571</v>
      </c>
      <c r="C906" t="s">
        <v>2216</v>
      </c>
      <c r="D906" t="s">
        <v>2217</v>
      </c>
      <c r="E906" t="s">
        <v>2078</v>
      </c>
      <c r="F906" t="s">
        <v>2218</v>
      </c>
      <c r="G906" t="s">
        <v>2219</v>
      </c>
      <c r="H906" t="s">
        <v>561</v>
      </c>
      <c r="I906" t="s">
        <v>2084</v>
      </c>
      <c r="J906" t="s">
        <v>2220</v>
      </c>
      <c r="K906" t="s">
        <v>79</v>
      </c>
      <c r="L906" t="s">
        <v>2147</v>
      </c>
      <c r="M906" t="s">
        <v>91</v>
      </c>
      <c r="N906" t="s">
        <v>2156</v>
      </c>
      <c r="O906" t="s">
        <v>169</v>
      </c>
      <c r="P906" t="s">
        <v>2147</v>
      </c>
      <c r="Q906" t="s">
        <v>2221</v>
      </c>
    </row>
    <row r="907" spans="1:17" x14ac:dyDescent="0.25">
      <c r="A907">
        <v>170542066</v>
      </c>
      <c r="B907" t="s">
        <v>8572</v>
      </c>
      <c r="C907" t="s">
        <v>2216</v>
      </c>
      <c r="D907" t="s">
        <v>2217</v>
      </c>
      <c r="E907" t="s">
        <v>2078</v>
      </c>
      <c r="F907" t="s">
        <v>2218</v>
      </c>
      <c r="G907" t="s">
        <v>2219</v>
      </c>
      <c r="H907" t="s">
        <v>561</v>
      </c>
      <c r="I907" t="s">
        <v>2084</v>
      </c>
      <c r="J907" t="s">
        <v>2220</v>
      </c>
      <c r="K907" t="s">
        <v>79</v>
      </c>
      <c r="L907" t="s">
        <v>2147</v>
      </c>
      <c r="M907" t="s">
        <v>91</v>
      </c>
      <c r="N907" t="s">
        <v>2156</v>
      </c>
      <c r="O907" t="s">
        <v>169</v>
      </c>
      <c r="P907" t="s">
        <v>2147</v>
      </c>
      <c r="Q907" t="s">
        <v>2221</v>
      </c>
    </row>
    <row r="908" spans="1:17" x14ac:dyDescent="0.25">
      <c r="A908">
        <v>170542110</v>
      </c>
      <c r="B908" t="s">
        <v>8573</v>
      </c>
      <c r="C908" t="s">
        <v>2216</v>
      </c>
      <c r="D908" t="s">
        <v>2217</v>
      </c>
      <c r="E908" t="s">
        <v>2078</v>
      </c>
      <c r="F908" t="s">
        <v>2218</v>
      </c>
      <c r="G908" t="s">
        <v>2219</v>
      </c>
      <c r="H908" t="s">
        <v>561</v>
      </c>
      <c r="I908" t="s">
        <v>2084</v>
      </c>
      <c r="J908" t="s">
        <v>2220</v>
      </c>
      <c r="K908" t="s">
        <v>79</v>
      </c>
      <c r="L908" t="s">
        <v>2147</v>
      </c>
      <c r="M908" t="s">
        <v>91</v>
      </c>
      <c r="N908" t="s">
        <v>2156</v>
      </c>
      <c r="O908" t="s">
        <v>169</v>
      </c>
      <c r="P908" t="s">
        <v>2147</v>
      </c>
      <c r="Q908" t="s">
        <v>2221</v>
      </c>
    </row>
    <row r="909" spans="1:17" x14ac:dyDescent="0.25">
      <c r="A909">
        <v>170542112</v>
      </c>
      <c r="B909" t="s">
        <v>8574</v>
      </c>
      <c r="C909" t="s">
        <v>2216</v>
      </c>
      <c r="D909" t="s">
        <v>2217</v>
      </c>
      <c r="E909" t="s">
        <v>2078</v>
      </c>
      <c r="F909" t="s">
        <v>2218</v>
      </c>
      <c r="G909" t="s">
        <v>2219</v>
      </c>
      <c r="H909" t="s">
        <v>561</v>
      </c>
      <c r="I909" t="s">
        <v>2084</v>
      </c>
      <c r="J909" t="s">
        <v>2220</v>
      </c>
      <c r="K909" t="s">
        <v>79</v>
      </c>
      <c r="L909" t="s">
        <v>2147</v>
      </c>
      <c r="M909" t="s">
        <v>91</v>
      </c>
      <c r="N909" t="s">
        <v>2156</v>
      </c>
      <c r="O909" t="s">
        <v>169</v>
      </c>
      <c r="P909" t="s">
        <v>2147</v>
      </c>
      <c r="Q909" t="s">
        <v>2221</v>
      </c>
    </row>
    <row r="910" spans="1:17" x14ac:dyDescent="0.25">
      <c r="A910">
        <v>170542114</v>
      </c>
      <c r="B910" t="s">
        <v>8575</v>
      </c>
      <c r="C910" t="s">
        <v>2216</v>
      </c>
      <c r="D910" t="s">
        <v>2217</v>
      </c>
      <c r="E910" t="s">
        <v>2078</v>
      </c>
      <c r="F910" t="s">
        <v>2218</v>
      </c>
      <c r="G910" t="s">
        <v>2219</v>
      </c>
      <c r="H910" t="s">
        <v>561</v>
      </c>
      <c r="I910" t="s">
        <v>2084</v>
      </c>
      <c r="J910" t="s">
        <v>2220</v>
      </c>
      <c r="K910" t="s">
        <v>79</v>
      </c>
      <c r="L910" t="s">
        <v>2147</v>
      </c>
      <c r="M910" t="s">
        <v>91</v>
      </c>
      <c r="N910" t="s">
        <v>2156</v>
      </c>
      <c r="O910" t="s">
        <v>169</v>
      </c>
      <c r="P910" t="s">
        <v>2147</v>
      </c>
      <c r="Q910" t="s">
        <v>2221</v>
      </c>
    </row>
    <row r="911" spans="1:17" x14ac:dyDescent="0.25">
      <c r="A911">
        <v>170542164</v>
      </c>
      <c r="B911" t="s">
        <v>8576</v>
      </c>
      <c r="C911" t="s">
        <v>2208</v>
      </c>
      <c r="D911" t="s">
        <v>2209</v>
      </c>
      <c r="E911" t="s">
        <v>2072</v>
      </c>
      <c r="F911" t="s">
        <v>2210</v>
      </c>
      <c r="G911" t="s">
        <v>2211</v>
      </c>
      <c r="H911" t="s">
        <v>561</v>
      </c>
      <c r="I911" t="s">
        <v>2084</v>
      </c>
      <c r="J911" t="s">
        <v>2212</v>
      </c>
      <c r="K911" t="s">
        <v>79</v>
      </c>
      <c r="L911" t="s">
        <v>2147</v>
      </c>
      <c r="M911" t="s">
        <v>91</v>
      </c>
      <c r="N911" t="s">
        <v>2156</v>
      </c>
      <c r="O911" t="s">
        <v>169</v>
      </c>
      <c r="P911" t="s">
        <v>2147</v>
      </c>
      <c r="Q911" t="s">
        <v>2213</v>
      </c>
    </row>
    <row r="912" spans="1:17" x14ac:dyDescent="0.25">
      <c r="A912">
        <v>170542166</v>
      </c>
      <c r="B912" t="s">
        <v>8577</v>
      </c>
      <c r="C912" t="s">
        <v>2208</v>
      </c>
      <c r="D912" t="s">
        <v>2209</v>
      </c>
      <c r="E912" t="s">
        <v>2072</v>
      </c>
      <c r="F912" t="s">
        <v>2210</v>
      </c>
      <c r="G912" t="s">
        <v>2211</v>
      </c>
      <c r="H912" t="s">
        <v>561</v>
      </c>
      <c r="I912" t="s">
        <v>2084</v>
      </c>
      <c r="J912" t="s">
        <v>2212</v>
      </c>
      <c r="K912" t="s">
        <v>79</v>
      </c>
      <c r="L912" t="s">
        <v>2147</v>
      </c>
      <c r="M912" t="s">
        <v>91</v>
      </c>
      <c r="N912" t="s">
        <v>2156</v>
      </c>
      <c r="O912" t="s">
        <v>169</v>
      </c>
      <c r="P912" t="s">
        <v>2147</v>
      </c>
      <c r="Q912" t="s">
        <v>2213</v>
      </c>
    </row>
    <row r="913" spans="1:17" x14ac:dyDescent="0.25">
      <c r="A913">
        <v>170542168</v>
      </c>
      <c r="B913" t="s">
        <v>8578</v>
      </c>
      <c r="C913" t="s">
        <v>2208</v>
      </c>
      <c r="D913" t="s">
        <v>2209</v>
      </c>
      <c r="E913" t="s">
        <v>2072</v>
      </c>
      <c r="F913" t="s">
        <v>2210</v>
      </c>
      <c r="G913" t="s">
        <v>2211</v>
      </c>
      <c r="H913" t="s">
        <v>561</v>
      </c>
      <c r="I913" t="s">
        <v>2084</v>
      </c>
      <c r="J913" t="s">
        <v>2212</v>
      </c>
      <c r="K913" t="s">
        <v>79</v>
      </c>
      <c r="L913" t="s">
        <v>2147</v>
      </c>
      <c r="M913" t="s">
        <v>91</v>
      </c>
      <c r="N913" t="s">
        <v>2156</v>
      </c>
      <c r="O913" t="s">
        <v>169</v>
      </c>
      <c r="P913" t="s">
        <v>2147</v>
      </c>
      <c r="Q913" t="s">
        <v>2213</v>
      </c>
    </row>
    <row r="914" spans="1:17" x14ac:dyDescent="0.25">
      <c r="A914">
        <v>170542224</v>
      </c>
      <c r="B914" t="s">
        <v>8579</v>
      </c>
      <c r="C914" t="s">
        <v>2208</v>
      </c>
      <c r="D914" t="s">
        <v>2209</v>
      </c>
      <c r="E914" t="s">
        <v>2072</v>
      </c>
      <c r="F914" t="s">
        <v>2210</v>
      </c>
      <c r="G914" t="s">
        <v>2211</v>
      </c>
      <c r="H914" t="s">
        <v>561</v>
      </c>
      <c r="I914" t="s">
        <v>2084</v>
      </c>
      <c r="J914" t="s">
        <v>2212</v>
      </c>
      <c r="K914" t="s">
        <v>79</v>
      </c>
      <c r="L914" t="s">
        <v>2147</v>
      </c>
      <c r="M914" t="s">
        <v>91</v>
      </c>
      <c r="N914" t="s">
        <v>2156</v>
      </c>
      <c r="O914" t="s">
        <v>169</v>
      </c>
      <c r="P914" t="s">
        <v>2147</v>
      </c>
      <c r="Q914" t="s">
        <v>2213</v>
      </c>
    </row>
    <row r="915" spans="1:17" x14ac:dyDescent="0.25">
      <c r="A915">
        <v>170542226</v>
      </c>
      <c r="B915" t="s">
        <v>8580</v>
      </c>
      <c r="C915" t="s">
        <v>2208</v>
      </c>
      <c r="D915" t="s">
        <v>2209</v>
      </c>
      <c r="E915" t="s">
        <v>2072</v>
      </c>
      <c r="F915" t="s">
        <v>2210</v>
      </c>
      <c r="G915" t="s">
        <v>2211</v>
      </c>
      <c r="H915" t="s">
        <v>561</v>
      </c>
      <c r="I915" t="s">
        <v>2084</v>
      </c>
      <c r="J915" t="s">
        <v>2212</v>
      </c>
      <c r="K915" t="s">
        <v>79</v>
      </c>
      <c r="L915" t="s">
        <v>2147</v>
      </c>
      <c r="M915" t="s">
        <v>91</v>
      </c>
      <c r="N915" t="s">
        <v>2156</v>
      </c>
      <c r="O915" t="s">
        <v>169</v>
      </c>
      <c r="P915" t="s">
        <v>2147</v>
      </c>
      <c r="Q915" t="s">
        <v>2213</v>
      </c>
    </row>
    <row r="916" spans="1:17" x14ac:dyDescent="0.25">
      <c r="A916">
        <v>170542228</v>
      </c>
      <c r="B916" t="s">
        <v>8581</v>
      </c>
      <c r="C916" t="s">
        <v>2201</v>
      </c>
      <c r="D916" t="s">
        <v>2202</v>
      </c>
      <c r="E916" t="s">
        <v>2078</v>
      </c>
      <c r="F916" t="s">
        <v>2203</v>
      </c>
      <c r="G916" t="s">
        <v>2170</v>
      </c>
      <c r="H916" t="s">
        <v>561</v>
      </c>
      <c r="I916" t="s">
        <v>2080</v>
      </c>
      <c r="J916" t="s">
        <v>2204</v>
      </c>
      <c r="K916" t="s">
        <v>79</v>
      </c>
      <c r="L916" t="s">
        <v>2147</v>
      </c>
      <c r="M916" t="s">
        <v>91</v>
      </c>
      <c r="N916" t="s">
        <v>2156</v>
      </c>
      <c r="O916" t="s">
        <v>169</v>
      </c>
      <c r="P916" t="s">
        <v>2147</v>
      </c>
      <c r="Q916" t="s">
        <v>2205</v>
      </c>
    </row>
    <row r="917" spans="1:17" x14ac:dyDescent="0.25">
      <c r="A917">
        <v>170542290</v>
      </c>
      <c r="B917" t="s">
        <v>8582</v>
      </c>
      <c r="C917" t="s">
        <v>2201</v>
      </c>
      <c r="D917" t="s">
        <v>2202</v>
      </c>
      <c r="E917" t="s">
        <v>2078</v>
      </c>
      <c r="F917" t="s">
        <v>2203</v>
      </c>
      <c r="G917" t="s">
        <v>2170</v>
      </c>
      <c r="H917" t="s">
        <v>561</v>
      </c>
      <c r="I917" t="s">
        <v>2080</v>
      </c>
      <c r="J917" t="s">
        <v>2204</v>
      </c>
      <c r="K917" t="s">
        <v>79</v>
      </c>
      <c r="L917" t="s">
        <v>2147</v>
      </c>
      <c r="M917" t="s">
        <v>91</v>
      </c>
      <c r="N917" t="s">
        <v>2156</v>
      </c>
      <c r="O917" t="s">
        <v>169</v>
      </c>
      <c r="P917" t="s">
        <v>2147</v>
      </c>
      <c r="Q917" t="s">
        <v>2205</v>
      </c>
    </row>
    <row r="918" spans="1:17" x14ac:dyDescent="0.25">
      <c r="A918">
        <v>170542292</v>
      </c>
      <c r="B918" t="s">
        <v>8583</v>
      </c>
      <c r="C918" t="s">
        <v>2201</v>
      </c>
      <c r="D918" t="s">
        <v>2202</v>
      </c>
      <c r="E918" t="s">
        <v>2078</v>
      </c>
      <c r="F918" t="s">
        <v>2203</v>
      </c>
      <c r="G918" t="s">
        <v>2170</v>
      </c>
      <c r="H918" t="s">
        <v>561</v>
      </c>
      <c r="I918" t="s">
        <v>2080</v>
      </c>
      <c r="J918" t="s">
        <v>2204</v>
      </c>
      <c r="K918" t="s">
        <v>79</v>
      </c>
      <c r="L918" t="s">
        <v>2147</v>
      </c>
      <c r="M918" t="s">
        <v>91</v>
      </c>
      <c r="N918" t="s">
        <v>2156</v>
      </c>
      <c r="O918" t="s">
        <v>169</v>
      </c>
      <c r="P918" t="s">
        <v>2147</v>
      </c>
      <c r="Q918" t="s">
        <v>2205</v>
      </c>
    </row>
    <row r="919" spans="1:17" x14ac:dyDescent="0.25">
      <c r="A919">
        <v>170542294</v>
      </c>
      <c r="B919" t="s">
        <v>8584</v>
      </c>
      <c r="C919" t="s">
        <v>2201</v>
      </c>
      <c r="D919" t="s">
        <v>2202</v>
      </c>
      <c r="E919" t="s">
        <v>2078</v>
      </c>
      <c r="F919" t="s">
        <v>2203</v>
      </c>
      <c r="G919" t="s">
        <v>2170</v>
      </c>
      <c r="H919" t="s">
        <v>561</v>
      </c>
      <c r="I919" t="s">
        <v>2080</v>
      </c>
      <c r="J919" t="s">
        <v>2204</v>
      </c>
      <c r="K919" t="s">
        <v>79</v>
      </c>
      <c r="L919" t="s">
        <v>2147</v>
      </c>
      <c r="M919" t="s">
        <v>91</v>
      </c>
      <c r="N919" t="s">
        <v>2156</v>
      </c>
      <c r="O919" t="s">
        <v>169</v>
      </c>
      <c r="P919" t="s">
        <v>2147</v>
      </c>
      <c r="Q919" t="s">
        <v>2205</v>
      </c>
    </row>
    <row r="920" spans="1:17" x14ac:dyDescent="0.25">
      <c r="A920">
        <v>170542376</v>
      </c>
      <c r="B920" t="s">
        <v>8585</v>
      </c>
      <c r="C920" t="s">
        <v>2194</v>
      </c>
      <c r="D920" t="s">
        <v>2195</v>
      </c>
      <c r="E920" t="s">
        <v>2059</v>
      </c>
      <c r="F920" t="s">
        <v>2196</v>
      </c>
      <c r="G920" t="s">
        <v>2197</v>
      </c>
      <c r="H920" t="s">
        <v>561</v>
      </c>
      <c r="I920" t="s">
        <v>2084</v>
      </c>
      <c r="J920" t="s">
        <v>2198</v>
      </c>
      <c r="K920" t="s">
        <v>79</v>
      </c>
      <c r="L920" t="s">
        <v>2147</v>
      </c>
      <c r="M920" t="s">
        <v>91</v>
      </c>
      <c r="N920" t="s">
        <v>2156</v>
      </c>
      <c r="O920" t="s">
        <v>169</v>
      </c>
      <c r="P920" t="s">
        <v>2147</v>
      </c>
      <c r="Q920" t="s">
        <v>2199</v>
      </c>
    </row>
    <row r="921" spans="1:17" x14ac:dyDescent="0.25">
      <c r="A921">
        <v>170542378</v>
      </c>
      <c r="B921" t="s">
        <v>8586</v>
      </c>
      <c r="C921" t="s">
        <v>2194</v>
      </c>
      <c r="D921" t="s">
        <v>2195</v>
      </c>
      <c r="E921" t="s">
        <v>2059</v>
      </c>
      <c r="F921" t="s">
        <v>2196</v>
      </c>
      <c r="G921" t="s">
        <v>2197</v>
      </c>
      <c r="H921" t="s">
        <v>561</v>
      </c>
      <c r="I921" t="s">
        <v>2084</v>
      </c>
      <c r="J921" t="s">
        <v>2198</v>
      </c>
      <c r="K921" t="s">
        <v>79</v>
      </c>
      <c r="L921" t="s">
        <v>2147</v>
      </c>
      <c r="M921" t="s">
        <v>91</v>
      </c>
      <c r="N921" t="s">
        <v>2156</v>
      </c>
      <c r="O921" t="s">
        <v>169</v>
      </c>
      <c r="P921" t="s">
        <v>2147</v>
      </c>
      <c r="Q921" t="s">
        <v>2199</v>
      </c>
    </row>
    <row r="922" spans="1:17" x14ac:dyDescent="0.25">
      <c r="A922">
        <v>170542380</v>
      </c>
      <c r="B922" t="s">
        <v>8587</v>
      </c>
      <c r="C922" t="s">
        <v>2194</v>
      </c>
      <c r="D922" t="s">
        <v>2195</v>
      </c>
      <c r="E922" t="s">
        <v>2059</v>
      </c>
      <c r="F922" t="s">
        <v>2196</v>
      </c>
      <c r="G922" t="s">
        <v>2197</v>
      </c>
      <c r="H922" t="s">
        <v>561</v>
      </c>
      <c r="I922" t="s">
        <v>2084</v>
      </c>
      <c r="J922" t="s">
        <v>2198</v>
      </c>
      <c r="K922" t="s">
        <v>79</v>
      </c>
      <c r="L922" t="s">
        <v>2147</v>
      </c>
      <c r="M922" t="s">
        <v>91</v>
      </c>
      <c r="N922" t="s">
        <v>2156</v>
      </c>
      <c r="O922" t="s">
        <v>169</v>
      </c>
      <c r="P922" t="s">
        <v>2147</v>
      </c>
      <c r="Q922" t="s">
        <v>2199</v>
      </c>
    </row>
    <row r="923" spans="1:17" x14ac:dyDescent="0.25">
      <c r="A923">
        <v>170542472</v>
      </c>
      <c r="B923" t="s">
        <v>8588</v>
      </c>
      <c r="C923" t="s">
        <v>2184</v>
      </c>
      <c r="D923" t="s">
        <v>2185</v>
      </c>
      <c r="E923" t="s">
        <v>2059</v>
      </c>
      <c r="F923" t="s">
        <v>2186</v>
      </c>
      <c r="G923" t="s">
        <v>2170</v>
      </c>
      <c r="H923" t="s">
        <v>561</v>
      </c>
      <c r="I923" t="s">
        <v>2084</v>
      </c>
      <c r="J923" t="s">
        <v>2155</v>
      </c>
      <c r="K923" t="s">
        <v>79</v>
      </c>
      <c r="L923" t="s">
        <v>2147</v>
      </c>
      <c r="M923" t="s">
        <v>91</v>
      </c>
      <c r="N923" t="s">
        <v>2156</v>
      </c>
      <c r="O923" t="s">
        <v>169</v>
      </c>
      <c r="P923" t="s">
        <v>2147</v>
      </c>
      <c r="Q923" t="s">
        <v>2187</v>
      </c>
    </row>
    <row r="924" spans="1:17" x14ac:dyDescent="0.25">
      <c r="A924">
        <v>170542474</v>
      </c>
      <c r="B924" t="s">
        <v>8589</v>
      </c>
      <c r="C924" t="s">
        <v>2184</v>
      </c>
      <c r="D924" t="s">
        <v>2185</v>
      </c>
      <c r="E924" t="s">
        <v>2059</v>
      </c>
      <c r="F924" t="s">
        <v>2186</v>
      </c>
      <c r="G924" t="s">
        <v>2170</v>
      </c>
      <c r="H924" t="s">
        <v>561</v>
      </c>
      <c r="I924" t="s">
        <v>2084</v>
      </c>
      <c r="J924" t="s">
        <v>2155</v>
      </c>
      <c r="K924" t="s">
        <v>79</v>
      </c>
      <c r="L924" t="s">
        <v>2147</v>
      </c>
      <c r="M924" t="s">
        <v>91</v>
      </c>
      <c r="N924" t="s">
        <v>2156</v>
      </c>
      <c r="O924" t="s">
        <v>169</v>
      </c>
      <c r="P924" t="s">
        <v>2147</v>
      </c>
      <c r="Q924" t="s">
        <v>2187</v>
      </c>
    </row>
    <row r="925" spans="1:17" x14ac:dyDescent="0.25">
      <c r="A925">
        <v>170542476</v>
      </c>
      <c r="B925" t="s">
        <v>8590</v>
      </c>
      <c r="C925" t="s">
        <v>2184</v>
      </c>
      <c r="D925" t="s">
        <v>2185</v>
      </c>
      <c r="E925" t="s">
        <v>2059</v>
      </c>
      <c r="F925" t="s">
        <v>2186</v>
      </c>
      <c r="G925" t="s">
        <v>2170</v>
      </c>
      <c r="H925" t="s">
        <v>561</v>
      </c>
      <c r="I925" t="s">
        <v>2084</v>
      </c>
      <c r="J925" t="s">
        <v>2155</v>
      </c>
      <c r="K925" t="s">
        <v>79</v>
      </c>
      <c r="L925" t="s">
        <v>2147</v>
      </c>
      <c r="M925" t="s">
        <v>91</v>
      </c>
      <c r="N925" t="s">
        <v>2156</v>
      </c>
      <c r="O925" t="s">
        <v>169</v>
      </c>
      <c r="P925" t="s">
        <v>2147</v>
      </c>
      <c r="Q925" t="s">
        <v>2187</v>
      </c>
    </row>
    <row r="926" spans="1:17" x14ac:dyDescent="0.25">
      <c r="A926">
        <v>170542566</v>
      </c>
      <c r="B926" t="s">
        <v>8591</v>
      </c>
      <c r="C926" t="s">
        <v>2176</v>
      </c>
      <c r="D926" t="s">
        <v>2177</v>
      </c>
      <c r="E926" t="s">
        <v>2059</v>
      </c>
      <c r="F926" t="s">
        <v>2178</v>
      </c>
      <c r="G926" t="s">
        <v>2170</v>
      </c>
      <c r="H926" t="s">
        <v>561</v>
      </c>
      <c r="I926" t="s">
        <v>2084</v>
      </c>
      <c r="J926" t="s">
        <v>2179</v>
      </c>
      <c r="K926" t="s">
        <v>79</v>
      </c>
      <c r="L926" t="s">
        <v>2147</v>
      </c>
      <c r="M926" t="s">
        <v>91</v>
      </c>
      <c r="N926" t="s">
        <v>2156</v>
      </c>
      <c r="O926" t="s">
        <v>169</v>
      </c>
      <c r="P926" t="s">
        <v>2147</v>
      </c>
      <c r="Q926" t="s">
        <v>2180</v>
      </c>
    </row>
    <row r="927" spans="1:17" x14ac:dyDescent="0.25">
      <c r="A927">
        <v>170542568</v>
      </c>
      <c r="B927" t="s">
        <v>8592</v>
      </c>
      <c r="C927" t="s">
        <v>2176</v>
      </c>
      <c r="D927" t="s">
        <v>2177</v>
      </c>
      <c r="E927" t="s">
        <v>2059</v>
      </c>
      <c r="F927" t="s">
        <v>2178</v>
      </c>
      <c r="G927" t="s">
        <v>2170</v>
      </c>
      <c r="H927" t="s">
        <v>561</v>
      </c>
      <c r="I927" t="s">
        <v>2084</v>
      </c>
      <c r="J927" t="s">
        <v>2179</v>
      </c>
      <c r="K927" t="s">
        <v>79</v>
      </c>
      <c r="L927" t="s">
        <v>2147</v>
      </c>
      <c r="M927" t="s">
        <v>91</v>
      </c>
      <c r="N927" t="s">
        <v>2156</v>
      </c>
      <c r="O927" t="s">
        <v>169</v>
      </c>
      <c r="P927" t="s">
        <v>2147</v>
      </c>
      <c r="Q927" t="s">
        <v>2180</v>
      </c>
    </row>
    <row r="928" spans="1:17" x14ac:dyDescent="0.25">
      <c r="A928">
        <v>170542570</v>
      </c>
      <c r="B928" t="s">
        <v>8593</v>
      </c>
      <c r="C928" t="s">
        <v>2176</v>
      </c>
      <c r="D928" t="s">
        <v>2177</v>
      </c>
      <c r="E928" t="s">
        <v>2059</v>
      </c>
      <c r="F928" t="s">
        <v>2178</v>
      </c>
      <c r="G928" t="s">
        <v>2170</v>
      </c>
      <c r="H928" t="s">
        <v>561</v>
      </c>
      <c r="I928" t="s">
        <v>2084</v>
      </c>
      <c r="J928" t="s">
        <v>2179</v>
      </c>
      <c r="K928" t="s">
        <v>79</v>
      </c>
      <c r="L928" t="s">
        <v>2147</v>
      </c>
      <c r="M928" t="s">
        <v>91</v>
      </c>
      <c r="N928" t="s">
        <v>2156</v>
      </c>
      <c r="O928" t="s">
        <v>169</v>
      </c>
      <c r="P928" t="s">
        <v>2147</v>
      </c>
      <c r="Q928" t="s">
        <v>2180</v>
      </c>
    </row>
    <row r="929" spans="1:17" x14ac:dyDescent="0.25">
      <c r="A929">
        <v>170542656</v>
      </c>
      <c r="B929" t="s">
        <v>8594</v>
      </c>
      <c r="C929" t="s">
        <v>2176</v>
      </c>
      <c r="D929" t="s">
        <v>2177</v>
      </c>
      <c r="E929" t="s">
        <v>2059</v>
      </c>
      <c r="F929" t="s">
        <v>2178</v>
      </c>
      <c r="G929" t="s">
        <v>2170</v>
      </c>
      <c r="H929" t="s">
        <v>561</v>
      </c>
      <c r="I929" t="s">
        <v>2084</v>
      </c>
      <c r="J929" t="s">
        <v>2179</v>
      </c>
      <c r="K929" t="s">
        <v>79</v>
      </c>
      <c r="L929" t="s">
        <v>2147</v>
      </c>
      <c r="M929" t="s">
        <v>91</v>
      </c>
      <c r="N929" t="s">
        <v>2156</v>
      </c>
      <c r="O929" t="s">
        <v>169</v>
      </c>
      <c r="P929" t="s">
        <v>2147</v>
      </c>
      <c r="Q929" t="s">
        <v>2180</v>
      </c>
    </row>
    <row r="930" spans="1:17" x14ac:dyDescent="0.25">
      <c r="A930">
        <v>170542658</v>
      </c>
      <c r="B930" t="s">
        <v>8595</v>
      </c>
      <c r="C930" t="s">
        <v>2176</v>
      </c>
      <c r="D930" t="s">
        <v>2177</v>
      </c>
      <c r="E930" t="s">
        <v>2059</v>
      </c>
      <c r="F930" t="s">
        <v>2178</v>
      </c>
      <c r="G930" t="s">
        <v>2170</v>
      </c>
      <c r="H930" t="s">
        <v>561</v>
      </c>
      <c r="I930" t="s">
        <v>2084</v>
      </c>
      <c r="J930" t="s">
        <v>2179</v>
      </c>
      <c r="K930" t="s">
        <v>79</v>
      </c>
      <c r="L930" t="s">
        <v>2147</v>
      </c>
      <c r="M930" t="s">
        <v>91</v>
      </c>
      <c r="N930" t="s">
        <v>2156</v>
      </c>
      <c r="O930" t="s">
        <v>169</v>
      </c>
      <c r="P930" t="s">
        <v>2147</v>
      </c>
      <c r="Q930" t="s">
        <v>2180</v>
      </c>
    </row>
    <row r="931" spans="1:17" x14ac:dyDescent="0.25">
      <c r="A931">
        <v>170542660</v>
      </c>
      <c r="B931" t="s">
        <v>8596</v>
      </c>
      <c r="C931" t="s">
        <v>2176</v>
      </c>
      <c r="D931" t="s">
        <v>2177</v>
      </c>
      <c r="E931" t="s">
        <v>2059</v>
      </c>
      <c r="F931" t="s">
        <v>2178</v>
      </c>
      <c r="G931" t="s">
        <v>2170</v>
      </c>
      <c r="H931" t="s">
        <v>561</v>
      </c>
      <c r="I931" t="s">
        <v>2084</v>
      </c>
      <c r="J931" t="s">
        <v>2179</v>
      </c>
      <c r="K931" t="s">
        <v>79</v>
      </c>
      <c r="L931" t="s">
        <v>2147</v>
      </c>
      <c r="M931" t="s">
        <v>91</v>
      </c>
      <c r="N931" t="s">
        <v>2156</v>
      </c>
      <c r="O931" t="s">
        <v>169</v>
      </c>
      <c r="P931" t="s">
        <v>2147</v>
      </c>
      <c r="Q931" t="s">
        <v>2180</v>
      </c>
    </row>
    <row r="932" spans="1:17" x14ac:dyDescent="0.25">
      <c r="A932">
        <v>170541990</v>
      </c>
      <c r="B932" t="s">
        <v>8597</v>
      </c>
      <c r="C932" t="s">
        <v>2216</v>
      </c>
      <c r="D932" t="s">
        <v>2217</v>
      </c>
      <c r="E932" t="s">
        <v>2078</v>
      </c>
      <c r="F932" t="s">
        <v>2218</v>
      </c>
      <c r="G932" t="s">
        <v>2219</v>
      </c>
      <c r="H932" t="s">
        <v>561</v>
      </c>
      <c r="I932" t="s">
        <v>2084</v>
      </c>
      <c r="J932" t="s">
        <v>2220</v>
      </c>
      <c r="K932" t="s">
        <v>79</v>
      </c>
      <c r="L932" t="s">
        <v>2147</v>
      </c>
      <c r="M932" t="s">
        <v>91</v>
      </c>
      <c r="N932" t="s">
        <v>2156</v>
      </c>
      <c r="O932" t="s">
        <v>169</v>
      </c>
      <c r="P932" t="s">
        <v>2147</v>
      </c>
      <c r="Q932" t="s">
        <v>2221</v>
      </c>
    </row>
    <row r="933" spans="1:17" x14ac:dyDescent="0.25">
      <c r="A933">
        <v>170541992</v>
      </c>
      <c r="B933" t="s">
        <v>8598</v>
      </c>
      <c r="C933" t="s">
        <v>2216</v>
      </c>
      <c r="D933" t="s">
        <v>2217</v>
      </c>
      <c r="E933" t="s">
        <v>2078</v>
      </c>
      <c r="F933" t="s">
        <v>2218</v>
      </c>
      <c r="G933" t="s">
        <v>2219</v>
      </c>
      <c r="H933" t="s">
        <v>561</v>
      </c>
      <c r="I933" t="s">
        <v>2084</v>
      </c>
      <c r="J933" t="s">
        <v>2220</v>
      </c>
      <c r="K933" t="s">
        <v>79</v>
      </c>
      <c r="L933" t="s">
        <v>2147</v>
      </c>
      <c r="M933" t="s">
        <v>91</v>
      </c>
      <c r="N933" t="s">
        <v>2156</v>
      </c>
      <c r="O933" t="s">
        <v>169</v>
      </c>
      <c r="P933" t="s">
        <v>2147</v>
      </c>
      <c r="Q933" t="s">
        <v>2221</v>
      </c>
    </row>
    <row r="934" spans="1:17" x14ac:dyDescent="0.25">
      <c r="A934">
        <v>170541994</v>
      </c>
      <c r="B934" t="s">
        <v>8599</v>
      </c>
      <c r="C934" t="s">
        <v>2216</v>
      </c>
      <c r="D934" t="s">
        <v>2217</v>
      </c>
      <c r="E934" t="s">
        <v>2078</v>
      </c>
      <c r="F934" t="s">
        <v>2218</v>
      </c>
      <c r="G934" t="s">
        <v>2219</v>
      </c>
      <c r="H934" t="s">
        <v>561</v>
      </c>
      <c r="I934" t="s">
        <v>2084</v>
      </c>
      <c r="J934" t="s">
        <v>2220</v>
      </c>
      <c r="K934" t="s">
        <v>79</v>
      </c>
      <c r="L934" t="s">
        <v>2147</v>
      </c>
      <c r="M934" t="s">
        <v>91</v>
      </c>
      <c r="N934" t="s">
        <v>2156</v>
      </c>
      <c r="O934" t="s">
        <v>169</v>
      </c>
      <c r="P934" t="s">
        <v>2147</v>
      </c>
      <c r="Q934" t="s">
        <v>2221</v>
      </c>
    </row>
    <row r="935" spans="1:17" x14ac:dyDescent="0.25">
      <c r="A935">
        <v>170542026</v>
      </c>
      <c r="B935" t="s">
        <v>8600</v>
      </c>
      <c r="C935" t="s">
        <v>2216</v>
      </c>
      <c r="D935" t="s">
        <v>2217</v>
      </c>
      <c r="E935" t="s">
        <v>2078</v>
      </c>
      <c r="F935" t="s">
        <v>2218</v>
      </c>
      <c r="G935" t="s">
        <v>2219</v>
      </c>
      <c r="H935" t="s">
        <v>561</v>
      </c>
      <c r="I935" t="s">
        <v>2084</v>
      </c>
      <c r="J935" t="s">
        <v>2220</v>
      </c>
      <c r="K935" t="s">
        <v>79</v>
      </c>
      <c r="L935" t="s">
        <v>2147</v>
      </c>
      <c r="M935" t="s">
        <v>91</v>
      </c>
      <c r="N935" t="s">
        <v>2156</v>
      </c>
      <c r="O935" t="s">
        <v>169</v>
      </c>
      <c r="P935" t="s">
        <v>2147</v>
      </c>
      <c r="Q935" t="s">
        <v>2221</v>
      </c>
    </row>
    <row r="936" spans="1:17" x14ac:dyDescent="0.25">
      <c r="A936">
        <v>170542028</v>
      </c>
      <c r="B936" t="s">
        <v>8601</v>
      </c>
      <c r="C936" t="s">
        <v>2216</v>
      </c>
      <c r="D936" t="s">
        <v>2217</v>
      </c>
      <c r="E936" t="s">
        <v>2078</v>
      </c>
      <c r="F936" t="s">
        <v>2218</v>
      </c>
      <c r="G936" t="s">
        <v>2219</v>
      </c>
      <c r="H936" t="s">
        <v>561</v>
      </c>
      <c r="I936" t="s">
        <v>2084</v>
      </c>
      <c r="J936" t="s">
        <v>2220</v>
      </c>
      <c r="K936" t="s">
        <v>79</v>
      </c>
      <c r="L936" t="s">
        <v>2147</v>
      </c>
      <c r="M936" t="s">
        <v>91</v>
      </c>
      <c r="N936" t="s">
        <v>2156</v>
      </c>
      <c r="O936" t="s">
        <v>169</v>
      </c>
      <c r="P936" t="s">
        <v>2147</v>
      </c>
      <c r="Q936" t="s">
        <v>2221</v>
      </c>
    </row>
    <row r="937" spans="1:17" x14ac:dyDescent="0.25">
      <c r="A937">
        <v>170542030</v>
      </c>
      <c r="B937" t="s">
        <v>8602</v>
      </c>
      <c r="C937" t="s">
        <v>2216</v>
      </c>
      <c r="D937" t="s">
        <v>2217</v>
      </c>
      <c r="E937" t="s">
        <v>2078</v>
      </c>
      <c r="F937" t="s">
        <v>2218</v>
      </c>
      <c r="G937" t="s">
        <v>2219</v>
      </c>
      <c r="H937" t="s">
        <v>561</v>
      </c>
      <c r="I937" t="s">
        <v>2084</v>
      </c>
      <c r="J937" t="s">
        <v>2220</v>
      </c>
      <c r="K937" t="s">
        <v>79</v>
      </c>
      <c r="L937" t="s">
        <v>2147</v>
      </c>
      <c r="M937" t="s">
        <v>91</v>
      </c>
      <c r="N937" t="s">
        <v>2156</v>
      </c>
      <c r="O937" t="s">
        <v>169</v>
      </c>
      <c r="P937" t="s">
        <v>2147</v>
      </c>
      <c r="Q937" t="s">
        <v>2221</v>
      </c>
    </row>
    <row r="938" spans="1:17" x14ac:dyDescent="0.25">
      <c r="A938">
        <v>170542068</v>
      </c>
      <c r="B938" t="s">
        <v>8603</v>
      </c>
      <c r="C938" t="s">
        <v>2216</v>
      </c>
      <c r="D938" t="s">
        <v>2217</v>
      </c>
      <c r="E938" t="s">
        <v>2078</v>
      </c>
      <c r="F938" t="s">
        <v>2218</v>
      </c>
      <c r="G938" t="s">
        <v>2219</v>
      </c>
      <c r="H938" t="s">
        <v>561</v>
      </c>
      <c r="I938" t="s">
        <v>2084</v>
      </c>
      <c r="J938" t="s">
        <v>2220</v>
      </c>
      <c r="K938" t="s">
        <v>79</v>
      </c>
      <c r="L938" t="s">
        <v>2147</v>
      </c>
      <c r="M938" t="s">
        <v>91</v>
      </c>
      <c r="N938" t="s">
        <v>2156</v>
      </c>
      <c r="O938" t="s">
        <v>169</v>
      </c>
      <c r="P938" t="s">
        <v>2147</v>
      </c>
      <c r="Q938" t="s">
        <v>2221</v>
      </c>
    </row>
    <row r="939" spans="1:17" x14ac:dyDescent="0.25">
      <c r="A939">
        <v>170542070</v>
      </c>
      <c r="B939" t="s">
        <v>8604</v>
      </c>
      <c r="C939" t="s">
        <v>2216</v>
      </c>
      <c r="D939" t="s">
        <v>2217</v>
      </c>
      <c r="E939" t="s">
        <v>2078</v>
      </c>
      <c r="F939" t="s">
        <v>2218</v>
      </c>
      <c r="G939" t="s">
        <v>2219</v>
      </c>
      <c r="H939" t="s">
        <v>561</v>
      </c>
      <c r="I939" t="s">
        <v>2084</v>
      </c>
      <c r="J939" t="s">
        <v>2220</v>
      </c>
      <c r="K939" t="s">
        <v>79</v>
      </c>
      <c r="L939" t="s">
        <v>2147</v>
      </c>
      <c r="M939" t="s">
        <v>91</v>
      </c>
      <c r="N939" t="s">
        <v>2156</v>
      </c>
      <c r="O939" t="s">
        <v>169</v>
      </c>
      <c r="P939" t="s">
        <v>2147</v>
      </c>
      <c r="Q939" t="s">
        <v>2221</v>
      </c>
    </row>
    <row r="940" spans="1:17" x14ac:dyDescent="0.25">
      <c r="A940">
        <v>170542072</v>
      </c>
      <c r="B940" t="s">
        <v>8605</v>
      </c>
      <c r="C940" t="s">
        <v>2216</v>
      </c>
      <c r="D940" t="s">
        <v>2217</v>
      </c>
      <c r="E940" t="s">
        <v>2078</v>
      </c>
      <c r="F940" t="s">
        <v>2218</v>
      </c>
      <c r="G940" t="s">
        <v>2219</v>
      </c>
      <c r="H940" t="s">
        <v>561</v>
      </c>
      <c r="I940" t="s">
        <v>2084</v>
      </c>
      <c r="J940" t="s">
        <v>2220</v>
      </c>
      <c r="K940" t="s">
        <v>79</v>
      </c>
      <c r="L940" t="s">
        <v>2147</v>
      </c>
      <c r="M940" t="s">
        <v>91</v>
      </c>
      <c r="N940" t="s">
        <v>2156</v>
      </c>
      <c r="O940" t="s">
        <v>169</v>
      </c>
      <c r="P940" t="s">
        <v>2147</v>
      </c>
      <c r="Q940" t="s">
        <v>2221</v>
      </c>
    </row>
    <row r="941" spans="1:17" x14ac:dyDescent="0.25">
      <c r="A941">
        <v>170542116</v>
      </c>
      <c r="B941" t="s">
        <v>8606</v>
      </c>
      <c r="C941" t="s">
        <v>2216</v>
      </c>
      <c r="D941" t="s">
        <v>2217</v>
      </c>
      <c r="E941" t="s">
        <v>2078</v>
      </c>
      <c r="F941" t="s">
        <v>2218</v>
      </c>
      <c r="G941" t="s">
        <v>2219</v>
      </c>
      <c r="H941" t="s">
        <v>561</v>
      </c>
      <c r="I941" t="s">
        <v>2084</v>
      </c>
      <c r="J941" t="s">
        <v>2220</v>
      </c>
      <c r="K941" t="s">
        <v>79</v>
      </c>
      <c r="L941" t="s">
        <v>2147</v>
      </c>
      <c r="M941" t="s">
        <v>91</v>
      </c>
      <c r="N941" t="s">
        <v>2156</v>
      </c>
      <c r="O941" t="s">
        <v>169</v>
      </c>
      <c r="P941" t="s">
        <v>2147</v>
      </c>
      <c r="Q941" t="s">
        <v>2221</v>
      </c>
    </row>
    <row r="942" spans="1:17" x14ac:dyDescent="0.25">
      <c r="A942">
        <v>170542118</v>
      </c>
      <c r="B942" t="s">
        <v>8607</v>
      </c>
      <c r="C942" t="s">
        <v>2216</v>
      </c>
      <c r="D942" t="s">
        <v>2217</v>
      </c>
      <c r="E942" t="s">
        <v>2078</v>
      </c>
      <c r="F942" t="s">
        <v>2218</v>
      </c>
      <c r="G942" t="s">
        <v>2219</v>
      </c>
      <c r="H942" t="s">
        <v>561</v>
      </c>
      <c r="I942" t="s">
        <v>2084</v>
      </c>
      <c r="J942" t="s">
        <v>2220</v>
      </c>
      <c r="K942" t="s">
        <v>79</v>
      </c>
      <c r="L942" t="s">
        <v>2147</v>
      </c>
      <c r="M942" t="s">
        <v>91</v>
      </c>
      <c r="N942" t="s">
        <v>2156</v>
      </c>
      <c r="O942" t="s">
        <v>169</v>
      </c>
      <c r="P942" t="s">
        <v>2147</v>
      </c>
      <c r="Q942" t="s">
        <v>2221</v>
      </c>
    </row>
    <row r="943" spans="1:17" x14ac:dyDescent="0.25">
      <c r="A943">
        <v>170542120</v>
      </c>
      <c r="B943" t="s">
        <v>8608</v>
      </c>
      <c r="C943" t="s">
        <v>2216</v>
      </c>
      <c r="D943" t="s">
        <v>2217</v>
      </c>
      <c r="E943" t="s">
        <v>2078</v>
      </c>
      <c r="F943" t="s">
        <v>2218</v>
      </c>
      <c r="G943" t="s">
        <v>2219</v>
      </c>
      <c r="H943" t="s">
        <v>561</v>
      </c>
      <c r="I943" t="s">
        <v>2084</v>
      </c>
      <c r="J943" t="s">
        <v>2220</v>
      </c>
      <c r="K943" t="s">
        <v>79</v>
      </c>
      <c r="L943" t="s">
        <v>2147</v>
      </c>
      <c r="M943" t="s">
        <v>91</v>
      </c>
      <c r="N943" t="s">
        <v>2156</v>
      </c>
      <c r="O943" t="s">
        <v>169</v>
      </c>
      <c r="P943" t="s">
        <v>2147</v>
      </c>
      <c r="Q943" t="s">
        <v>2221</v>
      </c>
    </row>
    <row r="944" spans="1:17" x14ac:dyDescent="0.25">
      <c r="A944">
        <v>170542170</v>
      </c>
      <c r="B944" t="s">
        <v>8609</v>
      </c>
      <c r="C944" t="s">
        <v>2208</v>
      </c>
      <c r="D944" t="s">
        <v>2209</v>
      </c>
      <c r="E944" t="s">
        <v>2072</v>
      </c>
      <c r="F944" t="s">
        <v>2210</v>
      </c>
      <c r="G944" t="s">
        <v>2211</v>
      </c>
      <c r="H944" t="s">
        <v>561</v>
      </c>
      <c r="I944" t="s">
        <v>2084</v>
      </c>
      <c r="J944" t="s">
        <v>2212</v>
      </c>
      <c r="K944" t="s">
        <v>79</v>
      </c>
      <c r="L944" t="s">
        <v>2147</v>
      </c>
      <c r="M944" t="s">
        <v>91</v>
      </c>
      <c r="N944" t="s">
        <v>2156</v>
      </c>
      <c r="O944" t="s">
        <v>169</v>
      </c>
      <c r="P944" t="s">
        <v>2147</v>
      </c>
      <c r="Q944" t="s">
        <v>2213</v>
      </c>
    </row>
    <row r="945" spans="1:17" x14ac:dyDescent="0.25">
      <c r="A945">
        <v>170542172</v>
      </c>
      <c r="B945" t="s">
        <v>8610</v>
      </c>
      <c r="C945" t="s">
        <v>2208</v>
      </c>
      <c r="D945" t="s">
        <v>2209</v>
      </c>
      <c r="E945" t="s">
        <v>2072</v>
      </c>
      <c r="F945" t="s">
        <v>2210</v>
      </c>
      <c r="G945" t="s">
        <v>2211</v>
      </c>
      <c r="H945" t="s">
        <v>561</v>
      </c>
      <c r="I945" t="s">
        <v>2084</v>
      </c>
      <c r="J945" t="s">
        <v>2212</v>
      </c>
      <c r="K945" t="s">
        <v>79</v>
      </c>
      <c r="L945" t="s">
        <v>2147</v>
      </c>
      <c r="M945" t="s">
        <v>91</v>
      </c>
      <c r="N945" t="s">
        <v>2156</v>
      </c>
      <c r="O945" t="s">
        <v>169</v>
      </c>
      <c r="P945" t="s">
        <v>2147</v>
      </c>
      <c r="Q945" t="s">
        <v>2213</v>
      </c>
    </row>
    <row r="946" spans="1:17" x14ac:dyDescent="0.25">
      <c r="A946">
        <v>170542174</v>
      </c>
      <c r="B946" t="s">
        <v>8611</v>
      </c>
      <c r="C946" t="s">
        <v>2208</v>
      </c>
      <c r="D946" t="s">
        <v>2209</v>
      </c>
      <c r="E946" t="s">
        <v>2072</v>
      </c>
      <c r="F946" t="s">
        <v>2210</v>
      </c>
      <c r="G946" t="s">
        <v>2211</v>
      </c>
      <c r="H946" t="s">
        <v>561</v>
      </c>
      <c r="I946" t="s">
        <v>2084</v>
      </c>
      <c r="J946" t="s">
        <v>2212</v>
      </c>
      <c r="K946" t="s">
        <v>79</v>
      </c>
      <c r="L946" t="s">
        <v>2147</v>
      </c>
      <c r="M946" t="s">
        <v>91</v>
      </c>
      <c r="N946" t="s">
        <v>2156</v>
      </c>
      <c r="O946" t="s">
        <v>169</v>
      </c>
      <c r="P946" t="s">
        <v>2147</v>
      </c>
      <c r="Q946" t="s">
        <v>2213</v>
      </c>
    </row>
    <row r="947" spans="1:17" x14ac:dyDescent="0.25">
      <c r="A947">
        <v>170542230</v>
      </c>
      <c r="B947" t="s">
        <v>8612</v>
      </c>
      <c r="C947" t="s">
        <v>2201</v>
      </c>
      <c r="D947" t="s">
        <v>2202</v>
      </c>
      <c r="E947" t="s">
        <v>2078</v>
      </c>
      <c r="F947" t="s">
        <v>2203</v>
      </c>
      <c r="G947" t="s">
        <v>2170</v>
      </c>
      <c r="H947" t="s">
        <v>561</v>
      </c>
      <c r="I947" t="s">
        <v>2080</v>
      </c>
      <c r="J947" t="s">
        <v>2204</v>
      </c>
      <c r="K947" t="s">
        <v>79</v>
      </c>
      <c r="L947" t="s">
        <v>2147</v>
      </c>
      <c r="M947" t="s">
        <v>91</v>
      </c>
      <c r="N947" t="s">
        <v>2156</v>
      </c>
      <c r="O947" t="s">
        <v>169</v>
      </c>
      <c r="P947" t="s">
        <v>2147</v>
      </c>
      <c r="Q947" t="s">
        <v>2205</v>
      </c>
    </row>
    <row r="948" spans="1:17" x14ac:dyDescent="0.25">
      <c r="A948">
        <v>170542232</v>
      </c>
      <c r="B948" t="s">
        <v>8613</v>
      </c>
      <c r="C948" t="s">
        <v>2201</v>
      </c>
      <c r="D948" t="s">
        <v>2202</v>
      </c>
      <c r="E948" t="s">
        <v>2078</v>
      </c>
      <c r="F948" t="s">
        <v>2203</v>
      </c>
      <c r="G948" t="s">
        <v>2170</v>
      </c>
      <c r="H948" t="s">
        <v>561</v>
      </c>
      <c r="I948" t="s">
        <v>2080</v>
      </c>
      <c r="J948" t="s">
        <v>2204</v>
      </c>
      <c r="K948" t="s">
        <v>79</v>
      </c>
      <c r="L948" t="s">
        <v>2147</v>
      </c>
      <c r="M948" t="s">
        <v>91</v>
      </c>
      <c r="N948" t="s">
        <v>2156</v>
      </c>
      <c r="O948" t="s">
        <v>169</v>
      </c>
      <c r="P948" t="s">
        <v>2147</v>
      </c>
      <c r="Q948" t="s">
        <v>2205</v>
      </c>
    </row>
    <row r="949" spans="1:17" x14ac:dyDescent="0.25">
      <c r="A949">
        <v>170542234</v>
      </c>
      <c r="B949" t="s">
        <v>8614</v>
      </c>
      <c r="C949" t="s">
        <v>2201</v>
      </c>
      <c r="D949" t="s">
        <v>2202</v>
      </c>
      <c r="E949" t="s">
        <v>2078</v>
      </c>
      <c r="F949" t="s">
        <v>2203</v>
      </c>
      <c r="G949" t="s">
        <v>2170</v>
      </c>
      <c r="H949" t="s">
        <v>561</v>
      </c>
      <c r="I949" t="s">
        <v>2080</v>
      </c>
      <c r="J949" t="s">
        <v>2204</v>
      </c>
      <c r="K949" t="s">
        <v>79</v>
      </c>
      <c r="L949" t="s">
        <v>2147</v>
      </c>
      <c r="M949" t="s">
        <v>91</v>
      </c>
      <c r="N949" t="s">
        <v>2156</v>
      </c>
      <c r="O949" t="s">
        <v>169</v>
      </c>
      <c r="P949" t="s">
        <v>2147</v>
      </c>
      <c r="Q949" t="s">
        <v>2205</v>
      </c>
    </row>
    <row r="950" spans="1:17" x14ac:dyDescent="0.25">
      <c r="A950">
        <v>170542296</v>
      </c>
      <c r="B950" t="s">
        <v>8615</v>
      </c>
      <c r="C950" t="s">
        <v>2201</v>
      </c>
      <c r="D950" t="s">
        <v>2202</v>
      </c>
      <c r="E950" t="s">
        <v>2078</v>
      </c>
      <c r="F950" t="s">
        <v>2203</v>
      </c>
      <c r="G950" t="s">
        <v>2170</v>
      </c>
      <c r="H950" t="s">
        <v>561</v>
      </c>
      <c r="I950" t="s">
        <v>2080</v>
      </c>
      <c r="J950" t="s">
        <v>2204</v>
      </c>
      <c r="K950" t="s">
        <v>79</v>
      </c>
      <c r="L950" t="s">
        <v>2147</v>
      </c>
      <c r="M950" t="s">
        <v>91</v>
      </c>
      <c r="N950" t="s">
        <v>2156</v>
      </c>
      <c r="O950" t="s">
        <v>169</v>
      </c>
      <c r="P950" t="s">
        <v>2147</v>
      </c>
      <c r="Q950" t="s">
        <v>2205</v>
      </c>
    </row>
    <row r="951" spans="1:17" x14ac:dyDescent="0.25">
      <c r="A951">
        <v>170542298</v>
      </c>
      <c r="B951" t="s">
        <v>8616</v>
      </c>
      <c r="C951" t="s">
        <v>2201</v>
      </c>
      <c r="D951" t="s">
        <v>2202</v>
      </c>
      <c r="E951" t="s">
        <v>2078</v>
      </c>
      <c r="F951" t="s">
        <v>2203</v>
      </c>
      <c r="G951" t="s">
        <v>2170</v>
      </c>
      <c r="H951" t="s">
        <v>561</v>
      </c>
      <c r="I951" t="s">
        <v>2080</v>
      </c>
      <c r="J951" t="s">
        <v>2204</v>
      </c>
      <c r="K951" t="s">
        <v>79</v>
      </c>
      <c r="L951" t="s">
        <v>2147</v>
      </c>
      <c r="M951" t="s">
        <v>91</v>
      </c>
      <c r="N951" t="s">
        <v>2156</v>
      </c>
      <c r="O951" t="s">
        <v>169</v>
      </c>
      <c r="P951" t="s">
        <v>2147</v>
      </c>
      <c r="Q951" t="s">
        <v>2205</v>
      </c>
    </row>
    <row r="952" spans="1:17" x14ac:dyDescent="0.25">
      <c r="A952">
        <v>170542300</v>
      </c>
      <c r="B952" t="s">
        <v>8617</v>
      </c>
      <c r="C952" t="s">
        <v>2201</v>
      </c>
      <c r="D952" t="s">
        <v>2202</v>
      </c>
      <c r="E952" t="s">
        <v>2078</v>
      </c>
      <c r="F952" t="s">
        <v>2203</v>
      </c>
      <c r="G952" t="s">
        <v>2170</v>
      </c>
      <c r="H952" t="s">
        <v>561</v>
      </c>
      <c r="I952" t="s">
        <v>2080</v>
      </c>
      <c r="J952" t="s">
        <v>2204</v>
      </c>
      <c r="K952" t="s">
        <v>79</v>
      </c>
      <c r="L952" t="s">
        <v>2147</v>
      </c>
      <c r="M952" t="s">
        <v>91</v>
      </c>
      <c r="N952" t="s">
        <v>2156</v>
      </c>
      <c r="O952" t="s">
        <v>169</v>
      </c>
      <c r="P952" t="s">
        <v>2147</v>
      </c>
      <c r="Q952" t="s">
        <v>2205</v>
      </c>
    </row>
    <row r="953" spans="1:17" x14ac:dyDescent="0.25">
      <c r="A953">
        <v>170542382</v>
      </c>
      <c r="B953" t="s">
        <v>8618</v>
      </c>
      <c r="C953" t="s">
        <v>2194</v>
      </c>
      <c r="D953" t="s">
        <v>2195</v>
      </c>
      <c r="E953" t="s">
        <v>2059</v>
      </c>
      <c r="F953" t="s">
        <v>2196</v>
      </c>
      <c r="G953" t="s">
        <v>2197</v>
      </c>
      <c r="H953" t="s">
        <v>561</v>
      </c>
      <c r="I953" t="s">
        <v>2084</v>
      </c>
      <c r="J953" t="s">
        <v>2198</v>
      </c>
      <c r="K953" t="s">
        <v>79</v>
      </c>
      <c r="L953" t="s">
        <v>2147</v>
      </c>
      <c r="M953" t="s">
        <v>91</v>
      </c>
      <c r="N953" t="s">
        <v>2156</v>
      </c>
      <c r="O953" t="s">
        <v>169</v>
      </c>
      <c r="P953" t="s">
        <v>2147</v>
      </c>
      <c r="Q953" t="s">
        <v>2199</v>
      </c>
    </row>
    <row r="954" spans="1:17" x14ac:dyDescent="0.25">
      <c r="A954">
        <v>170542384</v>
      </c>
      <c r="B954" t="s">
        <v>8619</v>
      </c>
      <c r="C954" t="s">
        <v>2194</v>
      </c>
      <c r="D954" t="s">
        <v>2195</v>
      </c>
      <c r="E954" t="s">
        <v>2059</v>
      </c>
      <c r="F954" t="s">
        <v>2196</v>
      </c>
      <c r="G954" t="s">
        <v>2197</v>
      </c>
      <c r="H954" t="s">
        <v>561</v>
      </c>
      <c r="I954" t="s">
        <v>2084</v>
      </c>
      <c r="J954" t="s">
        <v>2198</v>
      </c>
      <c r="K954" t="s">
        <v>79</v>
      </c>
      <c r="L954" t="s">
        <v>2147</v>
      </c>
      <c r="M954" t="s">
        <v>91</v>
      </c>
      <c r="N954" t="s">
        <v>2156</v>
      </c>
      <c r="O954" t="s">
        <v>169</v>
      </c>
      <c r="P954" t="s">
        <v>2147</v>
      </c>
      <c r="Q954" t="s">
        <v>2199</v>
      </c>
    </row>
    <row r="955" spans="1:17" x14ac:dyDescent="0.25">
      <c r="A955">
        <v>170542386</v>
      </c>
      <c r="B955" t="s">
        <v>8620</v>
      </c>
      <c r="C955" t="s">
        <v>2194</v>
      </c>
      <c r="D955" t="s">
        <v>2195</v>
      </c>
      <c r="E955" t="s">
        <v>2059</v>
      </c>
      <c r="F955" t="s">
        <v>2196</v>
      </c>
      <c r="G955" t="s">
        <v>2197</v>
      </c>
      <c r="H955" t="s">
        <v>561</v>
      </c>
      <c r="I955" t="s">
        <v>2084</v>
      </c>
      <c r="J955" t="s">
        <v>2198</v>
      </c>
      <c r="K955" t="s">
        <v>79</v>
      </c>
      <c r="L955" t="s">
        <v>2147</v>
      </c>
      <c r="M955" t="s">
        <v>91</v>
      </c>
      <c r="N955" t="s">
        <v>2156</v>
      </c>
      <c r="O955" t="s">
        <v>169</v>
      </c>
      <c r="P955" t="s">
        <v>2147</v>
      </c>
      <c r="Q955" t="s">
        <v>2199</v>
      </c>
    </row>
    <row r="956" spans="1:17" x14ac:dyDescent="0.25">
      <c r="A956">
        <v>170542478</v>
      </c>
      <c r="B956" t="s">
        <v>8621</v>
      </c>
      <c r="C956" t="s">
        <v>2184</v>
      </c>
      <c r="D956" t="s">
        <v>2185</v>
      </c>
      <c r="E956" t="s">
        <v>2059</v>
      </c>
      <c r="F956" t="s">
        <v>2186</v>
      </c>
      <c r="G956" t="s">
        <v>2170</v>
      </c>
      <c r="H956" t="s">
        <v>561</v>
      </c>
      <c r="I956" t="s">
        <v>2084</v>
      </c>
      <c r="J956" t="s">
        <v>2155</v>
      </c>
      <c r="K956" t="s">
        <v>79</v>
      </c>
      <c r="L956" t="s">
        <v>2147</v>
      </c>
      <c r="M956" t="s">
        <v>91</v>
      </c>
      <c r="N956" t="s">
        <v>2156</v>
      </c>
      <c r="O956" t="s">
        <v>169</v>
      </c>
      <c r="P956" t="s">
        <v>2147</v>
      </c>
      <c r="Q956" t="s">
        <v>2187</v>
      </c>
    </row>
    <row r="957" spans="1:17" x14ac:dyDescent="0.25">
      <c r="A957">
        <v>170542480</v>
      </c>
      <c r="B957" t="s">
        <v>8622</v>
      </c>
      <c r="C957" t="s">
        <v>2184</v>
      </c>
      <c r="D957" t="s">
        <v>2185</v>
      </c>
      <c r="E957" t="s">
        <v>2059</v>
      </c>
      <c r="F957" t="s">
        <v>2186</v>
      </c>
      <c r="G957" t="s">
        <v>2170</v>
      </c>
      <c r="H957" t="s">
        <v>561</v>
      </c>
      <c r="I957" t="s">
        <v>2084</v>
      </c>
      <c r="J957" t="s">
        <v>2155</v>
      </c>
      <c r="K957" t="s">
        <v>79</v>
      </c>
      <c r="L957" t="s">
        <v>2147</v>
      </c>
      <c r="M957" t="s">
        <v>91</v>
      </c>
      <c r="N957" t="s">
        <v>2156</v>
      </c>
      <c r="O957" t="s">
        <v>169</v>
      </c>
      <c r="P957" t="s">
        <v>2147</v>
      </c>
      <c r="Q957" t="s">
        <v>2187</v>
      </c>
    </row>
    <row r="958" spans="1:17" x14ac:dyDescent="0.25">
      <c r="A958">
        <v>170542482</v>
      </c>
      <c r="B958" t="s">
        <v>8623</v>
      </c>
      <c r="C958" t="s">
        <v>2184</v>
      </c>
      <c r="D958" t="s">
        <v>2185</v>
      </c>
      <c r="E958" t="s">
        <v>2059</v>
      </c>
      <c r="F958" t="s">
        <v>2186</v>
      </c>
      <c r="G958" t="s">
        <v>2170</v>
      </c>
      <c r="H958" t="s">
        <v>561</v>
      </c>
      <c r="I958" t="s">
        <v>2084</v>
      </c>
      <c r="J958" t="s">
        <v>2155</v>
      </c>
      <c r="K958" t="s">
        <v>79</v>
      </c>
      <c r="L958" t="s">
        <v>2147</v>
      </c>
      <c r="M958" t="s">
        <v>91</v>
      </c>
      <c r="N958" t="s">
        <v>2156</v>
      </c>
      <c r="O958" t="s">
        <v>169</v>
      </c>
      <c r="P958" t="s">
        <v>2147</v>
      </c>
      <c r="Q958" t="s">
        <v>2187</v>
      </c>
    </row>
    <row r="959" spans="1:17" x14ac:dyDescent="0.25">
      <c r="A959">
        <v>170542572</v>
      </c>
      <c r="B959" t="s">
        <v>8624</v>
      </c>
      <c r="C959" t="s">
        <v>2176</v>
      </c>
      <c r="D959" t="s">
        <v>2177</v>
      </c>
      <c r="E959" t="s">
        <v>2059</v>
      </c>
      <c r="F959" t="s">
        <v>2178</v>
      </c>
      <c r="G959" t="s">
        <v>2170</v>
      </c>
      <c r="H959" t="s">
        <v>561</v>
      </c>
      <c r="I959" t="s">
        <v>2084</v>
      </c>
      <c r="J959" t="s">
        <v>2179</v>
      </c>
      <c r="K959" t="s">
        <v>79</v>
      </c>
      <c r="L959" t="s">
        <v>2147</v>
      </c>
      <c r="M959" t="s">
        <v>91</v>
      </c>
      <c r="N959" t="s">
        <v>2156</v>
      </c>
      <c r="O959" t="s">
        <v>169</v>
      </c>
      <c r="P959" t="s">
        <v>2147</v>
      </c>
      <c r="Q959" t="s">
        <v>2180</v>
      </c>
    </row>
    <row r="960" spans="1:17" x14ac:dyDescent="0.25">
      <c r="A960">
        <v>170542574</v>
      </c>
      <c r="B960" t="s">
        <v>8625</v>
      </c>
      <c r="C960" t="s">
        <v>2176</v>
      </c>
      <c r="D960" t="s">
        <v>2177</v>
      </c>
      <c r="E960" t="s">
        <v>2059</v>
      </c>
      <c r="F960" t="s">
        <v>2178</v>
      </c>
      <c r="G960" t="s">
        <v>2170</v>
      </c>
      <c r="H960" t="s">
        <v>561</v>
      </c>
      <c r="I960" t="s">
        <v>2084</v>
      </c>
      <c r="J960" t="s">
        <v>2179</v>
      </c>
      <c r="K960" t="s">
        <v>79</v>
      </c>
      <c r="L960" t="s">
        <v>2147</v>
      </c>
      <c r="M960" t="s">
        <v>91</v>
      </c>
      <c r="N960" t="s">
        <v>2156</v>
      </c>
      <c r="O960" t="s">
        <v>169</v>
      </c>
      <c r="P960" t="s">
        <v>2147</v>
      </c>
      <c r="Q960" t="s">
        <v>2180</v>
      </c>
    </row>
    <row r="961" spans="1:17" x14ac:dyDescent="0.25">
      <c r="A961">
        <v>170542576</v>
      </c>
      <c r="B961" t="s">
        <v>8626</v>
      </c>
      <c r="C961" t="s">
        <v>2176</v>
      </c>
      <c r="D961" t="s">
        <v>2177</v>
      </c>
      <c r="E961" t="s">
        <v>2059</v>
      </c>
      <c r="F961" t="s">
        <v>2178</v>
      </c>
      <c r="G961" t="s">
        <v>2170</v>
      </c>
      <c r="H961" t="s">
        <v>561</v>
      </c>
      <c r="I961" t="s">
        <v>2084</v>
      </c>
      <c r="J961" t="s">
        <v>2179</v>
      </c>
      <c r="K961" t="s">
        <v>79</v>
      </c>
      <c r="L961" t="s">
        <v>2147</v>
      </c>
      <c r="M961" t="s">
        <v>91</v>
      </c>
      <c r="N961" t="s">
        <v>2156</v>
      </c>
      <c r="O961" t="s">
        <v>169</v>
      </c>
      <c r="P961" t="s">
        <v>2147</v>
      </c>
      <c r="Q961" t="s">
        <v>2180</v>
      </c>
    </row>
    <row r="962" spans="1:17" x14ac:dyDescent="0.25">
      <c r="A962">
        <v>170542662</v>
      </c>
      <c r="B962" t="s">
        <v>8627</v>
      </c>
      <c r="C962" t="s">
        <v>2176</v>
      </c>
      <c r="D962" t="s">
        <v>2177</v>
      </c>
      <c r="E962" t="s">
        <v>2059</v>
      </c>
      <c r="F962" t="s">
        <v>2178</v>
      </c>
      <c r="G962" t="s">
        <v>2170</v>
      </c>
      <c r="H962" t="s">
        <v>561</v>
      </c>
      <c r="I962" t="s">
        <v>2084</v>
      </c>
      <c r="J962" t="s">
        <v>2179</v>
      </c>
      <c r="K962" t="s">
        <v>79</v>
      </c>
      <c r="L962" t="s">
        <v>2147</v>
      </c>
      <c r="M962" t="s">
        <v>91</v>
      </c>
      <c r="N962" t="s">
        <v>2156</v>
      </c>
      <c r="O962" t="s">
        <v>169</v>
      </c>
      <c r="P962" t="s">
        <v>2147</v>
      </c>
      <c r="Q962" t="s">
        <v>2180</v>
      </c>
    </row>
    <row r="963" spans="1:17" x14ac:dyDescent="0.25">
      <c r="A963">
        <v>170542664</v>
      </c>
      <c r="B963" t="s">
        <v>8628</v>
      </c>
      <c r="C963" t="s">
        <v>2176</v>
      </c>
      <c r="D963" t="s">
        <v>2177</v>
      </c>
      <c r="E963" t="s">
        <v>2059</v>
      </c>
      <c r="F963" t="s">
        <v>2178</v>
      </c>
      <c r="G963" t="s">
        <v>2170</v>
      </c>
      <c r="H963" t="s">
        <v>561</v>
      </c>
      <c r="I963" t="s">
        <v>2084</v>
      </c>
      <c r="J963" t="s">
        <v>2179</v>
      </c>
      <c r="K963" t="s">
        <v>79</v>
      </c>
      <c r="L963" t="s">
        <v>2147</v>
      </c>
      <c r="M963" t="s">
        <v>91</v>
      </c>
      <c r="N963" t="s">
        <v>2156</v>
      </c>
      <c r="O963" t="s">
        <v>169</v>
      </c>
      <c r="P963" t="s">
        <v>2147</v>
      </c>
      <c r="Q963" t="s">
        <v>2180</v>
      </c>
    </row>
    <row r="964" spans="1:17" x14ac:dyDescent="0.25">
      <c r="A964">
        <v>170542666</v>
      </c>
      <c r="B964" t="s">
        <v>8629</v>
      </c>
      <c r="C964" t="s">
        <v>2167</v>
      </c>
      <c r="D964" t="s">
        <v>2168</v>
      </c>
      <c r="E964" t="s">
        <v>2064</v>
      </c>
      <c r="F964" t="s">
        <v>2169</v>
      </c>
      <c r="G964" t="s">
        <v>2170</v>
      </c>
      <c r="H964" t="s">
        <v>561</v>
      </c>
      <c r="I964" t="s">
        <v>2084</v>
      </c>
      <c r="J964" t="s">
        <v>2171</v>
      </c>
      <c r="K964" t="s">
        <v>79</v>
      </c>
      <c r="L964" t="s">
        <v>2147</v>
      </c>
      <c r="M964" t="s">
        <v>91</v>
      </c>
      <c r="N964" t="s">
        <v>2156</v>
      </c>
      <c r="O964" t="s">
        <v>169</v>
      </c>
      <c r="P964" t="s">
        <v>2147</v>
      </c>
      <c r="Q964" t="s">
        <v>2172</v>
      </c>
    </row>
    <row r="965" spans="1:17" x14ac:dyDescent="0.25">
      <c r="A965">
        <v>170542710</v>
      </c>
      <c r="B965" t="s">
        <v>8630</v>
      </c>
      <c r="C965" t="s">
        <v>2167</v>
      </c>
      <c r="D965" t="s">
        <v>2168</v>
      </c>
      <c r="E965" t="s">
        <v>2064</v>
      </c>
      <c r="F965" t="s">
        <v>2169</v>
      </c>
      <c r="G965" t="s">
        <v>2170</v>
      </c>
      <c r="H965" t="s">
        <v>561</v>
      </c>
      <c r="I965" t="s">
        <v>2084</v>
      </c>
      <c r="J965" t="s">
        <v>2171</v>
      </c>
      <c r="K965" t="s">
        <v>79</v>
      </c>
      <c r="L965" t="s">
        <v>2147</v>
      </c>
      <c r="M965" t="s">
        <v>91</v>
      </c>
      <c r="N965" t="s">
        <v>2156</v>
      </c>
      <c r="O965" t="s">
        <v>169</v>
      </c>
      <c r="P965" t="s">
        <v>2147</v>
      </c>
      <c r="Q965" t="s">
        <v>2172</v>
      </c>
    </row>
    <row r="966" spans="1:17" x14ac:dyDescent="0.25">
      <c r="A966">
        <v>170542712</v>
      </c>
      <c r="B966" t="s">
        <v>8631</v>
      </c>
      <c r="C966" t="s">
        <v>2167</v>
      </c>
      <c r="D966" t="s">
        <v>2168</v>
      </c>
      <c r="E966" t="s">
        <v>2064</v>
      </c>
      <c r="F966" t="s">
        <v>2169</v>
      </c>
      <c r="G966" t="s">
        <v>2170</v>
      </c>
      <c r="H966" t="s">
        <v>561</v>
      </c>
      <c r="I966" t="s">
        <v>2084</v>
      </c>
      <c r="J966" t="s">
        <v>2171</v>
      </c>
      <c r="K966" t="s">
        <v>79</v>
      </c>
      <c r="L966" t="s">
        <v>2147</v>
      </c>
      <c r="M966" t="s">
        <v>91</v>
      </c>
      <c r="N966" t="s">
        <v>2156</v>
      </c>
      <c r="O966" t="s">
        <v>169</v>
      </c>
      <c r="P966" t="s">
        <v>2147</v>
      </c>
      <c r="Q966" t="s">
        <v>2172</v>
      </c>
    </row>
    <row r="967" spans="1:17" x14ac:dyDescent="0.25">
      <c r="A967">
        <v>170542714</v>
      </c>
      <c r="B967" t="s">
        <v>8632</v>
      </c>
      <c r="C967" t="s">
        <v>2167</v>
      </c>
      <c r="D967" t="s">
        <v>2168</v>
      </c>
      <c r="E967" t="s">
        <v>2064</v>
      </c>
      <c r="F967" t="s">
        <v>2169</v>
      </c>
      <c r="G967" t="s">
        <v>2170</v>
      </c>
      <c r="H967" t="s">
        <v>561</v>
      </c>
      <c r="I967" t="s">
        <v>2084</v>
      </c>
      <c r="J967" t="s">
        <v>2171</v>
      </c>
      <c r="K967" t="s">
        <v>79</v>
      </c>
      <c r="L967" t="s">
        <v>2147</v>
      </c>
      <c r="M967" t="s">
        <v>91</v>
      </c>
      <c r="N967" t="s">
        <v>2156</v>
      </c>
      <c r="O967" t="s">
        <v>169</v>
      </c>
      <c r="P967" t="s">
        <v>2147</v>
      </c>
      <c r="Q967" t="s">
        <v>2172</v>
      </c>
    </row>
    <row r="968" spans="1:17" x14ac:dyDescent="0.25">
      <c r="A968">
        <v>170542032</v>
      </c>
      <c r="B968" t="s">
        <v>8633</v>
      </c>
      <c r="C968" t="s">
        <v>2216</v>
      </c>
      <c r="D968" t="s">
        <v>2217</v>
      </c>
      <c r="E968" t="s">
        <v>2078</v>
      </c>
      <c r="F968" t="s">
        <v>2218</v>
      </c>
      <c r="G968" t="s">
        <v>2219</v>
      </c>
      <c r="H968" t="s">
        <v>561</v>
      </c>
      <c r="I968" t="s">
        <v>2084</v>
      </c>
      <c r="J968" t="s">
        <v>2220</v>
      </c>
      <c r="K968" t="s">
        <v>79</v>
      </c>
      <c r="L968" t="s">
        <v>2147</v>
      </c>
      <c r="M968" t="s">
        <v>91</v>
      </c>
      <c r="N968" t="s">
        <v>2156</v>
      </c>
      <c r="O968" t="s">
        <v>169</v>
      </c>
      <c r="P968" t="s">
        <v>2147</v>
      </c>
      <c r="Q968" t="s">
        <v>2221</v>
      </c>
    </row>
    <row r="969" spans="1:17" x14ac:dyDescent="0.25">
      <c r="A969">
        <v>170542034</v>
      </c>
      <c r="B969" t="s">
        <v>8634</v>
      </c>
      <c r="C969" t="s">
        <v>2216</v>
      </c>
      <c r="D969" t="s">
        <v>2217</v>
      </c>
      <c r="E969" t="s">
        <v>2078</v>
      </c>
      <c r="F969" t="s">
        <v>2218</v>
      </c>
      <c r="G969" t="s">
        <v>2219</v>
      </c>
      <c r="H969" t="s">
        <v>561</v>
      </c>
      <c r="I969" t="s">
        <v>2084</v>
      </c>
      <c r="J969" t="s">
        <v>2220</v>
      </c>
      <c r="K969" t="s">
        <v>79</v>
      </c>
      <c r="L969" t="s">
        <v>2147</v>
      </c>
      <c r="M969" t="s">
        <v>91</v>
      </c>
      <c r="N969" t="s">
        <v>2156</v>
      </c>
      <c r="O969" t="s">
        <v>169</v>
      </c>
      <c r="P969" t="s">
        <v>2147</v>
      </c>
      <c r="Q969" t="s">
        <v>2221</v>
      </c>
    </row>
    <row r="970" spans="1:17" x14ac:dyDescent="0.25">
      <c r="A970">
        <v>170542036</v>
      </c>
      <c r="B970" t="s">
        <v>8635</v>
      </c>
      <c r="C970" t="s">
        <v>2216</v>
      </c>
      <c r="D970" t="s">
        <v>2217</v>
      </c>
      <c r="E970" t="s">
        <v>2078</v>
      </c>
      <c r="F970" t="s">
        <v>2218</v>
      </c>
      <c r="G970" t="s">
        <v>2219</v>
      </c>
      <c r="H970" t="s">
        <v>561</v>
      </c>
      <c r="I970" t="s">
        <v>2084</v>
      </c>
      <c r="J970" t="s">
        <v>2220</v>
      </c>
      <c r="K970" t="s">
        <v>79</v>
      </c>
      <c r="L970" t="s">
        <v>2147</v>
      </c>
      <c r="M970" t="s">
        <v>91</v>
      </c>
      <c r="N970" t="s">
        <v>2156</v>
      </c>
      <c r="O970" t="s">
        <v>169</v>
      </c>
      <c r="P970" t="s">
        <v>2147</v>
      </c>
      <c r="Q970" t="s">
        <v>2221</v>
      </c>
    </row>
    <row r="971" spans="1:17" x14ac:dyDescent="0.25">
      <c r="A971">
        <v>170542074</v>
      </c>
      <c r="B971" t="s">
        <v>8636</v>
      </c>
      <c r="C971" t="s">
        <v>2216</v>
      </c>
      <c r="D971" t="s">
        <v>2217</v>
      </c>
      <c r="E971" t="s">
        <v>2078</v>
      </c>
      <c r="F971" t="s">
        <v>2218</v>
      </c>
      <c r="G971" t="s">
        <v>2219</v>
      </c>
      <c r="H971" t="s">
        <v>561</v>
      </c>
      <c r="I971" t="s">
        <v>2084</v>
      </c>
      <c r="J971" t="s">
        <v>2220</v>
      </c>
      <c r="K971" t="s">
        <v>79</v>
      </c>
      <c r="L971" t="s">
        <v>2147</v>
      </c>
      <c r="M971" t="s">
        <v>91</v>
      </c>
      <c r="N971" t="s">
        <v>2156</v>
      </c>
      <c r="O971" t="s">
        <v>169</v>
      </c>
      <c r="P971" t="s">
        <v>2147</v>
      </c>
      <c r="Q971" t="s">
        <v>2221</v>
      </c>
    </row>
    <row r="972" spans="1:17" x14ac:dyDescent="0.25">
      <c r="A972">
        <v>170542076</v>
      </c>
      <c r="B972" t="s">
        <v>8637</v>
      </c>
      <c r="C972" t="s">
        <v>2216</v>
      </c>
      <c r="D972" t="s">
        <v>2217</v>
      </c>
      <c r="E972" t="s">
        <v>2078</v>
      </c>
      <c r="F972" t="s">
        <v>2218</v>
      </c>
      <c r="G972" t="s">
        <v>2219</v>
      </c>
      <c r="H972" t="s">
        <v>561</v>
      </c>
      <c r="I972" t="s">
        <v>2084</v>
      </c>
      <c r="J972" t="s">
        <v>2220</v>
      </c>
      <c r="K972" t="s">
        <v>79</v>
      </c>
      <c r="L972" t="s">
        <v>2147</v>
      </c>
      <c r="M972" t="s">
        <v>91</v>
      </c>
      <c r="N972" t="s">
        <v>2156</v>
      </c>
      <c r="O972" t="s">
        <v>169</v>
      </c>
      <c r="P972" t="s">
        <v>2147</v>
      </c>
      <c r="Q972" t="s">
        <v>2221</v>
      </c>
    </row>
    <row r="973" spans="1:17" x14ac:dyDescent="0.25">
      <c r="A973">
        <v>170542078</v>
      </c>
      <c r="B973" t="s">
        <v>8638</v>
      </c>
      <c r="C973" t="s">
        <v>2216</v>
      </c>
      <c r="D973" t="s">
        <v>2217</v>
      </c>
      <c r="E973" t="s">
        <v>2078</v>
      </c>
      <c r="F973" t="s">
        <v>2218</v>
      </c>
      <c r="G973" t="s">
        <v>2219</v>
      </c>
      <c r="H973" t="s">
        <v>561</v>
      </c>
      <c r="I973" t="s">
        <v>2084</v>
      </c>
      <c r="J973" t="s">
        <v>2220</v>
      </c>
      <c r="K973" t="s">
        <v>79</v>
      </c>
      <c r="L973" t="s">
        <v>2147</v>
      </c>
      <c r="M973" t="s">
        <v>91</v>
      </c>
      <c r="N973" t="s">
        <v>2156</v>
      </c>
      <c r="O973" t="s">
        <v>169</v>
      </c>
      <c r="P973" t="s">
        <v>2147</v>
      </c>
      <c r="Q973" t="s">
        <v>2221</v>
      </c>
    </row>
    <row r="974" spans="1:17" x14ac:dyDescent="0.25">
      <c r="A974">
        <v>170542122</v>
      </c>
      <c r="B974" t="s">
        <v>8639</v>
      </c>
      <c r="C974" t="s">
        <v>2216</v>
      </c>
      <c r="D974" t="s">
        <v>2217</v>
      </c>
      <c r="E974" t="s">
        <v>2078</v>
      </c>
      <c r="F974" t="s">
        <v>2218</v>
      </c>
      <c r="G974" t="s">
        <v>2219</v>
      </c>
      <c r="H974" t="s">
        <v>561</v>
      </c>
      <c r="I974" t="s">
        <v>2084</v>
      </c>
      <c r="J974" t="s">
        <v>2220</v>
      </c>
      <c r="K974" t="s">
        <v>79</v>
      </c>
      <c r="L974" t="s">
        <v>2147</v>
      </c>
      <c r="M974" t="s">
        <v>91</v>
      </c>
      <c r="N974" t="s">
        <v>2156</v>
      </c>
      <c r="O974" t="s">
        <v>169</v>
      </c>
      <c r="P974" t="s">
        <v>2147</v>
      </c>
      <c r="Q974" t="s">
        <v>2221</v>
      </c>
    </row>
    <row r="975" spans="1:17" x14ac:dyDescent="0.25">
      <c r="A975">
        <v>170542124</v>
      </c>
      <c r="B975" t="s">
        <v>8640</v>
      </c>
      <c r="C975" t="s">
        <v>2216</v>
      </c>
      <c r="D975" t="s">
        <v>2217</v>
      </c>
      <c r="E975" t="s">
        <v>2078</v>
      </c>
      <c r="F975" t="s">
        <v>2218</v>
      </c>
      <c r="G975" t="s">
        <v>2219</v>
      </c>
      <c r="H975" t="s">
        <v>561</v>
      </c>
      <c r="I975" t="s">
        <v>2084</v>
      </c>
      <c r="J975" t="s">
        <v>2220</v>
      </c>
      <c r="K975" t="s">
        <v>79</v>
      </c>
      <c r="L975" t="s">
        <v>2147</v>
      </c>
      <c r="M975" t="s">
        <v>91</v>
      </c>
      <c r="N975" t="s">
        <v>2156</v>
      </c>
      <c r="O975" t="s">
        <v>169</v>
      </c>
      <c r="P975" t="s">
        <v>2147</v>
      </c>
      <c r="Q975" t="s">
        <v>2221</v>
      </c>
    </row>
    <row r="976" spans="1:17" x14ac:dyDescent="0.25">
      <c r="A976">
        <v>170542126</v>
      </c>
      <c r="B976" t="s">
        <v>8641</v>
      </c>
      <c r="C976" t="s">
        <v>2216</v>
      </c>
      <c r="D976" t="s">
        <v>2217</v>
      </c>
      <c r="E976" t="s">
        <v>2078</v>
      </c>
      <c r="F976" t="s">
        <v>2218</v>
      </c>
      <c r="G976" t="s">
        <v>2219</v>
      </c>
      <c r="H976" t="s">
        <v>561</v>
      </c>
      <c r="I976" t="s">
        <v>2084</v>
      </c>
      <c r="J976" t="s">
        <v>2220</v>
      </c>
      <c r="K976" t="s">
        <v>79</v>
      </c>
      <c r="L976" t="s">
        <v>2147</v>
      </c>
      <c r="M976" t="s">
        <v>91</v>
      </c>
      <c r="N976" t="s">
        <v>2156</v>
      </c>
      <c r="O976" t="s">
        <v>169</v>
      </c>
      <c r="P976" t="s">
        <v>2147</v>
      </c>
      <c r="Q976" t="s">
        <v>2221</v>
      </c>
    </row>
    <row r="977" spans="1:17" x14ac:dyDescent="0.25">
      <c r="A977">
        <v>170542176</v>
      </c>
      <c r="B977" t="s">
        <v>8642</v>
      </c>
      <c r="C977" t="s">
        <v>2208</v>
      </c>
      <c r="D977" t="s">
        <v>2209</v>
      </c>
      <c r="E977" t="s">
        <v>2072</v>
      </c>
      <c r="F977" t="s">
        <v>2210</v>
      </c>
      <c r="G977" t="s">
        <v>2211</v>
      </c>
      <c r="H977" t="s">
        <v>561</v>
      </c>
      <c r="I977" t="s">
        <v>2084</v>
      </c>
      <c r="J977" t="s">
        <v>2212</v>
      </c>
      <c r="K977" t="s">
        <v>79</v>
      </c>
      <c r="L977" t="s">
        <v>2147</v>
      </c>
      <c r="M977" t="s">
        <v>91</v>
      </c>
      <c r="N977" t="s">
        <v>2156</v>
      </c>
      <c r="O977" t="s">
        <v>169</v>
      </c>
      <c r="P977" t="s">
        <v>2147</v>
      </c>
      <c r="Q977" t="s">
        <v>2213</v>
      </c>
    </row>
    <row r="978" spans="1:17" x14ac:dyDescent="0.25">
      <c r="A978">
        <v>170542178</v>
      </c>
      <c r="B978" t="s">
        <v>8643</v>
      </c>
      <c r="C978" t="s">
        <v>2208</v>
      </c>
      <c r="D978" t="s">
        <v>2209</v>
      </c>
      <c r="E978" t="s">
        <v>2072</v>
      </c>
      <c r="F978" t="s">
        <v>2210</v>
      </c>
      <c r="G978" t="s">
        <v>2211</v>
      </c>
      <c r="H978" t="s">
        <v>561</v>
      </c>
      <c r="I978" t="s">
        <v>2084</v>
      </c>
      <c r="J978" t="s">
        <v>2212</v>
      </c>
      <c r="K978" t="s">
        <v>79</v>
      </c>
      <c r="L978" t="s">
        <v>2147</v>
      </c>
      <c r="M978" t="s">
        <v>91</v>
      </c>
      <c r="N978" t="s">
        <v>2156</v>
      </c>
      <c r="O978" t="s">
        <v>169</v>
      </c>
      <c r="P978" t="s">
        <v>2147</v>
      </c>
      <c r="Q978" t="s">
        <v>2213</v>
      </c>
    </row>
    <row r="979" spans="1:17" x14ac:dyDescent="0.25">
      <c r="A979">
        <v>170542180</v>
      </c>
      <c r="B979" t="s">
        <v>8644</v>
      </c>
      <c r="C979" t="s">
        <v>2208</v>
      </c>
      <c r="D979" t="s">
        <v>2209</v>
      </c>
      <c r="E979" t="s">
        <v>2072</v>
      </c>
      <c r="F979" t="s">
        <v>2210</v>
      </c>
      <c r="G979" t="s">
        <v>2211</v>
      </c>
      <c r="H979" t="s">
        <v>561</v>
      </c>
      <c r="I979" t="s">
        <v>2084</v>
      </c>
      <c r="J979" t="s">
        <v>2212</v>
      </c>
      <c r="K979" t="s">
        <v>79</v>
      </c>
      <c r="L979" t="s">
        <v>2147</v>
      </c>
      <c r="M979" t="s">
        <v>91</v>
      </c>
      <c r="N979" t="s">
        <v>2156</v>
      </c>
      <c r="O979" t="s">
        <v>169</v>
      </c>
      <c r="P979" t="s">
        <v>2147</v>
      </c>
      <c r="Q979" t="s">
        <v>2213</v>
      </c>
    </row>
    <row r="980" spans="1:17" x14ac:dyDescent="0.25">
      <c r="A980">
        <v>170542236</v>
      </c>
      <c r="B980" t="s">
        <v>8645</v>
      </c>
      <c r="C980" t="s">
        <v>2201</v>
      </c>
      <c r="D980" t="s">
        <v>2202</v>
      </c>
      <c r="E980" t="s">
        <v>2078</v>
      </c>
      <c r="F980" t="s">
        <v>2203</v>
      </c>
      <c r="G980" t="s">
        <v>2170</v>
      </c>
      <c r="H980" t="s">
        <v>561</v>
      </c>
      <c r="I980" t="s">
        <v>2080</v>
      </c>
      <c r="J980" t="s">
        <v>2204</v>
      </c>
      <c r="K980" t="s">
        <v>79</v>
      </c>
      <c r="L980" t="s">
        <v>2147</v>
      </c>
      <c r="M980" t="s">
        <v>91</v>
      </c>
      <c r="N980" t="s">
        <v>2156</v>
      </c>
      <c r="O980" t="s">
        <v>169</v>
      </c>
      <c r="P980" t="s">
        <v>2147</v>
      </c>
      <c r="Q980" t="s">
        <v>2205</v>
      </c>
    </row>
    <row r="981" spans="1:17" x14ac:dyDescent="0.25">
      <c r="A981">
        <v>170542238</v>
      </c>
      <c r="B981" t="s">
        <v>8646</v>
      </c>
      <c r="C981" t="s">
        <v>2201</v>
      </c>
      <c r="D981" t="s">
        <v>2202</v>
      </c>
      <c r="E981" t="s">
        <v>2078</v>
      </c>
      <c r="F981" t="s">
        <v>2203</v>
      </c>
      <c r="G981" t="s">
        <v>2170</v>
      </c>
      <c r="H981" t="s">
        <v>561</v>
      </c>
      <c r="I981" t="s">
        <v>2080</v>
      </c>
      <c r="J981" t="s">
        <v>2204</v>
      </c>
      <c r="K981" t="s">
        <v>79</v>
      </c>
      <c r="L981" t="s">
        <v>2147</v>
      </c>
      <c r="M981" t="s">
        <v>91</v>
      </c>
      <c r="N981" t="s">
        <v>2156</v>
      </c>
      <c r="O981" t="s">
        <v>169</v>
      </c>
      <c r="P981" t="s">
        <v>2147</v>
      </c>
      <c r="Q981" t="s">
        <v>2205</v>
      </c>
    </row>
    <row r="982" spans="1:17" x14ac:dyDescent="0.25">
      <c r="A982">
        <v>170542240</v>
      </c>
      <c r="B982" t="s">
        <v>8647</v>
      </c>
      <c r="C982" t="s">
        <v>2201</v>
      </c>
      <c r="D982" t="s">
        <v>2202</v>
      </c>
      <c r="E982" t="s">
        <v>2078</v>
      </c>
      <c r="F982" t="s">
        <v>2203</v>
      </c>
      <c r="G982" t="s">
        <v>2170</v>
      </c>
      <c r="H982" t="s">
        <v>561</v>
      </c>
      <c r="I982" t="s">
        <v>2080</v>
      </c>
      <c r="J982" t="s">
        <v>2204</v>
      </c>
      <c r="K982" t="s">
        <v>79</v>
      </c>
      <c r="L982" t="s">
        <v>2147</v>
      </c>
      <c r="M982" t="s">
        <v>91</v>
      </c>
      <c r="N982" t="s">
        <v>2156</v>
      </c>
      <c r="O982" t="s">
        <v>169</v>
      </c>
      <c r="P982" t="s">
        <v>2147</v>
      </c>
      <c r="Q982" t="s">
        <v>2205</v>
      </c>
    </row>
    <row r="983" spans="1:17" x14ac:dyDescent="0.25">
      <c r="A983">
        <v>170542302</v>
      </c>
      <c r="B983" t="s">
        <v>8648</v>
      </c>
      <c r="C983" t="s">
        <v>2201</v>
      </c>
      <c r="D983" t="s">
        <v>2202</v>
      </c>
      <c r="E983" t="s">
        <v>2078</v>
      </c>
      <c r="F983" t="s">
        <v>2203</v>
      </c>
      <c r="G983" t="s">
        <v>2170</v>
      </c>
      <c r="H983" t="s">
        <v>561</v>
      </c>
      <c r="I983" t="s">
        <v>2080</v>
      </c>
      <c r="J983" t="s">
        <v>2204</v>
      </c>
      <c r="K983" t="s">
        <v>79</v>
      </c>
      <c r="L983" t="s">
        <v>2147</v>
      </c>
      <c r="M983" t="s">
        <v>91</v>
      </c>
      <c r="N983" t="s">
        <v>2156</v>
      </c>
      <c r="O983" t="s">
        <v>169</v>
      </c>
      <c r="P983" t="s">
        <v>2147</v>
      </c>
      <c r="Q983" t="s">
        <v>2205</v>
      </c>
    </row>
    <row r="984" spans="1:17" x14ac:dyDescent="0.25">
      <c r="A984">
        <v>170542304</v>
      </c>
      <c r="B984" t="s">
        <v>8649</v>
      </c>
      <c r="C984" t="s">
        <v>2201</v>
      </c>
      <c r="D984" t="s">
        <v>2202</v>
      </c>
      <c r="E984" t="s">
        <v>2078</v>
      </c>
      <c r="F984" t="s">
        <v>2203</v>
      </c>
      <c r="G984" t="s">
        <v>2170</v>
      </c>
      <c r="H984" t="s">
        <v>561</v>
      </c>
      <c r="I984" t="s">
        <v>2080</v>
      </c>
      <c r="J984" t="s">
        <v>2204</v>
      </c>
      <c r="K984" t="s">
        <v>79</v>
      </c>
      <c r="L984" t="s">
        <v>2147</v>
      </c>
      <c r="M984" t="s">
        <v>91</v>
      </c>
      <c r="N984" t="s">
        <v>2156</v>
      </c>
      <c r="O984" t="s">
        <v>169</v>
      </c>
      <c r="P984" t="s">
        <v>2147</v>
      </c>
      <c r="Q984" t="s">
        <v>2205</v>
      </c>
    </row>
    <row r="985" spans="1:17" x14ac:dyDescent="0.25">
      <c r="A985">
        <v>170542306</v>
      </c>
      <c r="B985" t="s">
        <v>8650</v>
      </c>
      <c r="C985" t="s">
        <v>2194</v>
      </c>
      <c r="D985" t="s">
        <v>2195</v>
      </c>
      <c r="E985" t="s">
        <v>2059</v>
      </c>
      <c r="F985" t="s">
        <v>2196</v>
      </c>
      <c r="G985" t="s">
        <v>2197</v>
      </c>
      <c r="H985" t="s">
        <v>561</v>
      </c>
      <c r="I985" t="s">
        <v>2084</v>
      </c>
      <c r="J985" t="s">
        <v>2198</v>
      </c>
      <c r="K985" t="s">
        <v>79</v>
      </c>
      <c r="L985" t="s">
        <v>2147</v>
      </c>
      <c r="M985" t="s">
        <v>91</v>
      </c>
      <c r="N985" t="s">
        <v>2156</v>
      </c>
      <c r="O985" t="s">
        <v>169</v>
      </c>
      <c r="P985" t="s">
        <v>2147</v>
      </c>
      <c r="Q985" t="s">
        <v>2199</v>
      </c>
    </row>
    <row r="986" spans="1:17" x14ac:dyDescent="0.25">
      <c r="A986">
        <v>170542388</v>
      </c>
      <c r="B986" t="s">
        <v>8651</v>
      </c>
      <c r="C986" t="s">
        <v>2194</v>
      </c>
      <c r="D986" t="s">
        <v>2195</v>
      </c>
      <c r="E986" t="s">
        <v>2059</v>
      </c>
      <c r="F986" t="s">
        <v>2196</v>
      </c>
      <c r="G986" t="s">
        <v>2197</v>
      </c>
      <c r="H986" t="s">
        <v>561</v>
      </c>
      <c r="I986" t="s">
        <v>2084</v>
      </c>
      <c r="J986" t="s">
        <v>2198</v>
      </c>
      <c r="K986" t="s">
        <v>79</v>
      </c>
      <c r="L986" t="s">
        <v>2147</v>
      </c>
      <c r="M986" t="s">
        <v>91</v>
      </c>
      <c r="N986" t="s">
        <v>2156</v>
      </c>
      <c r="O986" t="s">
        <v>169</v>
      </c>
      <c r="P986" t="s">
        <v>2147</v>
      </c>
      <c r="Q986" t="s">
        <v>2199</v>
      </c>
    </row>
    <row r="987" spans="1:17" x14ac:dyDescent="0.25">
      <c r="A987">
        <v>170542390</v>
      </c>
      <c r="B987" t="s">
        <v>8652</v>
      </c>
      <c r="C987" t="s">
        <v>2194</v>
      </c>
      <c r="D987" t="s">
        <v>2195</v>
      </c>
      <c r="E987" t="s">
        <v>2059</v>
      </c>
      <c r="F987" t="s">
        <v>2196</v>
      </c>
      <c r="G987" t="s">
        <v>2197</v>
      </c>
      <c r="H987" t="s">
        <v>561</v>
      </c>
      <c r="I987" t="s">
        <v>2084</v>
      </c>
      <c r="J987" t="s">
        <v>2198</v>
      </c>
      <c r="K987" t="s">
        <v>79</v>
      </c>
      <c r="L987" t="s">
        <v>2147</v>
      </c>
      <c r="M987" t="s">
        <v>91</v>
      </c>
      <c r="N987" t="s">
        <v>2156</v>
      </c>
      <c r="O987" t="s">
        <v>169</v>
      </c>
      <c r="P987" t="s">
        <v>2147</v>
      </c>
      <c r="Q987" t="s">
        <v>2199</v>
      </c>
    </row>
    <row r="988" spans="1:17" x14ac:dyDescent="0.25">
      <c r="A988">
        <v>170542392</v>
      </c>
      <c r="B988" t="s">
        <v>8653</v>
      </c>
      <c r="C988" t="s">
        <v>2194</v>
      </c>
      <c r="D988" t="s">
        <v>2195</v>
      </c>
      <c r="E988" t="s">
        <v>2059</v>
      </c>
      <c r="F988" t="s">
        <v>2196</v>
      </c>
      <c r="G988" t="s">
        <v>2197</v>
      </c>
      <c r="H988" t="s">
        <v>561</v>
      </c>
      <c r="I988" t="s">
        <v>2084</v>
      </c>
      <c r="J988" t="s">
        <v>2198</v>
      </c>
      <c r="K988" t="s">
        <v>79</v>
      </c>
      <c r="L988" t="s">
        <v>2147</v>
      </c>
      <c r="M988" t="s">
        <v>91</v>
      </c>
      <c r="N988" t="s">
        <v>2156</v>
      </c>
      <c r="O988" t="s">
        <v>169</v>
      </c>
      <c r="P988" t="s">
        <v>2147</v>
      </c>
      <c r="Q988" t="s">
        <v>2199</v>
      </c>
    </row>
    <row r="989" spans="1:17" x14ac:dyDescent="0.25">
      <c r="A989">
        <v>170542484</v>
      </c>
      <c r="B989" t="s">
        <v>8654</v>
      </c>
      <c r="C989" t="s">
        <v>2184</v>
      </c>
      <c r="D989" t="s">
        <v>2185</v>
      </c>
      <c r="E989" t="s">
        <v>2059</v>
      </c>
      <c r="F989" t="s">
        <v>2186</v>
      </c>
      <c r="G989" t="s">
        <v>2170</v>
      </c>
      <c r="H989" t="s">
        <v>561</v>
      </c>
      <c r="I989" t="s">
        <v>2084</v>
      </c>
      <c r="J989" t="s">
        <v>2155</v>
      </c>
      <c r="K989" t="s">
        <v>79</v>
      </c>
      <c r="L989" t="s">
        <v>2147</v>
      </c>
      <c r="M989" t="s">
        <v>91</v>
      </c>
      <c r="N989" t="s">
        <v>2156</v>
      </c>
      <c r="O989" t="s">
        <v>169</v>
      </c>
      <c r="P989" t="s">
        <v>2147</v>
      </c>
      <c r="Q989" t="s">
        <v>2187</v>
      </c>
    </row>
    <row r="990" spans="1:17" x14ac:dyDescent="0.25">
      <c r="A990">
        <v>170542486</v>
      </c>
      <c r="B990" t="s">
        <v>8655</v>
      </c>
      <c r="C990" t="s">
        <v>2184</v>
      </c>
      <c r="D990" t="s">
        <v>2185</v>
      </c>
      <c r="E990" t="s">
        <v>2059</v>
      </c>
      <c r="F990" t="s">
        <v>2186</v>
      </c>
      <c r="G990" t="s">
        <v>2170</v>
      </c>
      <c r="H990" t="s">
        <v>561</v>
      </c>
      <c r="I990" t="s">
        <v>2084</v>
      </c>
      <c r="J990" t="s">
        <v>2155</v>
      </c>
      <c r="K990" t="s">
        <v>79</v>
      </c>
      <c r="L990" t="s">
        <v>2147</v>
      </c>
      <c r="M990" t="s">
        <v>91</v>
      </c>
      <c r="N990" t="s">
        <v>2156</v>
      </c>
      <c r="O990" t="s">
        <v>169</v>
      </c>
      <c r="P990" t="s">
        <v>2147</v>
      </c>
      <c r="Q990" t="s">
        <v>2187</v>
      </c>
    </row>
    <row r="991" spans="1:17" x14ac:dyDescent="0.25">
      <c r="A991">
        <v>170542488</v>
      </c>
      <c r="B991" t="s">
        <v>8656</v>
      </c>
      <c r="C991" t="s">
        <v>2184</v>
      </c>
      <c r="D991" t="s">
        <v>2185</v>
      </c>
      <c r="E991" t="s">
        <v>2059</v>
      </c>
      <c r="F991" t="s">
        <v>2186</v>
      </c>
      <c r="G991" t="s">
        <v>2170</v>
      </c>
      <c r="H991" t="s">
        <v>561</v>
      </c>
      <c r="I991" t="s">
        <v>2084</v>
      </c>
      <c r="J991" t="s">
        <v>2155</v>
      </c>
      <c r="K991" t="s">
        <v>79</v>
      </c>
      <c r="L991" t="s">
        <v>2147</v>
      </c>
      <c r="M991" t="s">
        <v>91</v>
      </c>
      <c r="N991" t="s">
        <v>2156</v>
      </c>
      <c r="O991" t="s">
        <v>169</v>
      </c>
      <c r="P991" t="s">
        <v>2147</v>
      </c>
      <c r="Q991" t="s">
        <v>2187</v>
      </c>
    </row>
    <row r="992" spans="1:17" x14ac:dyDescent="0.25">
      <c r="A992">
        <v>170542578</v>
      </c>
      <c r="B992" t="s">
        <v>8657</v>
      </c>
      <c r="C992" t="s">
        <v>2176</v>
      </c>
      <c r="D992" t="s">
        <v>2177</v>
      </c>
      <c r="E992" t="s">
        <v>2059</v>
      </c>
      <c r="F992" t="s">
        <v>2178</v>
      </c>
      <c r="G992" t="s">
        <v>2170</v>
      </c>
      <c r="H992" t="s">
        <v>561</v>
      </c>
      <c r="I992" t="s">
        <v>2084</v>
      </c>
      <c r="J992" t="s">
        <v>2179</v>
      </c>
      <c r="K992" t="s">
        <v>79</v>
      </c>
      <c r="L992" t="s">
        <v>2147</v>
      </c>
      <c r="M992" t="s">
        <v>91</v>
      </c>
      <c r="N992" t="s">
        <v>2156</v>
      </c>
      <c r="O992" t="s">
        <v>169</v>
      </c>
      <c r="P992" t="s">
        <v>2147</v>
      </c>
      <c r="Q992" t="s">
        <v>2180</v>
      </c>
    </row>
    <row r="993" spans="1:17" x14ac:dyDescent="0.25">
      <c r="A993">
        <v>170542580</v>
      </c>
      <c r="B993" t="s">
        <v>8658</v>
      </c>
      <c r="C993" t="s">
        <v>2176</v>
      </c>
      <c r="D993" t="s">
        <v>2177</v>
      </c>
      <c r="E993" t="s">
        <v>2059</v>
      </c>
      <c r="F993" t="s">
        <v>2178</v>
      </c>
      <c r="G993" t="s">
        <v>2170</v>
      </c>
      <c r="H993" t="s">
        <v>561</v>
      </c>
      <c r="I993" t="s">
        <v>2084</v>
      </c>
      <c r="J993" t="s">
        <v>2179</v>
      </c>
      <c r="K993" t="s">
        <v>79</v>
      </c>
      <c r="L993" t="s">
        <v>2147</v>
      </c>
      <c r="M993" t="s">
        <v>91</v>
      </c>
      <c r="N993" t="s">
        <v>2156</v>
      </c>
      <c r="O993" t="s">
        <v>169</v>
      </c>
      <c r="P993" t="s">
        <v>2147</v>
      </c>
      <c r="Q993" t="s">
        <v>2180</v>
      </c>
    </row>
    <row r="994" spans="1:17" x14ac:dyDescent="0.25">
      <c r="A994">
        <v>170542582</v>
      </c>
      <c r="B994" t="s">
        <v>8659</v>
      </c>
      <c r="C994" t="s">
        <v>2176</v>
      </c>
      <c r="D994" t="s">
        <v>2177</v>
      </c>
      <c r="E994" t="s">
        <v>2059</v>
      </c>
      <c r="F994" t="s">
        <v>2178</v>
      </c>
      <c r="G994" t="s">
        <v>2170</v>
      </c>
      <c r="H994" t="s">
        <v>561</v>
      </c>
      <c r="I994" t="s">
        <v>2084</v>
      </c>
      <c r="J994" t="s">
        <v>2179</v>
      </c>
      <c r="K994" t="s">
        <v>79</v>
      </c>
      <c r="L994" t="s">
        <v>2147</v>
      </c>
      <c r="M994" t="s">
        <v>91</v>
      </c>
      <c r="N994" t="s">
        <v>2156</v>
      </c>
      <c r="O994" t="s">
        <v>169</v>
      </c>
      <c r="P994" t="s">
        <v>2147</v>
      </c>
      <c r="Q994" t="s">
        <v>2180</v>
      </c>
    </row>
    <row r="995" spans="1:17" x14ac:dyDescent="0.25">
      <c r="A995">
        <v>170542668</v>
      </c>
      <c r="B995" t="s">
        <v>8660</v>
      </c>
      <c r="C995" t="s">
        <v>2167</v>
      </c>
      <c r="D995" t="s">
        <v>2168</v>
      </c>
      <c r="E995" t="s">
        <v>2064</v>
      </c>
      <c r="F995" t="s">
        <v>2169</v>
      </c>
      <c r="G995" t="s">
        <v>2170</v>
      </c>
      <c r="H995" t="s">
        <v>561</v>
      </c>
      <c r="I995" t="s">
        <v>2084</v>
      </c>
      <c r="J995" t="s">
        <v>2171</v>
      </c>
      <c r="K995" t="s">
        <v>79</v>
      </c>
      <c r="L995" t="s">
        <v>2147</v>
      </c>
      <c r="M995" t="s">
        <v>91</v>
      </c>
      <c r="N995" t="s">
        <v>2156</v>
      </c>
      <c r="O995" t="s">
        <v>169</v>
      </c>
      <c r="P995" t="s">
        <v>2147</v>
      </c>
      <c r="Q995" t="s">
        <v>2172</v>
      </c>
    </row>
    <row r="996" spans="1:17" x14ac:dyDescent="0.25">
      <c r="A996">
        <v>170542670</v>
      </c>
      <c r="B996" t="s">
        <v>8661</v>
      </c>
      <c r="C996" t="s">
        <v>2167</v>
      </c>
      <c r="D996" t="s">
        <v>2168</v>
      </c>
      <c r="E996" t="s">
        <v>2064</v>
      </c>
      <c r="F996" t="s">
        <v>2169</v>
      </c>
      <c r="G996" t="s">
        <v>2170</v>
      </c>
      <c r="H996" t="s">
        <v>561</v>
      </c>
      <c r="I996" t="s">
        <v>2084</v>
      </c>
      <c r="J996" t="s">
        <v>2171</v>
      </c>
      <c r="K996" t="s">
        <v>79</v>
      </c>
      <c r="L996" t="s">
        <v>2147</v>
      </c>
      <c r="M996" t="s">
        <v>91</v>
      </c>
      <c r="N996" t="s">
        <v>2156</v>
      </c>
      <c r="O996" t="s">
        <v>169</v>
      </c>
      <c r="P996" t="s">
        <v>2147</v>
      </c>
      <c r="Q996" t="s">
        <v>2172</v>
      </c>
    </row>
    <row r="997" spans="1:17" x14ac:dyDescent="0.25">
      <c r="A997">
        <v>170542672</v>
      </c>
      <c r="B997" t="s">
        <v>8662</v>
      </c>
      <c r="C997" t="s">
        <v>2167</v>
      </c>
      <c r="D997" t="s">
        <v>2168</v>
      </c>
      <c r="E997" t="s">
        <v>2064</v>
      </c>
      <c r="F997" t="s">
        <v>2169</v>
      </c>
      <c r="G997" t="s">
        <v>2170</v>
      </c>
      <c r="H997" t="s">
        <v>561</v>
      </c>
      <c r="I997" t="s">
        <v>2084</v>
      </c>
      <c r="J997" t="s">
        <v>2171</v>
      </c>
      <c r="K997" t="s">
        <v>79</v>
      </c>
      <c r="L997" t="s">
        <v>2147</v>
      </c>
      <c r="M997" t="s">
        <v>91</v>
      </c>
      <c r="N997" t="s">
        <v>2156</v>
      </c>
      <c r="O997" t="s">
        <v>169</v>
      </c>
      <c r="P997" t="s">
        <v>2147</v>
      </c>
      <c r="Q997" t="s">
        <v>2172</v>
      </c>
    </row>
    <row r="998" spans="1:17" x14ac:dyDescent="0.25">
      <c r="A998">
        <v>170542716</v>
      </c>
      <c r="B998" t="s">
        <v>8663</v>
      </c>
      <c r="C998" t="s">
        <v>2167</v>
      </c>
      <c r="D998" t="s">
        <v>2168</v>
      </c>
      <c r="E998" t="s">
        <v>2064</v>
      </c>
      <c r="F998" t="s">
        <v>2169</v>
      </c>
      <c r="G998" t="s">
        <v>2170</v>
      </c>
      <c r="H998" t="s">
        <v>561</v>
      </c>
      <c r="I998" t="s">
        <v>2084</v>
      </c>
      <c r="J998" t="s">
        <v>2171</v>
      </c>
      <c r="K998" t="s">
        <v>79</v>
      </c>
      <c r="L998" t="s">
        <v>2147</v>
      </c>
      <c r="M998" t="s">
        <v>91</v>
      </c>
      <c r="N998" t="s">
        <v>2156</v>
      </c>
      <c r="O998" t="s">
        <v>169</v>
      </c>
      <c r="P998" t="s">
        <v>2147</v>
      </c>
      <c r="Q998" t="s">
        <v>2172</v>
      </c>
    </row>
    <row r="999" spans="1:17" x14ac:dyDescent="0.25">
      <c r="A999">
        <v>170542718</v>
      </c>
      <c r="B999" t="s">
        <v>8664</v>
      </c>
      <c r="C999" t="s">
        <v>2167</v>
      </c>
      <c r="D999" t="s">
        <v>2168</v>
      </c>
      <c r="E999" t="s">
        <v>2064</v>
      </c>
      <c r="F999" t="s">
        <v>2169</v>
      </c>
      <c r="G999" t="s">
        <v>2170</v>
      </c>
      <c r="H999" t="s">
        <v>561</v>
      </c>
      <c r="I999" t="s">
        <v>2084</v>
      </c>
      <c r="J999" t="s">
        <v>2171</v>
      </c>
      <c r="K999" t="s">
        <v>79</v>
      </c>
      <c r="L999" t="s">
        <v>2147</v>
      </c>
      <c r="M999" t="s">
        <v>91</v>
      </c>
      <c r="N999" t="s">
        <v>2156</v>
      </c>
      <c r="O999" t="s">
        <v>169</v>
      </c>
      <c r="P999" t="s">
        <v>2147</v>
      </c>
      <c r="Q999" t="s">
        <v>2172</v>
      </c>
    </row>
    <row r="1000" spans="1:17" x14ac:dyDescent="0.25">
      <c r="A1000">
        <v>170542720</v>
      </c>
      <c r="B1000" t="s">
        <v>8665</v>
      </c>
      <c r="C1000" t="s">
        <v>2167</v>
      </c>
      <c r="D1000" t="s">
        <v>2168</v>
      </c>
      <c r="E1000" t="s">
        <v>2064</v>
      </c>
      <c r="F1000" t="s">
        <v>2169</v>
      </c>
      <c r="G1000" t="s">
        <v>2170</v>
      </c>
      <c r="H1000" t="s">
        <v>561</v>
      </c>
      <c r="I1000" t="s">
        <v>2084</v>
      </c>
      <c r="J1000" t="s">
        <v>2171</v>
      </c>
      <c r="K1000" t="s">
        <v>79</v>
      </c>
      <c r="L1000" t="s">
        <v>2147</v>
      </c>
      <c r="M1000" t="s">
        <v>91</v>
      </c>
      <c r="N1000" t="s">
        <v>2156</v>
      </c>
      <c r="O1000" t="s">
        <v>169</v>
      </c>
      <c r="P1000" t="s">
        <v>2147</v>
      </c>
      <c r="Q1000" t="s">
        <v>2172</v>
      </c>
    </row>
    <row r="1001" spans="1:17" x14ac:dyDescent="0.25">
      <c r="A1001">
        <v>170542776</v>
      </c>
      <c r="B1001" t="s">
        <v>8666</v>
      </c>
      <c r="C1001" t="s">
        <v>2167</v>
      </c>
      <c r="D1001" t="s">
        <v>2168</v>
      </c>
      <c r="E1001" t="s">
        <v>2064</v>
      </c>
      <c r="F1001" t="s">
        <v>2169</v>
      </c>
      <c r="G1001" t="s">
        <v>2170</v>
      </c>
      <c r="H1001" t="s">
        <v>561</v>
      </c>
      <c r="I1001" t="s">
        <v>2084</v>
      </c>
      <c r="J1001" t="s">
        <v>2171</v>
      </c>
      <c r="K1001" t="s">
        <v>79</v>
      </c>
      <c r="L1001" t="s">
        <v>2147</v>
      </c>
      <c r="M1001" t="s">
        <v>91</v>
      </c>
      <c r="N1001" t="s">
        <v>2156</v>
      </c>
      <c r="O1001" t="s">
        <v>169</v>
      </c>
      <c r="P1001" t="s">
        <v>2147</v>
      </c>
      <c r="Q1001" t="s">
        <v>2172</v>
      </c>
    </row>
    <row r="1002" spans="1:17" x14ac:dyDescent="0.25">
      <c r="A1002">
        <v>170542778</v>
      </c>
      <c r="B1002" t="s">
        <v>8667</v>
      </c>
      <c r="C1002" t="s">
        <v>2167</v>
      </c>
      <c r="D1002" t="s">
        <v>2168</v>
      </c>
      <c r="E1002" t="s">
        <v>2064</v>
      </c>
      <c r="F1002" t="s">
        <v>2169</v>
      </c>
      <c r="G1002" t="s">
        <v>2170</v>
      </c>
      <c r="H1002" t="s">
        <v>561</v>
      </c>
      <c r="I1002" t="s">
        <v>2084</v>
      </c>
      <c r="J1002" t="s">
        <v>2171</v>
      </c>
      <c r="K1002" t="s">
        <v>79</v>
      </c>
      <c r="L1002" t="s">
        <v>2147</v>
      </c>
      <c r="M1002" t="s">
        <v>91</v>
      </c>
      <c r="N1002" t="s">
        <v>2156</v>
      </c>
      <c r="O1002" t="s">
        <v>169</v>
      </c>
      <c r="P1002" t="s">
        <v>2147</v>
      </c>
      <c r="Q1002" t="s">
        <v>2172</v>
      </c>
    </row>
    <row r="1003" spans="1:17" x14ac:dyDescent="0.25">
      <c r="A1003">
        <v>170542780</v>
      </c>
      <c r="B1003" t="s">
        <v>8668</v>
      </c>
      <c r="C1003" t="s">
        <v>2167</v>
      </c>
      <c r="D1003" t="s">
        <v>2168</v>
      </c>
      <c r="E1003" t="s">
        <v>2064</v>
      </c>
      <c r="F1003" t="s">
        <v>2169</v>
      </c>
      <c r="G1003" t="s">
        <v>2170</v>
      </c>
      <c r="H1003" t="s">
        <v>561</v>
      </c>
      <c r="I1003" t="s">
        <v>2084</v>
      </c>
      <c r="J1003" t="s">
        <v>2171</v>
      </c>
      <c r="K1003" t="s">
        <v>79</v>
      </c>
      <c r="L1003" t="s">
        <v>2147</v>
      </c>
      <c r="M1003" t="s">
        <v>91</v>
      </c>
      <c r="N1003" t="s">
        <v>2156</v>
      </c>
      <c r="O1003" t="s">
        <v>169</v>
      </c>
      <c r="P1003" t="s">
        <v>2147</v>
      </c>
      <c r="Q1003" t="s">
        <v>2172</v>
      </c>
    </row>
    <row r="1004" spans="1:17" x14ac:dyDescent="0.25">
      <c r="A1004">
        <v>170542080</v>
      </c>
      <c r="B1004" t="s">
        <v>8669</v>
      </c>
      <c r="C1004" t="s">
        <v>2216</v>
      </c>
      <c r="D1004" t="s">
        <v>2217</v>
      </c>
      <c r="E1004" t="s">
        <v>2078</v>
      </c>
      <c r="F1004" t="s">
        <v>2218</v>
      </c>
      <c r="G1004" t="s">
        <v>2219</v>
      </c>
      <c r="H1004" t="s">
        <v>561</v>
      </c>
      <c r="I1004" t="s">
        <v>2084</v>
      </c>
      <c r="J1004" t="s">
        <v>2220</v>
      </c>
      <c r="K1004" t="s">
        <v>79</v>
      </c>
      <c r="L1004" t="s">
        <v>2147</v>
      </c>
      <c r="M1004" t="s">
        <v>91</v>
      </c>
      <c r="N1004" t="s">
        <v>2156</v>
      </c>
      <c r="O1004" t="s">
        <v>169</v>
      </c>
      <c r="P1004" t="s">
        <v>2147</v>
      </c>
      <c r="Q1004" t="s">
        <v>2221</v>
      </c>
    </row>
    <row r="1005" spans="1:17" x14ac:dyDescent="0.25">
      <c r="A1005">
        <v>170542082</v>
      </c>
      <c r="B1005" t="s">
        <v>8670</v>
      </c>
      <c r="C1005" t="s">
        <v>2216</v>
      </c>
      <c r="D1005" t="s">
        <v>2217</v>
      </c>
      <c r="E1005" t="s">
        <v>2078</v>
      </c>
      <c r="F1005" t="s">
        <v>2218</v>
      </c>
      <c r="G1005" t="s">
        <v>2219</v>
      </c>
      <c r="H1005" t="s">
        <v>561</v>
      </c>
      <c r="I1005" t="s">
        <v>2084</v>
      </c>
      <c r="J1005" t="s">
        <v>2220</v>
      </c>
      <c r="K1005" t="s">
        <v>79</v>
      </c>
      <c r="L1005" t="s">
        <v>2147</v>
      </c>
      <c r="M1005" t="s">
        <v>91</v>
      </c>
      <c r="N1005" t="s">
        <v>2156</v>
      </c>
      <c r="O1005" t="s">
        <v>169</v>
      </c>
      <c r="P1005" t="s">
        <v>2147</v>
      </c>
      <c r="Q1005" t="s">
        <v>2221</v>
      </c>
    </row>
    <row r="1006" spans="1:17" x14ac:dyDescent="0.25">
      <c r="A1006">
        <v>170542084</v>
      </c>
      <c r="B1006" t="s">
        <v>8671</v>
      </c>
      <c r="C1006" t="s">
        <v>2216</v>
      </c>
      <c r="D1006" t="s">
        <v>2217</v>
      </c>
      <c r="E1006" t="s">
        <v>2078</v>
      </c>
      <c r="F1006" t="s">
        <v>2218</v>
      </c>
      <c r="G1006" t="s">
        <v>2219</v>
      </c>
      <c r="H1006" t="s">
        <v>561</v>
      </c>
      <c r="I1006" t="s">
        <v>2084</v>
      </c>
      <c r="J1006" t="s">
        <v>2220</v>
      </c>
      <c r="K1006" t="s">
        <v>79</v>
      </c>
      <c r="L1006" t="s">
        <v>2147</v>
      </c>
      <c r="M1006" t="s">
        <v>91</v>
      </c>
      <c r="N1006" t="s">
        <v>2156</v>
      </c>
      <c r="O1006" t="s">
        <v>169</v>
      </c>
      <c r="P1006" t="s">
        <v>2147</v>
      </c>
      <c r="Q1006" t="s">
        <v>2221</v>
      </c>
    </row>
    <row r="1007" spans="1:17" x14ac:dyDescent="0.25">
      <c r="A1007">
        <v>170542128</v>
      </c>
      <c r="B1007" t="s">
        <v>8672</v>
      </c>
      <c r="C1007" t="s">
        <v>2216</v>
      </c>
      <c r="D1007" t="s">
        <v>2217</v>
      </c>
      <c r="E1007" t="s">
        <v>2078</v>
      </c>
      <c r="F1007" t="s">
        <v>2218</v>
      </c>
      <c r="G1007" t="s">
        <v>2219</v>
      </c>
      <c r="H1007" t="s">
        <v>561</v>
      </c>
      <c r="I1007" t="s">
        <v>2084</v>
      </c>
      <c r="J1007" t="s">
        <v>2220</v>
      </c>
      <c r="K1007" t="s">
        <v>79</v>
      </c>
      <c r="L1007" t="s">
        <v>2147</v>
      </c>
      <c r="M1007" t="s">
        <v>91</v>
      </c>
      <c r="N1007" t="s">
        <v>2156</v>
      </c>
      <c r="O1007" t="s">
        <v>169</v>
      </c>
      <c r="P1007" t="s">
        <v>2147</v>
      </c>
      <c r="Q1007" t="s">
        <v>2221</v>
      </c>
    </row>
    <row r="1008" spans="1:17" x14ac:dyDescent="0.25">
      <c r="A1008">
        <v>170542130</v>
      </c>
      <c r="B1008" t="s">
        <v>8673</v>
      </c>
      <c r="C1008" t="s">
        <v>2216</v>
      </c>
      <c r="D1008" t="s">
        <v>2217</v>
      </c>
      <c r="E1008" t="s">
        <v>2078</v>
      </c>
      <c r="F1008" t="s">
        <v>2218</v>
      </c>
      <c r="G1008" t="s">
        <v>2219</v>
      </c>
      <c r="H1008" t="s">
        <v>561</v>
      </c>
      <c r="I1008" t="s">
        <v>2084</v>
      </c>
      <c r="J1008" t="s">
        <v>2220</v>
      </c>
      <c r="K1008" t="s">
        <v>79</v>
      </c>
      <c r="L1008" t="s">
        <v>2147</v>
      </c>
      <c r="M1008" t="s">
        <v>91</v>
      </c>
      <c r="N1008" t="s">
        <v>2156</v>
      </c>
      <c r="O1008" t="s">
        <v>169</v>
      </c>
      <c r="P1008" t="s">
        <v>2147</v>
      </c>
      <c r="Q1008" t="s">
        <v>2221</v>
      </c>
    </row>
    <row r="1009" spans="1:17" x14ac:dyDescent="0.25">
      <c r="A1009">
        <v>170542132</v>
      </c>
      <c r="B1009" t="s">
        <v>8674</v>
      </c>
      <c r="C1009" t="s">
        <v>2216</v>
      </c>
      <c r="D1009" t="s">
        <v>2217</v>
      </c>
      <c r="E1009" t="s">
        <v>2078</v>
      </c>
      <c r="F1009" t="s">
        <v>2218</v>
      </c>
      <c r="G1009" t="s">
        <v>2219</v>
      </c>
      <c r="H1009" t="s">
        <v>561</v>
      </c>
      <c r="I1009" t="s">
        <v>2084</v>
      </c>
      <c r="J1009" t="s">
        <v>2220</v>
      </c>
      <c r="K1009" t="s">
        <v>79</v>
      </c>
      <c r="L1009" t="s">
        <v>2147</v>
      </c>
      <c r="M1009" t="s">
        <v>91</v>
      </c>
      <c r="N1009" t="s">
        <v>2156</v>
      </c>
      <c r="O1009" t="s">
        <v>169</v>
      </c>
      <c r="P1009" t="s">
        <v>2147</v>
      </c>
      <c r="Q1009" t="s">
        <v>2221</v>
      </c>
    </row>
    <row r="1010" spans="1:17" x14ac:dyDescent="0.25">
      <c r="A1010">
        <v>170542182</v>
      </c>
      <c r="B1010" t="s">
        <v>8675</v>
      </c>
      <c r="C1010" t="s">
        <v>2208</v>
      </c>
      <c r="D1010" t="s">
        <v>2209</v>
      </c>
      <c r="E1010" t="s">
        <v>2072</v>
      </c>
      <c r="F1010" t="s">
        <v>2210</v>
      </c>
      <c r="G1010" t="s">
        <v>2211</v>
      </c>
      <c r="H1010" t="s">
        <v>561</v>
      </c>
      <c r="I1010" t="s">
        <v>2084</v>
      </c>
      <c r="J1010" t="s">
        <v>2212</v>
      </c>
      <c r="K1010" t="s">
        <v>79</v>
      </c>
      <c r="L1010" t="s">
        <v>2147</v>
      </c>
      <c r="M1010" t="s">
        <v>91</v>
      </c>
      <c r="N1010" t="s">
        <v>2156</v>
      </c>
      <c r="O1010" t="s">
        <v>169</v>
      </c>
      <c r="P1010" t="s">
        <v>2147</v>
      </c>
      <c r="Q1010" t="s">
        <v>2213</v>
      </c>
    </row>
    <row r="1011" spans="1:17" x14ac:dyDescent="0.25">
      <c r="A1011">
        <v>170542184</v>
      </c>
      <c r="B1011" t="s">
        <v>8676</v>
      </c>
      <c r="C1011" t="s">
        <v>2208</v>
      </c>
      <c r="D1011" t="s">
        <v>2209</v>
      </c>
      <c r="E1011" t="s">
        <v>2072</v>
      </c>
      <c r="F1011" t="s">
        <v>2210</v>
      </c>
      <c r="G1011" t="s">
        <v>2211</v>
      </c>
      <c r="H1011" t="s">
        <v>561</v>
      </c>
      <c r="I1011" t="s">
        <v>2084</v>
      </c>
      <c r="J1011" t="s">
        <v>2212</v>
      </c>
      <c r="K1011" t="s">
        <v>79</v>
      </c>
      <c r="L1011" t="s">
        <v>2147</v>
      </c>
      <c r="M1011" t="s">
        <v>91</v>
      </c>
      <c r="N1011" t="s">
        <v>2156</v>
      </c>
      <c r="O1011" t="s">
        <v>169</v>
      </c>
      <c r="P1011" t="s">
        <v>2147</v>
      </c>
      <c r="Q1011" t="s">
        <v>2213</v>
      </c>
    </row>
    <row r="1012" spans="1:17" x14ac:dyDescent="0.25">
      <c r="A1012">
        <v>170542186</v>
      </c>
      <c r="B1012" t="s">
        <v>8677</v>
      </c>
      <c r="C1012" t="s">
        <v>2208</v>
      </c>
      <c r="D1012" t="s">
        <v>2209</v>
      </c>
      <c r="E1012" t="s">
        <v>2072</v>
      </c>
      <c r="F1012" t="s">
        <v>2210</v>
      </c>
      <c r="G1012" t="s">
        <v>2211</v>
      </c>
      <c r="H1012" t="s">
        <v>561</v>
      </c>
      <c r="I1012" t="s">
        <v>2084</v>
      </c>
      <c r="J1012" t="s">
        <v>2212</v>
      </c>
      <c r="K1012" t="s">
        <v>79</v>
      </c>
      <c r="L1012" t="s">
        <v>2147</v>
      </c>
      <c r="M1012" t="s">
        <v>91</v>
      </c>
      <c r="N1012" t="s">
        <v>2156</v>
      </c>
      <c r="O1012" t="s">
        <v>169</v>
      </c>
      <c r="P1012" t="s">
        <v>2147</v>
      </c>
      <c r="Q1012" t="s">
        <v>2213</v>
      </c>
    </row>
    <row r="1013" spans="1:17" x14ac:dyDescent="0.25">
      <c r="A1013">
        <v>170542242</v>
      </c>
      <c r="B1013" t="s">
        <v>8678</v>
      </c>
      <c r="C1013" t="s">
        <v>2201</v>
      </c>
      <c r="D1013" t="s">
        <v>2202</v>
      </c>
      <c r="E1013" t="s">
        <v>2078</v>
      </c>
      <c r="F1013" t="s">
        <v>2203</v>
      </c>
      <c r="G1013" t="s">
        <v>2170</v>
      </c>
      <c r="H1013" t="s">
        <v>561</v>
      </c>
      <c r="I1013" t="s">
        <v>2080</v>
      </c>
      <c r="J1013" t="s">
        <v>2204</v>
      </c>
      <c r="K1013" t="s">
        <v>79</v>
      </c>
      <c r="L1013" t="s">
        <v>2147</v>
      </c>
      <c r="M1013" t="s">
        <v>91</v>
      </c>
      <c r="N1013" t="s">
        <v>2156</v>
      </c>
      <c r="O1013" t="s">
        <v>169</v>
      </c>
      <c r="P1013" t="s">
        <v>2147</v>
      </c>
      <c r="Q1013" t="s">
        <v>2205</v>
      </c>
    </row>
    <row r="1014" spans="1:17" x14ac:dyDescent="0.25">
      <c r="A1014">
        <v>170542244</v>
      </c>
      <c r="B1014" t="s">
        <v>8679</v>
      </c>
      <c r="C1014" t="s">
        <v>2201</v>
      </c>
      <c r="D1014" t="s">
        <v>2202</v>
      </c>
      <c r="E1014" t="s">
        <v>2078</v>
      </c>
      <c r="F1014" t="s">
        <v>2203</v>
      </c>
      <c r="G1014" t="s">
        <v>2170</v>
      </c>
      <c r="H1014" t="s">
        <v>561</v>
      </c>
      <c r="I1014" t="s">
        <v>2080</v>
      </c>
      <c r="J1014" t="s">
        <v>2204</v>
      </c>
      <c r="K1014" t="s">
        <v>79</v>
      </c>
      <c r="L1014" t="s">
        <v>2147</v>
      </c>
      <c r="M1014" t="s">
        <v>91</v>
      </c>
      <c r="N1014" t="s">
        <v>2156</v>
      </c>
      <c r="O1014" t="s">
        <v>169</v>
      </c>
      <c r="P1014" t="s">
        <v>2147</v>
      </c>
      <c r="Q1014" t="s">
        <v>2205</v>
      </c>
    </row>
    <row r="1015" spans="1:17" x14ac:dyDescent="0.25">
      <c r="A1015">
        <v>170542246</v>
      </c>
      <c r="B1015" t="s">
        <v>8680</v>
      </c>
      <c r="C1015" t="s">
        <v>2201</v>
      </c>
      <c r="D1015" t="s">
        <v>2202</v>
      </c>
      <c r="E1015" t="s">
        <v>2078</v>
      </c>
      <c r="F1015" t="s">
        <v>2203</v>
      </c>
      <c r="G1015" t="s">
        <v>2170</v>
      </c>
      <c r="H1015" t="s">
        <v>561</v>
      </c>
      <c r="I1015" t="s">
        <v>2080</v>
      </c>
      <c r="J1015" t="s">
        <v>2204</v>
      </c>
      <c r="K1015" t="s">
        <v>79</v>
      </c>
      <c r="L1015" t="s">
        <v>2147</v>
      </c>
      <c r="M1015" t="s">
        <v>91</v>
      </c>
      <c r="N1015" t="s">
        <v>2156</v>
      </c>
      <c r="O1015" t="s">
        <v>169</v>
      </c>
      <c r="P1015" t="s">
        <v>2147</v>
      </c>
      <c r="Q1015" t="s">
        <v>2205</v>
      </c>
    </row>
    <row r="1016" spans="1:17" x14ac:dyDescent="0.25">
      <c r="A1016">
        <v>170542308</v>
      </c>
      <c r="B1016" t="s">
        <v>8681</v>
      </c>
      <c r="C1016" t="s">
        <v>2194</v>
      </c>
      <c r="D1016" t="s">
        <v>2195</v>
      </c>
      <c r="E1016" t="s">
        <v>2059</v>
      </c>
      <c r="F1016" t="s">
        <v>2196</v>
      </c>
      <c r="G1016" t="s">
        <v>2197</v>
      </c>
      <c r="H1016" t="s">
        <v>561</v>
      </c>
      <c r="I1016" t="s">
        <v>2084</v>
      </c>
      <c r="J1016" t="s">
        <v>2198</v>
      </c>
      <c r="K1016" t="s">
        <v>79</v>
      </c>
      <c r="L1016" t="s">
        <v>2147</v>
      </c>
      <c r="M1016" t="s">
        <v>91</v>
      </c>
      <c r="N1016" t="s">
        <v>2156</v>
      </c>
      <c r="O1016" t="s">
        <v>169</v>
      </c>
      <c r="P1016" t="s">
        <v>2147</v>
      </c>
      <c r="Q1016" t="s">
        <v>2199</v>
      </c>
    </row>
    <row r="1017" spans="1:17" x14ac:dyDescent="0.25">
      <c r="A1017">
        <v>170542310</v>
      </c>
      <c r="B1017" t="s">
        <v>8682</v>
      </c>
      <c r="C1017" t="s">
        <v>2194</v>
      </c>
      <c r="D1017" t="s">
        <v>2195</v>
      </c>
      <c r="E1017" t="s">
        <v>2059</v>
      </c>
      <c r="F1017" t="s">
        <v>2196</v>
      </c>
      <c r="G1017" t="s">
        <v>2197</v>
      </c>
      <c r="H1017" t="s">
        <v>561</v>
      </c>
      <c r="I1017" t="s">
        <v>2084</v>
      </c>
      <c r="J1017" t="s">
        <v>2198</v>
      </c>
      <c r="K1017" t="s">
        <v>79</v>
      </c>
      <c r="L1017" t="s">
        <v>2147</v>
      </c>
      <c r="M1017" t="s">
        <v>91</v>
      </c>
      <c r="N1017" t="s">
        <v>2156</v>
      </c>
      <c r="O1017" t="s">
        <v>169</v>
      </c>
      <c r="P1017" t="s">
        <v>2147</v>
      </c>
      <c r="Q1017" t="s">
        <v>2199</v>
      </c>
    </row>
    <row r="1018" spans="1:17" x14ac:dyDescent="0.25">
      <c r="A1018">
        <v>170542312</v>
      </c>
      <c r="B1018" t="s">
        <v>8683</v>
      </c>
      <c r="C1018" t="s">
        <v>2194</v>
      </c>
      <c r="D1018" t="s">
        <v>2195</v>
      </c>
      <c r="E1018" t="s">
        <v>2059</v>
      </c>
      <c r="F1018" t="s">
        <v>2196</v>
      </c>
      <c r="G1018" t="s">
        <v>2197</v>
      </c>
      <c r="H1018" t="s">
        <v>561</v>
      </c>
      <c r="I1018" t="s">
        <v>2084</v>
      </c>
      <c r="J1018" t="s">
        <v>2198</v>
      </c>
      <c r="K1018" t="s">
        <v>79</v>
      </c>
      <c r="L1018" t="s">
        <v>2147</v>
      </c>
      <c r="M1018" t="s">
        <v>91</v>
      </c>
      <c r="N1018" t="s">
        <v>2156</v>
      </c>
      <c r="O1018" t="s">
        <v>169</v>
      </c>
      <c r="P1018" t="s">
        <v>2147</v>
      </c>
      <c r="Q1018" t="s">
        <v>2199</v>
      </c>
    </row>
    <row r="1019" spans="1:17" x14ac:dyDescent="0.25">
      <c r="A1019">
        <v>170542394</v>
      </c>
      <c r="B1019" t="s">
        <v>8684</v>
      </c>
      <c r="C1019" t="s">
        <v>2194</v>
      </c>
      <c r="D1019" t="s">
        <v>2195</v>
      </c>
      <c r="E1019" t="s">
        <v>2059</v>
      </c>
      <c r="F1019" t="s">
        <v>2196</v>
      </c>
      <c r="G1019" t="s">
        <v>2197</v>
      </c>
      <c r="H1019" t="s">
        <v>561</v>
      </c>
      <c r="I1019" t="s">
        <v>2084</v>
      </c>
      <c r="J1019" t="s">
        <v>2198</v>
      </c>
      <c r="K1019" t="s">
        <v>79</v>
      </c>
      <c r="L1019" t="s">
        <v>2147</v>
      </c>
      <c r="M1019" t="s">
        <v>91</v>
      </c>
      <c r="N1019" t="s">
        <v>2156</v>
      </c>
      <c r="O1019" t="s">
        <v>169</v>
      </c>
      <c r="P1019" t="s">
        <v>2147</v>
      </c>
      <c r="Q1019" t="s">
        <v>2199</v>
      </c>
    </row>
    <row r="1020" spans="1:17" x14ac:dyDescent="0.25">
      <c r="A1020">
        <v>170542396</v>
      </c>
      <c r="B1020" t="s">
        <v>8685</v>
      </c>
      <c r="C1020" t="s">
        <v>2194</v>
      </c>
      <c r="D1020" t="s">
        <v>2195</v>
      </c>
      <c r="E1020" t="s">
        <v>2059</v>
      </c>
      <c r="F1020" t="s">
        <v>2196</v>
      </c>
      <c r="G1020" t="s">
        <v>2197</v>
      </c>
      <c r="H1020" t="s">
        <v>561</v>
      </c>
      <c r="I1020" t="s">
        <v>2084</v>
      </c>
      <c r="J1020" t="s">
        <v>2198</v>
      </c>
      <c r="K1020" t="s">
        <v>79</v>
      </c>
      <c r="L1020" t="s">
        <v>2147</v>
      </c>
      <c r="M1020" t="s">
        <v>91</v>
      </c>
      <c r="N1020" t="s">
        <v>2156</v>
      </c>
      <c r="O1020" t="s">
        <v>169</v>
      </c>
      <c r="P1020" t="s">
        <v>2147</v>
      </c>
      <c r="Q1020" t="s">
        <v>2199</v>
      </c>
    </row>
    <row r="1021" spans="1:17" x14ac:dyDescent="0.25">
      <c r="A1021">
        <v>170542398</v>
      </c>
      <c r="B1021" t="s">
        <v>8686</v>
      </c>
      <c r="C1021" t="s">
        <v>2194</v>
      </c>
      <c r="D1021" t="s">
        <v>2195</v>
      </c>
      <c r="E1021" t="s">
        <v>2059</v>
      </c>
      <c r="F1021" t="s">
        <v>2196</v>
      </c>
      <c r="G1021" t="s">
        <v>2197</v>
      </c>
      <c r="H1021" t="s">
        <v>561</v>
      </c>
      <c r="I1021" t="s">
        <v>2084</v>
      </c>
      <c r="J1021" t="s">
        <v>2198</v>
      </c>
      <c r="K1021" t="s">
        <v>79</v>
      </c>
      <c r="L1021" t="s">
        <v>2147</v>
      </c>
      <c r="M1021" t="s">
        <v>91</v>
      </c>
      <c r="N1021" t="s">
        <v>2156</v>
      </c>
      <c r="O1021" t="s">
        <v>169</v>
      </c>
      <c r="P1021" t="s">
        <v>2147</v>
      </c>
      <c r="Q1021" t="s">
        <v>2199</v>
      </c>
    </row>
    <row r="1022" spans="1:17" x14ac:dyDescent="0.25">
      <c r="A1022">
        <v>170542490</v>
      </c>
      <c r="B1022" t="s">
        <v>8687</v>
      </c>
      <c r="C1022" t="s">
        <v>2184</v>
      </c>
      <c r="D1022" t="s">
        <v>2185</v>
      </c>
      <c r="E1022" t="s">
        <v>2059</v>
      </c>
      <c r="F1022" t="s">
        <v>2186</v>
      </c>
      <c r="G1022" t="s">
        <v>2170</v>
      </c>
      <c r="H1022" t="s">
        <v>561</v>
      </c>
      <c r="I1022" t="s">
        <v>2084</v>
      </c>
      <c r="J1022" t="s">
        <v>2155</v>
      </c>
      <c r="K1022" t="s">
        <v>79</v>
      </c>
      <c r="L1022" t="s">
        <v>2147</v>
      </c>
      <c r="M1022" t="s">
        <v>91</v>
      </c>
      <c r="N1022" t="s">
        <v>2156</v>
      </c>
      <c r="O1022" t="s">
        <v>169</v>
      </c>
      <c r="P1022" t="s">
        <v>2147</v>
      </c>
      <c r="Q1022" t="s">
        <v>2187</v>
      </c>
    </row>
    <row r="1023" spans="1:17" x14ac:dyDescent="0.25">
      <c r="A1023">
        <v>170542492</v>
      </c>
      <c r="B1023" t="s">
        <v>8688</v>
      </c>
      <c r="C1023" t="s">
        <v>2184</v>
      </c>
      <c r="D1023" t="s">
        <v>2185</v>
      </c>
      <c r="E1023" t="s">
        <v>2059</v>
      </c>
      <c r="F1023" t="s">
        <v>2186</v>
      </c>
      <c r="G1023" t="s">
        <v>2170</v>
      </c>
      <c r="H1023" t="s">
        <v>561</v>
      </c>
      <c r="I1023" t="s">
        <v>2084</v>
      </c>
      <c r="J1023" t="s">
        <v>2155</v>
      </c>
      <c r="K1023" t="s">
        <v>79</v>
      </c>
      <c r="L1023" t="s">
        <v>2147</v>
      </c>
      <c r="M1023" t="s">
        <v>91</v>
      </c>
      <c r="N1023" t="s">
        <v>2156</v>
      </c>
      <c r="O1023" t="s">
        <v>169</v>
      </c>
      <c r="P1023" t="s">
        <v>2147</v>
      </c>
      <c r="Q1023" t="s">
        <v>2187</v>
      </c>
    </row>
    <row r="1024" spans="1:17" x14ac:dyDescent="0.25">
      <c r="A1024">
        <v>170542494</v>
      </c>
      <c r="B1024" t="s">
        <v>8689</v>
      </c>
      <c r="C1024" t="s">
        <v>2184</v>
      </c>
      <c r="D1024" t="s">
        <v>2185</v>
      </c>
      <c r="E1024" t="s">
        <v>2059</v>
      </c>
      <c r="F1024" t="s">
        <v>2186</v>
      </c>
      <c r="G1024" t="s">
        <v>2170</v>
      </c>
      <c r="H1024" t="s">
        <v>561</v>
      </c>
      <c r="I1024" t="s">
        <v>2084</v>
      </c>
      <c r="J1024" t="s">
        <v>2155</v>
      </c>
      <c r="K1024" t="s">
        <v>79</v>
      </c>
      <c r="L1024" t="s">
        <v>2147</v>
      </c>
      <c r="M1024" t="s">
        <v>91</v>
      </c>
      <c r="N1024" t="s">
        <v>2156</v>
      </c>
      <c r="O1024" t="s">
        <v>169</v>
      </c>
      <c r="P1024" t="s">
        <v>2147</v>
      </c>
      <c r="Q1024" t="s">
        <v>2187</v>
      </c>
    </row>
    <row r="1025" spans="1:17" x14ac:dyDescent="0.25">
      <c r="A1025">
        <v>170542584</v>
      </c>
      <c r="B1025" t="s">
        <v>8690</v>
      </c>
      <c r="C1025" t="s">
        <v>2176</v>
      </c>
      <c r="D1025" t="s">
        <v>2177</v>
      </c>
      <c r="E1025" t="s">
        <v>2059</v>
      </c>
      <c r="F1025" t="s">
        <v>2178</v>
      </c>
      <c r="G1025" t="s">
        <v>2170</v>
      </c>
      <c r="H1025" t="s">
        <v>561</v>
      </c>
      <c r="I1025" t="s">
        <v>2084</v>
      </c>
      <c r="J1025" t="s">
        <v>2179</v>
      </c>
      <c r="K1025" t="s">
        <v>79</v>
      </c>
      <c r="L1025" t="s">
        <v>2147</v>
      </c>
      <c r="M1025" t="s">
        <v>91</v>
      </c>
      <c r="N1025" t="s">
        <v>2156</v>
      </c>
      <c r="O1025" t="s">
        <v>169</v>
      </c>
      <c r="P1025" t="s">
        <v>2147</v>
      </c>
      <c r="Q1025" t="s">
        <v>2180</v>
      </c>
    </row>
    <row r="1026" spans="1:17" x14ac:dyDescent="0.25">
      <c r="A1026">
        <v>170542586</v>
      </c>
      <c r="B1026" t="s">
        <v>8691</v>
      </c>
      <c r="C1026" t="s">
        <v>2176</v>
      </c>
      <c r="D1026" t="s">
        <v>2177</v>
      </c>
      <c r="E1026" t="s">
        <v>2059</v>
      </c>
      <c r="F1026" t="s">
        <v>2178</v>
      </c>
      <c r="G1026" t="s">
        <v>2170</v>
      </c>
      <c r="H1026" t="s">
        <v>561</v>
      </c>
      <c r="I1026" t="s">
        <v>2084</v>
      </c>
      <c r="J1026" t="s">
        <v>2179</v>
      </c>
      <c r="K1026" t="s">
        <v>79</v>
      </c>
      <c r="L1026" t="s">
        <v>2147</v>
      </c>
      <c r="M1026" t="s">
        <v>91</v>
      </c>
      <c r="N1026" t="s">
        <v>2156</v>
      </c>
      <c r="O1026" t="s">
        <v>169</v>
      </c>
      <c r="P1026" t="s">
        <v>2147</v>
      </c>
      <c r="Q1026" t="s">
        <v>2180</v>
      </c>
    </row>
    <row r="1027" spans="1:17" x14ac:dyDescent="0.25">
      <c r="A1027">
        <v>170542588</v>
      </c>
      <c r="B1027" t="s">
        <v>8692</v>
      </c>
      <c r="C1027" t="s">
        <v>2176</v>
      </c>
      <c r="D1027" t="s">
        <v>2177</v>
      </c>
      <c r="E1027" t="s">
        <v>2059</v>
      </c>
      <c r="F1027" t="s">
        <v>2178</v>
      </c>
      <c r="G1027" t="s">
        <v>2170</v>
      </c>
      <c r="H1027" t="s">
        <v>561</v>
      </c>
      <c r="I1027" t="s">
        <v>2084</v>
      </c>
      <c r="J1027" t="s">
        <v>2179</v>
      </c>
      <c r="K1027" t="s">
        <v>79</v>
      </c>
      <c r="L1027" t="s">
        <v>2147</v>
      </c>
      <c r="M1027" t="s">
        <v>91</v>
      </c>
      <c r="N1027" t="s">
        <v>2156</v>
      </c>
      <c r="O1027" t="s">
        <v>169</v>
      </c>
      <c r="P1027" t="s">
        <v>2147</v>
      </c>
      <c r="Q1027" t="s">
        <v>2180</v>
      </c>
    </row>
    <row r="1028" spans="1:17" x14ac:dyDescent="0.25">
      <c r="A1028">
        <v>170542674</v>
      </c>
      <c r="B1028" t="s">
        <v>8693</v>
      </c>
      <c r="C1028" t="s">
        <v>2167</v>
      </c>
      <c r="D1028" t="s">
        <v>2168</v>
      </c>
      <c r="E1028" t="s">
        <v>2064</v>
      </c>
      <c r="F1028" t="s">
        <v>2169</v>
      </c>
      <c r="G1028" t="s">
        <v>2170</v>
      </c>
      <c r="H1028" t="s">
        <v>561</v>
      </c>
      <c r="I1028" t="s">
        <v>2084</v>
      </c>
      <c r="J1028" t="s">
        <v>2171</v>
      </c>
      <c r="K1028" t="s">
        <v>79</v>
      </c>
      <c r="L1028" t="s">
        <v>2147</v>
      </c>
      <c r="M1028" t="s">
        <v>91</v>
      </c>
      <c r="N1028" t="s">
        <v>2156</v>
      </c>
      <c r="O1028" t="s">
        <v>169</v>
      </c>
      <c r="P1028" t="s">
        <v>2147</v>
      </c>
      <c r="Q1028" t="s">
        <v>2172</v>
      </c>
    </row>
    <row r="1029" spans="1:17" x14ac:dyDescent="0.25">
      <c r="A1029">
        <v>170542676</v>
      </c>
      <c r="B1029" t="s">
        <v>8694</v>
      </c>
      <c r="C1029" t="s">
        <v>2167</v>
      </c>
      <c r="D1029" t="s">
        <v>2168</v>
      </c>
      <c r="E1029" t="s">
        <v>2064</v>
      </c>
      <c r="F1029" t="s">
        <v>2169</v>
      </c>
      <c r="G1029" t="s">
        <v>2170</v>
      </c>
      <c r="H1029" t="s">
        <v>561</v>
      </c>
      <c r="I1029" t="s">
        <v>2084</v>
      </c>
      <c r="J1029" t="s">
        <v>2171</v>
      </c>
      <c r="K1029" t="s">
        <v>79</v>
      </c>
      <c r="L1029" t="s">
        <v>2147</v>
      </c>
      <c r="M1029" t="s">
        <v>91</v>
      </c>
      <c r="N1029" t="s">
        <v>2156</v>
      </c>
      <c r="O1029" t="s">
        <v>169</v>
      </c>
      <c r="P1029" t="s">
        <v>2147</v>
      </c>
      <c r="Q1029" t="s">
        <v>2172</v>
      </c>
    </row>
    <row r="1030" spans="1:17" x14ac:dyDescent="0.25">
      <c r="A1030">
        <v>170542678</v>
      </c>
      <c r="B1030" t="s">
        <v>8695</v>
      </c>
      <c r="C1030" t="s">
        <v>2167</v>
      </c>
      <c r="D1030" t="s">
        <v>2168</v>
      </c>
      <c r="E1030" t="s">
        <v>2064</v>
      </c>
      <c r="F1030" t="s">
        <v>2169</v>
      </c>
      <c r="G1030" t="s">
        <v>2170</v>
      </c>
      <c r="H1030" t="s">
        <v>561</v>
      </c>
      <c r="I1030" t="s">
        <v>2084</v>
      </c>
      <c r="J1030" t="s">
        <v>2171</v>
      </c>
      <c r="K1030" t="s">
        <v>79</v>
      </c>
      <c r="L1030" t="s">
        <v>2147</v>
      </c>
      <c r="M1030" t="s">
        <v>91</v>
      </c>
      <c r="N1030" t="s">
        <v>2156</v>
      </c>
      <c r="O1030" t="s">
        <v>169</v>
      </c>
      <c r="P1030" t="s">
        <v>2147</v>
      </c>
      <c r="Q1030" t="s">
        <v>2172</v>
      </c>
    </row>
    <row r="1031" spans="1:17" x14ac:dyDescent="0.25">
      <c r="A1031">
        <v>170542722</v>
      </c>
      <c r="B1031" t="s">
        <v>8696</v>
      </c>
      <c r="C1031" t="s">
        <v>2167</v>
      </c>
      <c r="D1031" t="s">
        <v>2168</v>
      </c>
      <c r="E1031" t="s">
        <v>2064</v>
      </c>
      <c r="F1031" t="s">
        <v>2169</v>
      </c>
      <c r="G1031" t="s">
        <v>2170</v>
      </c>
      <c r="H1031" t="s">
        <v>561</v>
      </c>
      <c r="I1031" t="s">
        <v>2084</v>
      </c>
      <c r="J1031" t="s">
        <v>2171</v>
      </c>
      <c r="K1031" t="s">
        <v>79</v>
      </c>
      <c r="L1031" t="s">
        <v>2147</v>
      </c>
      <c r="M1031" t="s">
        <v>91</v>
      </c>
      <c r="N1031" t="s">
        <v>2156</v>
      </c>
      <c r="O1031" t="s">
        <v>169</v>
      </c>
      <c r="P1031" t="s">
        <v>2147</v>
      </c>
      <c r="Q1031" t="s">
        <v>2172</v>
      </c>
    </row>
    <row r="1032" spans="1:17" x14ac:dyDescent="0.25">
      <c r="A1032">
        <v>170542724</v>
      </c>
      <c r="B1032" t="s">
        <v>8697</v>
      </c>
      <c r="C1032" t="s">
        <v>2167</v>
      </c>
      <c r="D1032" t="s">
        <v>2168</v>
      </c>
      <c r="E1032" t="s">
        <v>2064</v>
      </c>
      <c r="F1032" t="s">
        <v>2169</v>
      </c>
      <c r="G1032" t="s">
        <v>2170</v>
      </c>
      <c r="H1032" t="s">
        <v>561</v>
      </c>
      <c r="I1032" t="s">
        <v>2084</v>
      </c>
      <c r="J1032" t="s">
        <v>2171</v>
      </c>
      <c r="K1032" t="s">
        <v>79</v>
      </c>
      <c r="L1032" t="s">
        <v>2147</v>
      </c>
      <c r="M1032" t="s">
        <v>91</v>
      </c>
      <c r="N1032" t="s">
        <v>2156</v>
      </c>
      <c r="O1032" t="s">
        <v>169</v>
      </c>
      <c r="P1032" t="s">
        <v>2147</v>
      </c>
      <c r="Q1032" t="s">
        <v>2172</v>
      </c>
    </row>
    <row r="1033" spans="1:17" x14ac:dyDescent="0.25">
      <c r="A1033">
        <v>170542726</v>
      </c>
      <c r="B1033" t="s">
        <v>8698</v>
      </c>
      <c r="C1033" t="s">
        <v>2167</v>
      </c>
      <c r="D1033" t="s">
        <v>2168</v>
      </c>
      <c r="E1033" t="s">
        <v>2064</v>
      </c>
      <c r="F1033" t="s">
        <v>2169</v>
      </c>
      <c r="G1033" t="s">
        <v>2170</v>
      </c>
      <c r="H1033" t="s">
        <v>561</v>
      </c>
      <c r="I1033" t="s">
        <v>2084</v>
      </c>
      <c r="J1033" t="s">
        <v>2171</v>
      </c>
      <c r="K1033" t="s">
        <v>79</v>
      </c>
      <c r="L1033" t="s">
        <v>2147</v>
      </c>
      <c r="M1033" t="s">
        <v>91</v>
      </c>
      <c r="N1033" t="s">
        <v>2156</v>
      </c>
      <c r="O1033" t="s">
        <v>169</v>
      </c>
      <c r="P1033" t="s">
        <v>2147</v>
      </c>
      <c r="Q1033" t="s">
        <v>2172</v>
      </c>
    </row>
    <row r="1034" spans="1:17" x14ac:dyDescent="0.25">
      <c r="A1034">
        <v>170542782</v>
      </c>
      <c r="B1034" t="s">
        <v>8699</v>
      </c>
      <c r="C1034" t="s">
        <v>2167</v>
      </c>
      <c r="D1034" t="s">
        <v>2168</v>
      </c>
      <c r="E1034" t="s">
        <v>2064</v>
      </c>
      <c r="F1034" t="s">
        <v>2169</v>
      </c>
      <c r="G1034" t="s">
        <v>2170</v>
      </c>
      <c r="H1034" t="s">
        <v>561</v>
      </c>
      <c r="I1034" t="s">
        <v>2084</v>
      </c>
      <c r="J1034" t="s">
        <v>2171</v>
      </c>
      <c r="K1034" t="s">
        <v>79</v>
      </c>
      <c r="L1034" t="s">
        <v>2147</v>
      </c>
      <c r="M1034" t="s">
        <v>91</v>
      </c>
      <c r="N1034" t="s">
        <v>2156</v>
      </c>
      <c r="O1034" t="s">
        <v>169</v>
      </c>
      <c r="P1034" t="s">
        <v>2147</v>
      </c>
      <c r="Q1034" t="s">
        <v>2172</v>
      </c>
    </row>
    <row r="1035" spans="1:17" x14ac:dyDescent="0.25">
      <c r="A1035">
        <v>170542784</v>
      </c>
      <c r="B1035" t="s">
        <v>8700</v>
      </c>
      <c r="C1035" t="s">
        <v>2167</v>
      </c>
      <c r="D1035" t="s">
        <v>2168</v>
      </c>
      <c r="E1035" t="s">
        <v>2064</v>
      </c>
      <c r="F1035" t="s">
        <v>2169</v>
      </c>
      <c r="G1035" t="s">
        <v>2170</v>
      </c>
      <c r="H1035" t="s">
        <v>561</v>
      </c>
      <c r="I1035" t="s">
        <v>2084</v>
      </c>
      <c r="J1035" t="s">
        <v>2171</v>
      </c>
      <c r="K1035" t="s">
        <v>79</v>
      </c>
      <c r="L1035" t="s">
        <v>2147</v>
      </c>
      <c r="M1035" t="s">
        <v>91</v>
      </c>
      <c r="N1035" t="s">
        <v>2156</v>
      </c>
      <c r="O1035" t="s">
        <v>169</v>
      </c>
      <c r="P1035" t="s">
        <v>2147</v>
      </c>
      <c r="Q1035" t="s">
        <v>2172</v>
      </c>
    </row>
    <row r="1036" spans="1:17" x14ac:dyDescent="0.25">
      <c r="A1036">
        <v>170542786</v>
      </c>
      <c r="B1036" t="s">
        <v>8701</v>
      </c>
      <c r="C1036" t="s">
        <v>2167</v>
      </c>
      <c r="D1036" t="s">
        <v>2168</v>
      </c>
      <c r="E1036" t="s">
        <v>2064</v>
      </c>
      <c r="F1036" t="s">
        <v>2169</v>
      </c>
      <c r="G1036" t="s">
        <v>2170</v>
      </c>
      <c r="H1036" t="s">
        <v>561</v>
      </c>
      <c r="I1036" t="s">
        <v>2084</v>
      </c>
      <c r="J1036" t="s">
        <v>2171</v>
      </c>
      <c r="K1036" t="s">
        <v>79</v>
      </c>
      <c r="L1036" t="s">
        <v>2147</v>
      </c>
      <c r="M1036" t="s">
        <v>91</v>
      </c>
      <c r="N1036" t="s">
        <v>2156</v>
      </c>
      <c r="O1036" t="s">
        <v>169</v>
      </c>
      <c r="P1036" t="s">
        <v>2147</v>
      </c>
      <c r="Q1036" t="s">
        <v>2172</v>
      </c>
    </row>
    <row r="1037" spans="1:17" x14ac:dyDescent="0.25">
      <c r="A1037">
        <v>170542134</v>
      </c>
      <c r="B1037" t="s">
        <v>8702</v>
      </c>
      <c r="C1037" t="s">
        <v>2216</v>
      </c>
      <c r="D1037" t="s">
        <v>2217</v>
      </c>
      <c r="E1037" t="s">
        <v>2078</v>
      </c>
      <c r="F1037" t="s">
        <v>2218</v>
      </c>
      <c r="G1037" t="s">
        <v>2219</v>
      </c>
      <c r="H1037" t="s">
        <v>561</v>
      </c>
      <c r="I1037" t="s">
        <v>2084</v>
      </c>
      <c r="J1037" t="s">
        <v>2220</v>
      </c>
      <c r="K1037" t="s">
        <v>79</v>
      </c>
      <c r="L1037" t="s">
        <v>2147</v>
      </c>
      <c r="M1037" t="s">
        <v>91</v>
      </c>
      <c r="N1037" t="s">
        <v>2156</v>
      </c>
      <c r="O1037" t="s">
        <v>169</v>
      </c>
      <c r="P1037" t="s">
        <v>2147</v>
      </c>
      <c r="Q1037" t="s">
        <v>2221</v>
      </c>
    </row>
    <row r="1038" spans="1:17" x14ac:dyDescent="0.25">
      <c r="A1038">
        <v>170542136</v>
      </c>
      <c r="B1038" t="s">
        <v>8703</v>
      </c>
      <c r="C1038" t="s">
        <v>2216</v>
      </c>
      <c r="D1038" t="s">
        <v>2217</v>
      </c>
      <c r="E1038" t="s">
        <v>2078</v>
      </c>
      <c r="F1038" t="s">
        <v>2218</v>
      </c>
      <c r="G1038" t="s">
        <v>2219</v>
      </c>
      <c r="H1038" t="s">
        <v>561</v>
      </c>
      <c r="I1038" t="s">
        <v>2084</v>
      </c>
      <c r="J1038" t="s">
        <v>2220</v>
      </c>
      <c r="K1038" t="s">
        <v>79</v>
      </c>
      <c r="L1038" t="s">
        <v>2147</v>
      </c>
      <c r="M1038" t="s">
        <v>91</v>
      </c>
      <c r="N1038" t="s">
        <v>2156</v>
      </c>
      <c r="O1038" t="s">
        <v>169</v>
      </c>
      <c r="P1038" t="s">
        <v>2147</v>
      </c>
      <c r="Q1038" t="s">
        <v>2221</v>
      </c>
    </row>
    <row r="1039" spans="1:17" x14ac:dyDescent="0.25">
      <c r="A1039">
        <v>170542138</v>
      </c>
      <c r="B1039" t="s">
        <v>8704</v>
      </c>
      <c r="C1039" t="s">
        <v>2208</v>
      </c>
      <c r="D1039" t="s">
        <v>2209</v>
      </c>
      <c r="E1039" t="s">
        <v>2072</v>
      </c>
      <c r="F1039" t="s">
        <v>2210</v>
      </c>
      <c r="G1039" t="s">
        <v>2211</v>
      </c>
      <c r="H1039" t="s">
        <v>561</v>
      </c>
      <c r="I1039" t="s">
        <v>2084</v>
      </c>
      <c r="J1039" t="s">
        <v>2212</v>
      </c>
      <c r="K1039" t="s">
        <v>79</v>
      </c>
      <c r="L1039" t="s">
        <v>2147</v>
      </c>
      <c r="M1039" t="s">
        <v>91</v>
      </c>
      <c r="N1039" t="s">
        <v>2156</v>
      </c>
      <c r="O1039" t="s">
        <v>169</v>
      </c>
      <c r="P1039" t="s">
        <v>2147</v>
      </c>
      <c r="Q1039" t="s">
        <v>2213</v>
      </c>
    </row>
    <row r="1040" spans="1:17" x14ac:dyDescent="0.25">
      <c r="A1040">
        <v>170542188</v>
      </c>
      <c r="B1040" t="s">
        <v>8705</v>
      </c>
      <c r="C1040" t="s">
        <v>2208</v>
      </c>
      <c r="D1040" t="s">
        <v>2209</v>
      </c>
      <c r="E1040" t="s">
        <v>2072</v>
      </c>
      <c r="F1040" t="s">
        <v>2210</v>
      </c>
      <c r="G1040" t="s">
        <v>2211</v>
      </c>
      <c r="H1040" t="s">
        <v>561</v>
      </c>
      <c r="I1040" t="s">
        <v>2084</v>
      </c>
      <c r="J1040" t="s">
        <v>2212</v>
      </c>
      <c r="K1040" t="s">
        <v>79</v>
      </c>
      <c r="L1040" t="s">
        <v>2147</v>
      </c>
      <c r="M1040" t="s">
        <v>91</v>
      </c>
      <c r="N1040" t="s">
        <v>2156</v>
      </c>
      <c r="O1040" t="s">
        <v>169</v>
      </c>
      <c r="P1040" t="s">
        <v>2147</v>
      </c>
      <c r="Q1040" t="s">
        <v>2213</v>
      </c>
    </row>
    <row r="1041" spans="1:17" x14ac:dyDescent="0.25">
      <c r="A1041">
        <v>170542190</v>
      </c>
      <c r="B1041" t="s">
        <v>8706</v>
      </c>
      <c r="C1041" t="s">
        <v>2208</v>
      </c>
      <c r="D1041" t="s">
        <v>2209</v>
      </c>
      <c r="E1041" t="s">
        <v>2072</v>
      </c>
      <c r="F1041" t="s">
        <v>2210</v>
      </c>
      <c r="G1041" t="s">
        <v>2211</v>
      </c>
      <c r="H1041" t="s">
        <v>561</v>
      </c>
      <c r="I1041" t="s">
        <v>2084</v>
      </c>
      <c r="J1041" t="s">
        <v>2212</v>
      </c>
      <c r="K1041" t="s">
        <v>79</v>
      </c>
      <c r="L1041" t="s">
        <v>2147</v>
      </c>
      <c r="M1041" t="s">
        <v>91</v>
      </c>
      <c r="N1041" t="s">
        <v>2156</v>
      </c>
      <c r="O1041" t="s">
        <v>169</v>
      </c>
      <c r="P1041" t="s">
        <v>2147</v>
      </c>
      <c r="Q1041" t="s">
        <v>2213</v>
      </c>
    </row>
    <row r="1042" spans="1:17" x14ac:dyDescent="0.25">
      <c r="A1042">
        <v>170542192</v>
      </c>
      <c r="B1042" t="s">
        <v>8707</v>
      </c>
      <c r="C1042" t="s">
        <v>2208</v>
      </c>
      <c r="D1042" t="s">
        <v>2209</v>
      </c>
      <c r="E1042" t="s">
        <v>2072</v>
      </c>
      <c r="F1042" t="s">
        <v>2210</v>
      </c>
      <c r="G1042" t="s">
        <v>2211</v>
      </c>
      <c r="H1042" t="s">
        <v>561</v>
      </c>
      <c r="I1042" t="s">
        <v>2084</v>
      </c>
      <c r="J1042" t="s">
        <v>2212</v>
      </c>
      <c r="K1042" t="s">
        <v>79</v>
      </c>
      <c r="L1042" t="s">
        <v>2147</v>
      </c>
      <c r="M1042" t="s">
        <v>91</v>
      </c>
      <c r="N1042" t="s">
        <v>2156</v>
      </c>
      <c r="O1042" t="s">
        <v>169</v>
      </c>
      <c r="P1042" t="s">
        <v>2147</v>
      </c>
      <c r="Q1042" t="s">
        <v>2213</v>
      </c>
    </row>
    <row r="1043" spans="1:17" x14ac:dyDescent="0.25">
      <c r="A1043">
        <v>170542248</v>
      </c>
      <c r="B1043" t="s">
        <v>8708</v>
      </c>
      <c r="C1043" t="s">
        <v>2201</v>
      </c>
      <c r="D1043" t="s">
        <v>2202</v>
      </c>
      <c r="E1043" t="s">
        <v>2078</v>
      </c>
      <c r="F1043" t="s">
        <v>2203</v>
      </c>
      <c r="G1043" t="s">
        <v>2170</v>
      </c>
      <c r="H1043" t="s">
        <v>561</v>
      </c>
      <c r="I1043" t="s">
        <v>2080</v>
      </c>
      <c r="J1043" t="s">
        <v>2204</v>
      </c>
      <c r="K1043" t="s">
        <v>79</v>
      </c>
      <c r="L1043" t="s">
        <v>2147</v>
      </c>
      <c r="M1043" t="s">
        <v>91</v>
      </c>
      <c r="N1043" t="s">
        <v>2156</v>
      </c>
      <c r="O1043" t="s">
        <v>169</v>
      </c>
      <c r="P1043" t="s">
        <v>2147</v>
      </c>
      <c r="Q1043" t="s">
        <v>2205</v>
      </c>
    </row>
    <row r="1044" spans="1:17" x14ac:dyDescent="0.25">
      <c r="A1044">
        <v>170542250</v>
      </c>
      <c r="B1044" t="s">
        <v>8709</v>
      </c>
      <c r="C1044" t="s">
        <v>2201</v>
      </c>
      <c r="D1044" t="s">
        <v>2202</v>
      </c>
      <c r="E1044" t="s">
        <v>2078</v>
      </c>
      <c r="F1044" t="s">
        <v>2203</v>
      </c>
      <c r="G1044" t="s">
        <v>2170</v>
      </c>
      <c r="H1044" t="s">
        <v>561</v>
      </c>
      <c r="I1044" t="s">
        <v>2080</v>
      </c>
      <c r="J1044" t="s">
        <v>2204</v>
      </c>
      <c r="K1044" t="s">
        <v>79</v>
      </c>
      <c r="L1044" t="s">
        <v>2147</v>
      </c>
      <c r="M1044" t="s">
        <v>91</v>
      </c>
      <c r="N1044" t="s">
        <v>2156</v>
      </c>
      <c r="O1044" t="s">
        <v>169</v>
      </c>
      <c r="P1044" t="s">
        <v>2147</v>
      </c>
      <c r="Q1044" t="s">
        <v>2205</v>
      </c>
    </row>
    <row r="1045" spans="1:17" x14ac:dyDescent="0.25">
      <c r="A1045">
        <v>170542252</v>
      </c>
      <c r="B1045" t="s">
        <v>8710</v>
      </c>
      <c r="C1045" t="s">
        <v>2201</v>
      </c>
      <c r="D1045" t="s">
        <v>2202</v>
      </c>
      <c r="E1045" t="s">
        <v>2078</v>
      </c>
      <c r="F1045" t="s">
        <v>2203</v>
      </c>
      <c r="G1045" t="s">
        <v>2170</v>
      </c>
      <c r="H1045" t="s">
        <v>561</v>
      </c>
      <c r="I1045" t="s">
        <v>2080</v>
      </c>
      <c r="J1045" t="s">
        <v>2204</v>
      </c>
      <c r="K1045" t="s">
        <v>79</v>
      </c>
      <c r="L1045" t="s">
        <v>2147</v>
      </c>
      <c r="M1045" t="s">
        <v>91</v>
      </c>
      <c r="N1045" t="s">
        <v>2156</v>
      </c>
      <c r="O1045" t="s">
        <v>169</v>
      </c>
      <c r="P1045" t="s">
        <v>2147</v>
      </c>
      <c r="Q1045" t="s">
        <v>2205</v>
      </c>
    </row>
    <row r="1046" spans="1:17" x14ac:dyDescent="0.25">
      <c r="A1046">
        <v>170542314</v>
      </c>
      <c r="B1046" t="s">
        <v>8711</v>
      </c>
      <c r="C1046" t="s">
        <v>2194</v>
      </c>
      <c r="D1046" t="s">
        <v>2195</v>
      </c>
      <c r="E1046" t="s">
        <v>2059</v>
      </c>
      <c r="F1046" t="s">
        <v>2196</v>
      </c>
      <c r="G1046" t="s">
        <v>2197</v>
      </c>
      <c r="H1046" t="s">
        <v>561</v>
      </c>
      <c r="I1046" t="s">
        <v>2084</v>
      </c>
      <c r="J1046" t="s">
        <v>2198</v>
      </c>
      <c r="K1046" t="s">
        <v>79</v>
      </c>
      <c r="L1046" t="s">
        <v>2147</v>
      </c>
      <c r="M1046" t="s">
        <v>91</v>
      </c>
      <c r="N1046" t="s">
        <v>2156</v>
      </c>
      <c r="O1046" t="s">
        <v>169</v>
      </c>
      <c r="P1046" t="s">
        <v>2147</v>
      </c>
      <c r="Q1046" t="s">
        <v>2199</v>
      </c>
    </row>
    <row r="1047" spans="1:17" x14ac:dyDescent="0.25">
      <c r="A1047">
        <v>170542316</v>
      </c>
      <c r="B1047" t="s">
        <v>8712</v>
      </c>
      <c r="C1047" t="s">
        <v>2194</v>
      </c>
      <c r="D1047" t="s">
        <v>2195</v>
      </c>
      <c r="E1047" t="s">
        <v>2059</v>
      </c>
      <c r="F1047" t="s">
        <v>2196</v>
      </c>
      <c r="G1047" t="s">
        <v>2197</v>
      </c>
      <c r="H1047" t="s">
        <v>561</v>
      </c>
      <c r="I1047" t="s">
        <v>2084</v>
      </c>
      <c r="J1047" t="s">
        <v>2198</v>
      </c>
      <c r="K1047" t="s">
        <v>79</v>
      </c>
      <c r="L1047" t="s">
        <v>2147</v>
      </c>
      <c r="M1047" t="s">
        <v>91</v>
      </c>
      <c r="N1047" t="s">
        <v>2156</v>
      </c>
      <c r="O1047" t="s">
        <v>169</v>
      </c>
      <c r="P1047" t="s">
        <v>2147</v>
      </c>
      <c r="Q1047" t="s">
        <v>2199</v>
      </c>
    </row>
    <row r="1048" spans="1:17" x14ac:dyDescent="0.25">
      <c r="A1048">
        <v>170542318</v>
      </c>
      <c r="B1048" t="s">
        <v>8713</v>
      </c>
      <c r="C1048" t="s">
        <v>2194</v>
      </c>
      <c r="D1048" t="s">
        <v>2195</v>
      </c>
      <c r="E1048" t="s">
        <v>2059</v>
      </c>
      <c r="F1048" t="s">
        <v>2196</v>
      </c>
      <c r="G1048" t="s">
        <v>2197</v>
      </c>
      <c r="H1048" t="s">
        <v>561</v>
      </c>
      <c r="I1048" t="s">
        <v>2084</v>
      </c>
      <c r="J1048" t="s">
        <v>2198</v>
      </c>
      <c r="K1048" t="s">
        <v>79</v>
      </c>
      <c r="L1048" t="s">
        <v>2147</v>
      </c>
      <c r="M1048" t="s">
        <v>91</v>
      </c>
      <c r="N1048" t="s">
        <v>2156</v>
      </c>
      <c r="O1048" t="s">
        <v>169</v>
      </c>
      <c r="P1048" t="s">
        <v>2147</v>
      </c>
      <c r="Q1048" t="s">
        <v>2199</v>
      </c>
    </row>
    <row r="1049" spans="1:17" x14ac:dyDescent="0.25">
      <c r="A1049">
        <v>170542400</v>
      </c>
      <c r="B1049" t="s">
        <v>8714</v>
      </c>
      <c r="C1049" t="s">
        <v>2194</v>
      </c>
      <c r="D1049" t="s">
        <v>2195</v>
      </c>
      <c r="E1049" t="s">
        <v>2059</v>
      </c>
      <c r="F1049" t="s">
        <v>2196</v>
      </c>
      <c r="G1049" t="s">
        <v>2197</v>
      </c>
      <c r="H1049" t="s">
        <v>561</v>
      </c>
      <c r="I1049" t="s">
        <v>2084</v>
      </c>
      <c r="J1049" t="s">
        <v>2198</v>
      </c>
      <c r="K1049" t="s">
        <v>79</v>
      </c>
      <c r="L1049" t="s">
        <v>2147</v>
      </c>
      <c r="M1049" t="s">
        <v>91</v>
      </c>
      <c r="N1049" t="s">
        <v>2156</v>
      </c>
      <c r="O1049" t="s">
        <v>169</v>
      </c>
      <c r="P1049" t="s">
        <v>2147</v>
      </c>
      <c r="Q1049" t="s">
        <v>2199</v>
      </c>
    </row>
    <row r="1050" spans="1:17" x14ac:dyDescent="0.25">
      <c r="A1050">
        <v>170542402</v>
      </c>
      <c r="B1050" t="s">
        <v>8715</v>
      </c>
      <c r="C1050" t="s">
        <v>2194</v>
      </c>
      <c r="D1050" t="s">
        <v>2195</v>
      </c>
      <c r="E1050" t="s">
        <v>2059</v>
      </c>
      <c r="F1050" t="s">
        <v>2196</v>
      </c>
      <c r="G1050" t="s">
        <v>2197</v>
      </c>
      <c r="H1050" t="s">
        <v>561</v>
      </c>
      <c r="I1050" t="s">
        <v>2084</v>
      </c>
      <c r="J1050" t="s">
        <v>2198</v>
      </c>
      <c r="K1050" t="s">
        <v>79</v>
      </c>
      <c r="L1050" t="s">
        <v>2147</v>
      </c>
      <c r="M1050" t="s">
        <v>91</v>
      </c>
      <c r="N1050" t="s">
        <v>2156</v>
      </c>
      <c r="O1050" t="s">
        <v>169</v>
      </c>
      <c r="P1050" t="s">
        <v>2147</v>
      </c>
      <c r="Q1050" t="s">
        <v>2199</v>
      </c>
    </row>
    <row r="1051" spans="1:17" x14ac:dyDescent="0.25">
      <c r="A1051">
        <v>170542404</v>
      </c>
      <c r="B1051" t="s">
        <v>8716</v>
      </c>
      <c r="C1051" t="s">
        <v>2194</v>
      </c>
      <c r="D1051" t="s">
        <v>2195</v>
      </c>
      <c r="E1051" t="s">
        <v>2059</v>
      </c>
      <c r="F1051" t="s">
        <v>2196</v>
      </c>
      <c r="G1051" t="s">
        <v>2197</v>
      </c>
      <c r="H1051" t="s">
        <v>561</v>
      </c>
      <c r="I1051" t="s">
        <v>2084</v>
      </c>
      <c r="J1051" t="s">
        <v>2198</v>
      </c>
      <c r="K1051" t="s">
        <v>79</v>
      </c>
      <c r="L1051" t="s">
        <v>2147</v>
      </c>
      <c r="M1051" t="s">
        <v>91</v>
      </c>
      <c r="N1051" t="s">
        <v>2156</v>
      </c>
      <c r="O1051" t="s">
        <v>169</v>
      </c>
      <c r="P1051" t="s">
        <v>2147</v>
      </c>
      <c r="Q1051" t="s">
        <v>2199</v>
      </c>
    </row>
    <row r="1052" spans="1:17" x14ac:dyDescent="0.25">
      <c r="A1052">
        <v>170542496</v>
      </c>
      <c r="B1052" t="s">
        <v>8717</v>
      </c>
      <c r="C1052" t="s">
        <v>2184</v>
      </c>
      <c r="D1052" t="s">
        <v>2185</v>
      </c>
      <c r="E1052" t="s">
        <v>2059</v>
      </c>
      <c r="F1052" t="s">
        <v>2186</v>
      </c>
      <c r="G1052" t="s">
        <v>2170</v>
      </c>
      <c r="H1052" t="s">
        <v>561</v>
      </c>
      <c r="I1052" t="s">
        <v>2084</v>
      </c>
      <c r="J1052" t="s">
        <v>2155</v>
      </c>
      <c r="K1052" t="s">
        <v>79</v>
      </c>
      <c r="L1052" t="s">
        <v>2147</v>
      </c>
      <c r="M1052" t="s">
        <v>91</v>
      </c>
      <c r="N1052" t="s">
        <v>2156</v>
      </c>
      <c r="O1052" t="s">
        <v>169</v>
      </c>
      <c r="P1052" t="s">
        <v>2147</v>
      </c>
      <c r="Q1052" t="s">
        <v>2187</v>
      </c>
    </row>
    <row r="1053" spans="1:17" x14ac:dyDescent="0.25">
      <c r="A1053">
        <v>170542498</v>
      </c>
      <c r="B1053" t="s">
        <v>8718</v>
      </c>
      <c r="C1053" t="s">
        <v>2184</v>
      </c>
      <c r="D1053" t="s">
        <v>2185</v>
      </c>
      <c r="E1053" t="s">
        <v>2059</v>
      </c>
      <c r="F1053" t="s">
        <v>2186</v>
      </c>
      <c r="G1053" t="s">
        <v>2170</v>
      </c>
      <c r="H1053" t="s">
        <v>561</v>
      </c>
      <c r="I1053" t="s">
        <v>2084</v>
      </c>
      <c r="J1053" t="s">
        <v>2155</v>
      </c>
      <c r="K1053" t="s">
        <v>79</v>
      </c>
      <c r="L1053" t="s">
        <v>2147</v>
      </c>
      <c r="M1053" t="s">
        <v>91</v>
      </c>
      <c r="N1053" t="s">
        <v>2156</v>
      </c>
      <c r="O1053" t="s">
        <v>169</v>
      </c>
      <c r="P1053" t="s">
        <v>2147</v>
      </c>
      <c r="Q1053" t="s">
        <v>2187</v>
      </c>
    </row>
    <row r="1054" spans="1:17" x14ac:dyDescent="0.25">
      <c r="A1054">
        <v>170542500</v>
      </c>
      <c r="B1054" t="s">
        <v>8719</v>
      </c>
      <c r="C1054" t="s">
        <v>2184</v>
      </c>
      <c r="D1054" t="s">
        <v>2185</v>
      </c>
      <c r="E1054" t="s">
        <v>2059</v>
      </c>
      <c r="F1054" t="s">
        <v>2186</v>
      </c>
      <c r="G1054" t="s">
        <v>2170</v>
      </c>
      <c r="H1054" t="s">
        <v>561</v>
      </c>
      <c r="I1054" t="s">
        <v>2084</v>
      </c>
      <c r="J1054" t="s">
        <v>2155</v>
      </c>
      <c r="K1054" t="s">
        <v>79</v>
      </c>
      <c r="L1054" t="s">
        <v>2147</v>
      </c>
      <c r="M1054" t="s">
        <v>91</v>
      </c>
      <c r="N1054" t="s">
        <v>2156</v>
      </c>
      <c r="O1054" t="s">
        <v>169</v>
      </c>
      <c r="P1054" t="s">
        <v>2147</v>
      </c>
      <c r="Q1054" t="s">
        <v>2187</v>
      </c>
    </row>
    <row r="1055" spans="1:17" x14ac:dyDescent="0.25">
      <c r="A1055">
        <v>170542590</v>
      </c>
      <c r="B1055" t="s">
        <v>8720</v>
      </c>
      <c r="C1055" t="s">
        <v>2176</v>
      </c>
      <c r="D1055" t="s">
        <v>2177</v>
      </c>
      <c r="E1055" t="s">
        <v>2059</v>
      </c>
      <c r="F1055" t="s">
        <v>2178</v>
      </c>
      <c r="G1055" t="s">
        <v>2170</v>
      </c>
      <c r="H1055" t="s">
        <v>561</v>
      </c>
      <c r="I1055" t="s">
        <v>2084</v>
      </c>
      <c r="J1055" t="s">
        <v>2179</v>
      </c>
      <c r="K1055" t="s">
        <v>79</v>
      </c>
      <c r="L1055" t="s">
        <v>2147</v>
      </c>
      <c r="M1055" t="s">
        <v>91</v>
      </c>
      <c r="N1055" t="s">
        <v>2156</v>
      </c>
      <c r="O1055" t="s">
        <v>169</v>
      </c>
      <c r="P1055" t="s">
        <v>2147</v>
      </c>
      <c r="Q1055" t="s">
        <v>2180</v>
      </c>
    </row>
    <row r="1056" spans="1:17" x14ac:dyDescent="0.25">
      <c r="A1056">
        <v>170542592</v>
      </c>
      <c r="B1056" t="s">
        <v>8721</v>
      </c>
      <c r="C1056" t="s">
        <v>2176</v>
      </c>
      <c r="D1056" t="s">
        <v>2177</v>
      </c>
      <c r="E1056" t="s">
        <v>2059</v>
      </c>
      <c r="F1056" t="s">
        <v>2178</v>
      </c>
      <c r="G1056" t="s">
        <v>2170</v>
      </c>
      <c r="H1056" t="s">
        <v>561</v>
      </c>
      <c r="I1056" t="s">
        <v>2084</v>
      </c>
      <c r="J1056" t="s">
        <v>2179</v>
      </c>
      <c r="K1056" t="s">
        <v>79</v>
      </c>
      <c r="L1056" t="s">
        <v>2147</v>
      </c>
      <c r="M1056" t="s">
        <v>91</v>
      </c>
      <c r="N1056" t="s">
        <v>2156</v>
      </c>
      <c r="O1056" t="s">
        <v>169</v>
      </c>
      <c r="P1056" t="s">
        <v>2147</v>
      </c>
      <c r="Q1056" t="s">
        <v>2180</v>
      </c>
    </row>
    <row r="1057" spans="1:17" x14ac:dyDescent="0.25">
      <c r="A1057">
        <v>170542594</v>
      </c>
      <c r="B1057" t="s">
        <v>8722</v>
      </c>
      <c r="C1057" t="s">
        <v>2176</v>
      </c>
      <c r="D1057" t="s">
        <v>2177</v>
      </c>
      <c r="E1057" t="s">
        <v>2059</v>
      </c>
      <c r="F1057" t="s">
        <v>2178</v>
      </c>
      <c r="G1057" t="s">
        <v>2170</v>
      </c>
      <c r="H1057" t="s">
        <v>561</v>
      </c>
      <c r="I1057" t="s">
        <v>2084</v>
      </c>
      <c r="J1057" t="s">
        <v>2179</v>
      </c>
      <c r="K1057" t="s">
        <v>79</v>
      </c>
      <c r="L1057" t="s">
        <v>2147</v>
      </c>
      <c r="M1057" t="s">
        <v>91</v>
      </c>
      <c r="N1057" t="s">
        <v>2156</v>
      </c>
      <c r="O1057" t="s">
        <v>169</v>
      </c>
      <c r="P1057" t="s">
        <v>2147</v>
      </c>
      <c r="Q1057" t="s">
        <v>2180</v>
      </c>
    </row>
    <row r="1058" spans="1:17" x14ac:dyDescent="0.25">
      <c r="A1058">
        <v>170542680</v>
      </c>
      <c r="B1058" t="s">
        <v>8723</v>
      </c>
      <c r="C1058" t="s">
        <v>2167</v>
      </c>
      <c r="D1058" t="s">
        <v>2168</v>
      </c>
      <c r="E1058" t="s">
        <v>2064</v>
      </c>
      <c r="F1058" t="s">
        <v>2169</v>
      </c>
      <c r="G1058" t="s">
        <v>2170</v>
      </c>
      <c r="H1058" t="s">
        <v>561</v>
      </c>
      <c r="I1058" t="s">
        <v>2084</v>
      </c>
      <c r="J1058" t="s">
        <v>2171</v>
      </c>
      <c r="K1058" t="s">
        <v>79</v>
      </c>
      <c r="L1058" t="s">
        <v>2147</v>
      </c>
      <c r="M1058" t="s">
        <v>91</v>
      </c>
      <c r="N1058" t="s">
        <v>2156</v>
      </c>
      <c r="O1058" t="s">
        <v>169</v>
      </c>
      <c r="P1058" t="s">
        <v>2147</v>
      </c>
      <c r="Q1058" t="s">
        <v>2172</v>
      </c>
    </row>
    <row r="1059" spans="1:17" x14ac:dyDescent="0.25">
      <c r="A1059">
        <v>170542682</v>
      </c>
      <c r="B1059" t="s">
        <v>8724</v>
      </c>
      <c r="C1059" t="s">
        <v>2167</v>
      </c>
      <c r="D1059" t="s">
        <v>2168</v>
      </c>
      <c r="E1059" t="s">
        <v>2064</v>
      </c>
      <c r="F1059" t="s">
        <v>2169</v>
      </c>
      <c r="G1059" t="s">
        <v>2170</v>
      </c>
      <c r="H1059" t="s">
        <v>561</v>
      </c>
      <c r="I1059" t="s">
        <v>2084</v>
      </c>
      <c r="J1059" t="s">
        <v>2171</v>
      </c>
      <c r="K1059" t="s">
        <v>79</v>
      </c>
      <c r="L1059" t="s">
        <v>2147</v>
      </c>
      <c r="M1059" t="s">
        <v>91</v>
      </c>
      <c r="N1059" t="s">
        <v>2156</v>
      </c>
      <c r="O1059" t="s">
        <v>169</v>
      </c>
      <c r="P1059" t="s">
        <v>2147</v>
      </c>
      <c r="Q1059" t="s">
        <v>2172</v>
      </c>
    </row>
    <row r="1060" spans="1:17" x14ac:dyDescent="0.25">
      <c r="A1060">
        <v>170542684</v>
      </c>
      <c r="B1060" t="s">
        <v>8725</v>
      </c>
      <c r="C1060" t="s">
        <v>2167</v>
      </c>
      <c r="D1060" t="s">
        <v>2168</v>
      </c>
      <c r="E1060" t="s">
        <v>2064</v>
      </c>
      <c r="F1060" t="s">
        <v>2169</v>
      </c>
      <c r="G1060" t="s">
        <v>2170</v>
      </c>
      <c r="H1060" t="s">
        <v>561</v>
      </c>
      <c r="I1060" t="s">
        <v>2084</v>
      </c>
      <c r="J1060" t="s">
        <v>2171</v>
      </c>
      <c r="K1060" t="s">
        <v>79</v>
      </c>
      <c r="L1060" t="s">
        <v>2147</v>
      </c>
      <c r="M1060" t="s">
        <v>91</v>
      </c>
      <c r="N1060" t="s">
        <v>2156</v>
      </c>
      <c r="O1060" t="s">
        <v>169</v>
      </c>
      <c r="P1060" t="s">
        <v>2147</v>
      </c>
      <c r="Q1060" t="s">
        <v>2172</v>
      </c>
    </row>
    <row r="1061" spans="1:17" x14ac:dyDescent="0.25">
      <c r="A1061">
        <v>170542728</v>
      </c>
      <c r="B1061" t="s">
        <v>8726</v>
      </c>
      <c r="C1061" t="s">
        <v>2167</v>
      </c>
      <c r="D1061" t="s">
        <v>2168</v>
      </c>
      <c r="E1061" t="s">
        <v>2064</v>
      </c>
      <c r="F1061" t="s">
        <v>2169</v>
      </c>
      <c r="G1061" t="s">
        <v>2170</v>
      </c>
      <c r="H1061" t="s">
        <v>561</v>
      </c>
      <c r="I1061" t="s">
        <v>2084</v>
      </c>
      <c r="J1061" t="s">
        <v>2171</v>
      </c>
      <c r="K1061" t="s">
        <v>79</v>
      </c>
      <c r="L1061" t="s">
        <v>2147</v>
      </c>
      <c r="M1061" t="s">
        <v>91</v>
      </c>
      <c r="N1061" t="s">
        <v>2156</v>
      </c>
      <c r="O1061" t="s">
        <v>169</v>
      </c>
      <c r="P1061" t="s">
        <v>2147</v>
      </c>
      <c r="Q1061" t="s">
        <v>2172</v>
      </c>
    </row>
    <row r="1062" spans="1:17" x14ac:dyDescent="0.25">
      <c r="A1062">
        <v>170542730</v>
      </c>
      <c r="B1062" t="s">
        <v>8727</v>
      </c>
      <c r="C1062" t="s">
        <v>2167</v>
      </c>
      <c r="D1062" t="s">
        <v>2168</v>
      </c>
      <c r="E1062" t="s">
        <v>2064</v>
      </c>
      <c r="F1062" t="s">
        <v>2169</v>
      </c>
      <c r="G1062" t="s">
        <v>2170</v>
      </c>
      <c r="H1062" t="s">
        <v>561</v>
      </c>
      <c r="I1062" t="s">
        <v>2084</v>
      </c>
      <c r="J1062" t="s">
        <v>2171</v>
      </c>
      <c r="K1062" t="s">
        <v>79</v>
      </c>
      <c r="L1062" t="s">
        <v>2147</v>
      </c>
      <c r="M1062" t="s">
        <v>91</v>
      </c>
      <c r="N1062" t="s">
        <v>2156</v>
      </c>
      <c r="O1062" t="s">
        <v>169</v>
      </c>
      <c r="P1062" t="s">
        <v>2147</v>
      </c>
      <c r="Q1062" t="s">
        <v>2172</v>
      </c>
    </row>
    <row r="1063" spans="1:17" x14ac:dyDescent="0.25">
      <c r="A1063">
        <v>170542732</v>
      </c>
      <c r="B1063" t="s">
        <v>8728</v>
      </c>
      <c r="C1063" t="s">
        <v>2167</v>
      </c>
      <c r="D1063" t="s">
        <v>2168</v>
      </c>
      <c r="E1063" t="s">
        <v>2064</v>
      </c>
      <c r="F1063" t="s">
        <v>2169</v>
      </c>
      <c r="G1063" t="s">
        <v>2170</v>
      </c>
      <c r="H1063" t="s">
        <v>561</v>
      </c>
      <c r="I1063" t="s">
        <v>2084</v>
      </c>
      <c r="J1063" t="s">
        <v>2171</v>
      </c>
      <c r="K1063" t="s">
        <v>79</v>
      </c>
      <c r="L1063" t="s">
        <v>2147</v>
      </c>
      <c r="M1063" t="s">
        <v>91</v>
      </c>
      <c r="N1063" t="s">
        <v>2156</v>
      </c>
      <c r="O1063" t="s">
        <v>169</v>
      </c>
      <c r="P1063" t="s">
        <v>2147</v>
      </c>
      <c r="Q1063" t="s">
        <v>2172</v>
      </c>
    </row>
    <row r="1064" spans="1:17" x14ac:dyDescent="0.25">
      <c r="A1064">
        <v>170542788</v>
      </c>
      <c r="B1064" t="s">
        <v>8729</v>
      </c>
      <c r="C1064" t="s">
        <v>2167</v>
      </c>
      <c r="D1064" t="s">
        <v>2168</v>
      </c>
      <c r="E1064" t="s">
        <v>2064</v>
      </c>
      <c r="F1064" t="s">
        <v>2169</v>
      </c>
      <c r="G1064" t="s">
        <v>2170</v>
      </c>
      <c r="H1064" t="s">
        <v>561</v>
      </c>
      <c r="I1064" t="s">
        <v>2084</v>
      </c>
      <c r="J1064" t="s">
        <v>2171</v>
      </c>
      <c r="K1064" t="s">
        <v>79</v>
      </c>
      <c r="L1064" t="s">
        <v>2147</v>
      </c>
      <c r="M1064" t="s">
        <v>91</v>
      </c>
      <c r="N1064" t="s">
        <v>2156</v>
      </c>
      <c r="O1064" t="s">
        <v>169</v>
      </c>
      <c r="P1064" t="s">
        <v>2147</v>
      </c>
      <c r="Q1064" t="s">
        <v>2172</v>
      </c>
    </row>
    <row r="1065" spans="1:17" x14ac:dyDescent="0.25">
      <c r="A1065">
        <v>170542790</v>
      </c>
      <c r="B1065" t="s">
        <v>8730</v>
      </c>
      <c r="C1065" t="s">
        <v>2167</v>
      </c>
      <c r="D1065" t="s">
        <v>2168</v>
      </c>
      <c r="E1065" t="s">
        <v>2064</v>
      </c>
      <c r="F1065" t="s">
        <v>2169</v>
      </c>
      <c r="G1065" t="s">
        <v>2170</v>
      </c>
      <c r="H1065" t="s">
        <v>561</v>
      </c>
      <c r="I1065" t="s">
        <v>2084</v>
      </c>
      <c r="J1065" t="s">
        <v>2171</v>
      </c>
      <c r="K1065" t="s">
        <v>79</v>
      </c>
      <c r="L1065" t="s">
        <v>2147</v>
      </c>
      <c r="M1065" t="s">
        <v>91</v>
      </c>
      <c r="N1065" t="s">
        <v>2156</v>
      </c>
      <c r="O1065" t="s">
        <v>169</v>
      </c>
      <c r="P1065" t="s">
        <v>2147</v>
      </c>
      <c r="Q1065" t="s">
        <v>2172</v>
      </c>
    </row>
    <row r="1066" spans="1:17" x14ac:dyDescent="0.25">
      <c r="A1066">
        <v>170542792</v>
      </c>
      <c r="B1066" t="s">
        <v>8731</v>
      </c>
      <c r="C1066" t="s">
        <v>2167</v>
      </c>
      <c r="D1066" t="s">
        <v>2168</v>
      </c>
      <c r="E1066" t="s">
        <v>2064</v>
      </c>
      <c r="F1066" t="s">
        <v>2169</v>
      </c>
      <c r="G1066" t="s">
        <v>2170</v>
      </c>
      <c r="H1066" t="s">
        <v>561</v>
      </c>
      <c r="I1066" t="s">
        <v>2084</v>
      </c>
      <c r="J1066" t="s">
        <v>2171</v>
      </c>
      <c r="K1066" t="s">
        <v>79</v>
      </c>
      <c r="L1066" t="s">
        <v>2147</v>
      </c>
      <c r="M1066" t="s">
        <v>91</v>
      </c>
      <c r="N1066" t="s">
        <v>2156</v>
      </c>
      <c r="O1066" t="s">
        <v>169</v>
      </c>
      <c r="P1066" t="s">
        <v>2147</v>
      </c>
      <c r="Q1066" t="s">
        <v>2172</v>
      </c>
    </row>
    <row r="1067" spans="1:17" x14ac:dyDescent="0.25">
      <c r="A1067">
        <v>170542194</v>
      </c>
      <c r="B1067" t="s">
        <v>8732</v>
      </c>
      <c r="C1067" t="s">
        <v>2208</v>
      </c>
      <c r="D1067" t="s">
        <v>2209</v>
      </c>
      <c r="E1067" t="s">
        <v>2072</v>
      </c>
      <c r="F1067" t="s">
        <v>2210</v>
      </c>
      <c r="G1067" t="s">
        <v>2211</v>
      </c>
      <c r="H1067" t="s">
        <v>561</v>
      </c>
      <c r="I1067" t="s">
        <v>2084</v>
      </c>
      <c r="J1067" t="s">
        <v>2212</v>
      </c>
      <c r="K1067" t="s">
        <v>79</v>
      </c>
      <c r="L1067" t="s">
        <v>2147</v>
      </c>
      <c r="M1067" t="s">
        <v>91</v>
      </c>
      <c r="N1067" t="s">
        <v>2156</v>
      </c>
      <c r="O1067" t="s">
        <v>169</v>
      </c>
      <c r="P1067" t="s">
        <v>2147</v>
      </c>
      <c r="Q1067" t="s">
        <v>2213</v>
      </c>
    </row>
    <row r="1068" spans="1:17" x14ac:dyDescent="0.25">
      <c r="A1068">
        <v>170542196</v>
      </c>
      <c r="B1068" t="s">
        <v>8733</v>
      </c>
      <c r="C1068" t="s">
        <v>2208</v>
      </c>
      <c r="D1068" t="s">
        <v>2209</v>
      </c>
      <c r="E1068" t="s">
        <v>2072</v>
      </c>
      <c r="F1068" t="s">
        <v>2210</v>
      </c>
      <c r="G1068" t="s">
        <v>2211</v>
      </c>
      <c r="H1068" t="s">
        <v>561</v>
      </c>
      <c r="I1068" t="s">
        <v>2084</v>
      </c>
      <c r="J1068" t="s">
        <v>2212</v>
      </c>
      <c r="K1068" t="s">
        <v>79</v>
      </c>
      <c r="L1068" t="s">
        <v>2147</v>
      </c>
      <c r="M1068" t="s">
        <v>91</v>
      </c>
      <c r="N1068" t="s">
        <v>2156</v>
      </c>
      <c r="O1068" t="s">
        <v>169</v>
      </c>
      <c r="P1068" t="s">
        <v>2147</v>
      </c>
      <c r="Q1068" t="s">
        <v>2213</v>
      </c>
    </row>
    <row r="1069" spans="1:17" x14ac:dyDescent="0.25">
      <c r="A1069">
        <v>170542198</v>
      </c>
      <c r="B1069" t="s">
        <v>8734</v>
      </c>
      <c r="C1069" t="s">
        <v>2208</v>
      </c>
      <c r="D1069" t="s">
        <v>2209</v>
      </c>
      <c r="E1069" t="s">
        <v>2072</v>
      </c>
      <c r="F1069" t="s">
        <v>2210</v>
      </c>
      <c r="G1069" t="s">
        <v>2211</v>
      </c>
      <c r="H1069" t="s">
        <v>561</v>
      </c>
      <c r="I1069" t="s">
        <v>2084</v>
      </c>
      <c r="J1069" t="s">
        <v>2212</v>
      </c>
      <c r="K1069" t="s">
        <v>79</v>
      </c>
      <c r="L1069" t="s">
        <v>2147</v>
      </c>
      <c r="M1069" t="s">
        <v>91</v>
      </c>
      <c r="N1069" t="s">
        <v>2156</v>
      </c>
      <c r="O1069" t="s">
        <v>169</v>
      </c>
      <c r="P1069" t="s">
        <v>2147</v>
      </c>
      <c r="Q1069" t="s">
        <v>2213</v>
      </c>
    </row>
    <row r="1070" spans="1:17" x14ac:dyDescent="0.25">
      <c r="A1070">
        <v>170542254</v>
      </c>
      <c r="B1070" t="s">
        <v>8735</v>
      </c>
      <c r="C1070" t="s">
        <v>2201</v>
      </c>
      <c r="D1070" t="s">
        <v>2202</v>
      </c>
      <c r="E1070" t="s">
        <v>2078</v>
      </c>
      <c r="F1070" t="s">
        <v>2203</v>
      </c>
      <c r="G1070" t="s">
        <v>2170</v>
      </c>
      <c r="H1070" t="s">
        <v>561</v>
      </c>
      <c r="I1070" t="s">
        <v>2080</v>
      </c>
      <c r="J1070" t="s">
        <v>2204</v>
      </c>
      <c r="K1070" t="s">
        <v>79</v>
      </c>
      <c r="L1070" t="s">
        <v>2147</v>
      </c>
      <c r="M1070" t="s">
        <v>91</v>
      </c>
      <c r="N1070" t="s">
        <v>2156</v>
      </c>
      <c r="O1070" t="s">
        <v>169</v>
      </c>
      <c r="P1070" t="s">
        <v>2147</v>
      </c>
      <c r="Q1070" t="s">
        <v>2205</v>
      </c>
    </row>
    <row r="1071" spans="1:17" x14ac:dyDescent="0.25">
      <c r="A1071">
        <v>170542256</v>
      </c>
      <c r="B1071" t="s">
        <v>8736</v>
      </c>
      <c r="C1071" t="s">
        <v>2201</v>
      </c>
      <c r="D1071" t="s">
        <v>2202</v>
      </c>
      <c r="E1071" t="s">
        <v>2078</v>
      </c>
      <c r="F1071" t="s">
        <v>2203</v>
      </c>
      <c r="G1071" t="s">
        <v>2170</v>
      </c>
      <c r="H1071" t="s">
        <v>561</v>
      </c>
      <c r="I1071" t="s">
        <v>2080</v>
      </c>
      <c r="J1071" t="s">
        <v>2204</v>
      </c>
      <c r="K1071" t="s">
        <v>79</v>
      </c>
      <c r="L1071" t="s">
        <v>2147</v>
      </c>
      <c r="M1071" t="s">
        <v>91</v>
      </c>
      <c r="N1071" t="s">
        <v>2156</v>
      </c>
      <c r="O1071" t="s">
        <v>169</v>
      </c>
      <c r="P1071" t="s">
        <v>2147</v>
      </c>
      <c r="Q1071" t="s">
        <v>2205</v>
      </c>
    </row>
    <row r="1072" spans="1:17" x14ac:dyDescent="0.25">
      <c r="A1072">
        <v>170542258</v>
      </c>
      <c r="B1072" t="s">
        <v>8737</v>
      </c>
      <c r="C1072" t="s">
        <v>2201</v>
      </c>
      <c r="D1072" t="s">
        <v>2202</v>
      </c>
      <c r="E1072" t="s">
        <v>2078</v>
      </c>
      <c r="F1072" t="s">
        <v>2203</v>
      </c>
      <c r="G1072" t="s">
        <v>2170</v>
      </c>
      <c r="H1072" t="s">
        <v>561</v>
      </c>
      <c r="I1072" t="s">
        <v>2080</v>
      </c>
      <c r="J1072" t="s">
        <v>2204</v>
      </c>
      <c r="K1072" t="s">
        <v>79</v>
      </c>
      <c r="L1072" t="s">
        <v>2147</v>
      </c>
      <c r="M1072" t="s">
        <v>91</v>
      </c>
      <c r="N1072" t="s">
        <v>2156</v>
      </c>
      <c r="O1072" t="s">
        <v>169</v>
      </c>
      <c r="P1072" t="s">
        <v>2147</v>
      </c>
      <c r="Q1072" t="s">
        <v>2205</v>
      </c>
    </row>
    <row r="1073" spans="1:17" x14ac:dyDescent="0.25">
      <c r="A1073">
        <v>170542320</v>
      </c>
      <c r="B1073" t="s">
        <v>8738</v>
      </c>
      <c r="C1073" t="s">
        <v>2194</v>
      </c>
      <c r="D1073" t="s">
        <v>2195</v>
      </c>
      <c r="E1073" t="s">
        <v>2059</v>
      </c>
      <c r="F1073" t="s">
        <v>2196</v>
      </c>
      <c r="G1073" t="s">
        <v>2197</v>
      </c>
      <c r="H1073" t="s">
        <v>561</v>
      </c>
      <c r="I1073" t="s">
        <v>2084</v>
      </c>
      <c r="J1073" t="s">
        <v>2198</v>
      </c>
      <c r="K1073" t="s">
        <v>79</v>
      </c>
      <c r="L1073" t="s">
        <v>2147</v>
      </c>
      <c r="M1073" t="s">
        <v>91</v>
      </c>
      <c r="N1073" t="s">
        <v>2156</v>
      </c>
      <c r="O1073" t="s">
        <v>169</v>
      </c>
      <c r="P1073" t="s">
        <v>2147</v>
      </c>
      <c r="Q1073" t="s">
        <v>2199</v>
      </c>
    </row>
    <row r="1074" spans="1:17" x14ac:dyDescent="0.25">
      <c r="A1074">
        <v>170542322</v>
      </c>
      <c r="B1074" t="s">
        <v>8739</v>
      </c>
      <c r="C1074" t="s">
        <v>2194</v>
      </c>
      <c r="D1074" t="s">
        <v>2195</v>
      </c>
      <c r="E1074" t="s">
        <v>2059</v>
      </c>
      <c r="F1074" t="s">
        <v>2196</v>
      </c>
      <c r="G1074" t="s">
        <v>2197</v>
      </c>
      <c r="H1074" t="s">
        <v>561</v>
      </c>
      <c r="I1074" t="s">
        <v>2084</v>
      </c>
      <c r="J1074" t="s">
        <v>2198</v>
      </c>
      <c r="K1074" t="s">
        <v>79</v>
      </c>
      <c r="L1074" t="s">
        <v>2147</v>
      </c>
      <c r="M1074" t="s">
        <v>91</v>
      </c>
      <c r="N1074" t="s">
        <v>2156</v>
      </c>
      <c r="O1074" t="s">
        <v>169</v>
      </c>
      <c r="P1074" t="s">
        <v>2147</v>
      </c>
      <c r="Q1074" t="s">
        <v>2199</v>
      </c>
    </row>
    <row r="1075" spans="1:17" x14ac:dyDescent="0.25">
      <c r="A1075">
        <v>170542324</v>
      </c>
      <c r="B1075" t="s">
        <v>8740</v>
      </c>
      <c r="C1075" t="s">
        <v>2194</v>
      </c>
      <c r="D1075" t="s">
        <v>2195</v>
      </c>
      <c r="E1075" t="s">
        <v>2059</v>
      </c>
      <c r="F1075" t="s">
        <v>2196</v>
      </c>
      <c r="G1075" t="s">
        <v>2197</v>
      </c>
      <c r="H1075" t="s">
        <v>561</v>
      </c>
      <c r="I1075" t="s">
        <v>2084</v>
      </c>
      <c r="J1075" t="s">
        <v>2198</v>
      </c>
      <c r="K1075" t="s">
        <v>79</v>
      </c>
      <c r="L1075" t="s">
        <v>2147</v>
      </c>
      <c r="M1075" t="s">
        <v>91</v>
      </c>
      <c r="N1075" t="s">
        <v>2156</v>
      </c>
      <c r="O1075" t="s">
        <v>169</v>
      </c>
      <c r="P1075" t="s">
        <v>2147</v>
      </c>
      <c r="Q1075" t="s">
        <v>2199</v>
      </c>
    </row>
    <row r="1076" spans="1:17" x14ac:dyDescent="0.25">
      <c r="A1076">
        <v>170542406</v>
      </c>
      <c r="B1076" t="s">
        <v>8741</v>
      </c>
      <c r="C1076" t="s">
        <v>2194</v>
      </c>
      <c r="D1076" t="s">
        <v>2195</v>
      </c>
      <c r="E1076" t="s">
        <v>2059</v>
      </c>
      <c r="F1076" t="s">
        <v>2196</v>
      </c>
      <c r="G1076" t="s">
        <v>2197</v>
      </c>
      <c r="H1076" t="s">
        <v>561</v>
      </c>
      <c r="I1076" t="s">
        <v>2084</v>
      </c>
      <c r="J1076" t="s">
        <v>2198</v>
      </c>
      <c r="K1076" t="s">
        <v>79</v>
      </c>
      <c r="L1076" t="s">
        <v>2147</v>
      </c>
      <c r="M1076" t="s">
        <v>91</v>
      </c>
      <c r="N1076" t="s">
        <v>2156</v>
      </c>
      <c r="O1076" t="s">
        <v>169</v>
      </c>
      <c r="P1076" t="s">
        <v>2147</v>
      </c>
      <c r="Q1076" t="s">
        <v>2199</v>
      </c>
    </row>
    <row r="1077" spans="1:17" x14ac:dyDescent="0.25">
      <c r="A1077">
        <v>170542408</v>
      </c>
      <c r="B1077" t="s">
        <v>8742</v>
      </c>
      <c r="C1077" t="s">
        <v>2194</v>
      </c>
      <c r="D1077" t="s">
        <v>2195</v>
      </c>
      <c r="E1077" t="s">
        <v>2059</v>
      </c>
      <c r="F1077" t="s">
        <v>2196</v>
      </c>
      <c r="G1077" t="s">
        <v>2197</v>
      </c>
      <c r="H1077" t="s">
        <v>561</v>
      </c>
      <c r="I1077" t="s">
        <v>2084</v>
      </c>
      <c r="J1077" t="s">
        <v>2198</v>
      </c>
      <c r="K1077" t="s">
        <v>79</v>
      </c>
      <c r="L1077" t="s">
        <v>2147</v>
      </c>
      <c r="M1077" t="s">
        <v>91</v>
      </c>
      <c r="N1077" t="s">
        <v>2156</v>
      </c>
      <c r="O1077" t="s">
        <v>169</v>
      </c>
      <c r="P1077" t="s">
        <v>2147</v>
      </c>
      <c r="Q1077" t="s">
        <v>2199</v>
      </c>
    </row>
    <row r="1078" spans="1:17" x14ac:dyDescent="0.25">
      <c r="A1078">
        <v>170542410</v>
      </c>
      <c r="B1078" t="s">
        <v>8743</v>
      </c>
      <c r="C1078" t="s">
        <v>2194</v>
      </c>
      <c r="D1078" t="s">
        <v>2195</v>
      </c>
      <c r="E1078" t="s">
        <v>2059</v>
      </c>
      <c r="F1078" t="s">
        <v>2196</v>
      </c>
      <c r="G1078" t="s">
        <v>2197</v>
      </c>
      <c r="H1078" t="s">
        <v>561</v>
      </c>
      <c r="I1078" t="s">
        <v>2084</v>
      </c>
      <c r="J1078" t="s">
        <v>2198</v>
      </c>
      <c r="K1078" t="s">
        <v>79</v>
      </c>
      <c r="L1078" t="s">
        <v>2147</v>
      </c>
      <c r="M1078" t="s">
        <v>91</v>
      </c>
      <c r="N1078" t="s">
        <v>2156</v>
      </c>
      <c r="O1078" t="s">
        <v>169</v>
      </c>
      <c r="P1078" t="s">
        <v>2147</v>
      </c>
      <c r="Q1078" t="s">
        <v>2199</v>
      </c>
    </row>
    <row r="1079" spans="1:17" x14ac:dyDescent="0.25">
      <c r="A1079">
        <v>170542502</v>
      </c>
      <c r="B1079" t="s">
        <v>8744</v>
      </c>
      <c r="C1079" t="s">
        <v>2184</v>
      </c>
      <c r="D1079" t="s">
        <v>2185</v>
      </c>
      <c r="E1079" t="s">
        <v>2059</v>
      </c>
      <c r="F1079" t="s">
        <v>2186</v>
      </c>
      <c r="G1079" t="s">
        <v>2170</v>
      </c>
      <c r="H1079" t="s">
        <v>561</v>
      </c>
      <c r="I1079" t="s">
        <v>2084</v>
      </c>
      <c r="J1079" t="s">
        <v>2155</v>
      </c>
      <c r="K1079" t="s">
        <v>79</v>
      </c>
      <c r="L1079" t="s">
        <v>2147</v>
      </c>
      <c r="M1079" t="s">
        <v>91</v>
      </c>
      <c r="N1079" t="s">
        <v>2156</v>
      </c>
      <c r="O1079" t="s">
        <v>169</v>
      </c>
      <c r="P1079" t="s">
        <v>2147</v>
      </c>
      <c r="Q1079" t="s">
        <v>2187</v>
      </c>
    </row>
    <row r="1080" spans="1:17" x14ac:dyDescent="0.25">
      <c r="A1080">
        <v>170542504</v>
      </c>
      <c r="B1080" t="s">
        <v>8745</v>
      </c>
      <c r="C1080" t="s">
        <v>2184</v>
      </c>
      <c r="D1080" t="s">
        <v>2185</v>
      </c>
      <c r="E1080" t="s">
        <v>2059</v>
      </c>
      <c r="F1080" t="s">
        <v>2186</v>
      </c>
      <c r="G1080" t="s">
        <v>2170</v>
      </c>
      <c r="H1080" t="s">
        <v>561</v>
      </c>
      <c r="I1080" t="s">
        <v>2084</v>
      </c>
      <c r="J1080" t="s">
        <v>2155</v>
      </c>
      <c r="K1080" t="s">
        <v>79</v>
      </c>
      <c r="L1080" t="s">
        <v>2147</v>
      </c>
      <c r="M1080" t="s">
        <v>91</v>
      </c>
      <c r="N1080" t="s">
        <v>2156</v>
      </c>
      <c r="O1080" t="s">
        <v>169</v>
      </c>
      <c r="P1080" t="s">
        <v>2147</v>
      </c>
      <c r="Q1080" t="s">
        <v>2187</v>
      </c>
    </row>
    <row r="1081" spans="1:17" x14ac:dyDescent="0.25">
      <c r="A1081">
        <v>170542506</v>
      </c>
      <c r="B1081" t="s">
        <v>8746</v>
      </c>
      <c r="C1081" t="s">
        <v>2184</v>
      </c>
      <c r="D1081" t="s">
        <v>2185</v>
      </c>
      <c r="E1081" t="s">
        <v>2059</v>
      </c>
      <c r="F1081" t="s">
        <v>2186</v>
      </c>
      <c r="G1081" t="s">
        <v>2170</v>
      </c>
      <c r="H1081" t="s">
        <v>561</v>
      </c>
      <c r="I1081" t="s">
        <v>2084</v>
      </c>
      <c r="J1081" t="s">
        <v>2155</v>
      </c>
      <c r="K1081" t="s">
        <v>79</v>
      </c>
      <c r="L1081" t="s">
        <v>2147</v>
      </c>
      <c r="M1081" t="s">
        <v>91</v>
      </c>
      <c r="N1081" t="s">
        <v>2156</v>
      </c>
      <c r="O1081" t="s">
        <v>169</v>
      </c>
      <c r="P1081" t="s">
        <v>2147</v>
      </c>
      <c r="Q1081" t="s">
        <v>2187</v>
      </c>
    </row>
    <row r="1082" spans="1:17" x14ac:dyDescent="0.25">
      <c r="A1082">
        <v>170542596</v>
      </c>
      <c r="B1082" t="s">
        <v>8747</v>
      </c>
      <c r="C1082" t="s">
        <v>2176</v>
      </c>
      <c r="D1082" t="s">
        <v>2177</v>
      </c>
      <c r="E1082" t="s">
        <v>2059</v>
      </c>
      <c r="F1082" t="s">
        <v>2178</v>
      </c>
      <c r="G1082" t="s">
        <v>2170</v>
      </c>
      <c r="H1082" t="s">
        <v>561</v>
      </c>
      <c r="I1082" t="s">
        <v>2084</v>
      </c>
      <c r="J1082" t="s">
        <v>2179</v>
      </c>
      <c r="K1082" t="s">
        <v>79</v>
      </c>
      <c r="L1082" t="s">
        <v>2147</v>
      </c>
      <c r="M1082" t="s">
        <v>91</v>
      </c>
      <c r="N1082" t="s">
        <v>2156</v>
      </c>
      <c r="O1082" t="s">
        <v>169</v>
      </c>
      <c r="P1082" t="s">
        <v>2147</v>
      </c>
      <c r="Q1082" t="s">
        <v>2180</v>
      </c>
    </row>
    <row r="1083" spans="1:17" x14ac:dyDescent="0.25">
      <c r="A1083">
        <v>170542598</v>
      </c>
      <c r="B1083" t="s">
        <v>8748</v>
      </c>
      <c r="C1083" t="s">
        <v>2176</v>
      </c>
      <c r="D1083" t="s">
        <v>2177</v>
      </c>
      <c r="E1083" t="s">
        <v>2059</v>
      </c>
      <c r="F1083" t="s">
        <v>2178</v>
      </c>
      <c r="G1083" t="s">
        <v>2170</v>
      </c>
      <c r="H1083" t="s">
        <v>561</v>
      </c>
      <c r="I1083" t="s">
        <v>2084</v>
      </c>
      <c r="J1083" t="s">
        <v>2179</v>
      </c>
      <c r="K1083" t="s">
        <v>79</v>
      </c>
      <c r="L1083" t="s">
        <v>2147</v>
      </c>
      <c r="M1083" t="s">
        <v>91</v>
      </c>
      <c r="N1083" t="s">
        <v>2156</v>
      </c>
      <c r="O1083" t="s">
        <v>169</v>
      </c>
      <c r="P1083" t="s">
        <v>2147</v>
      </c>
      <c r="Q1083" t="s">
        <v>2180</v>
      </c>
    </row>
    <row r="1084" spans="1:17" x14ac:dyDescent="0.25">
      <c r="A1084">
        <v>170542600</v>
      </c>
      <c r="B1084" t="s">
        <v>8749</v>
      </c>
      <c r="C1084" t="s">
        <v>2176</v>
      </c>
      <c r="D1084" t="s">
        <v>2177</v>
      </c>
      <c r="E1084" t="s">
        <v>2059</v>
      </c>
      <c r="F1084" t="s">
        <v>2178</v>
      </c>
      <c r="G1084" t="s">
        <v>2170</v>
      </c>
      <c r="H1084" t="s">
        <v>561</v>
      </c>
      <c r="I1084" t="s">
        <v>2084</v>
      </c>
      <c r="J1084" t="s">
        <v>2179</v>
      </c>
      <c r="K1084" t="s">
        <v>79</v>
      </c>
      <c r="L1084" t="s">
        <v>2147</v>
      </c>
      <c r="M1084" t="s">
        <v>91</v>
      </c>
      <c r="N1084" t="s">
        <v>2156</v>
      </c>
      <c r="O1084" t="s">
        <v>169</v>
      </c>
      <c r="P1084" t="s">
        <v>2147</v>
      </c>
      <c r="Q1084" t="s">
        <v>2180</v>
      </c>
    </row>
    <row r="1085" spans="1:17" x14ac:dyDescent="0.25">
      <c r="A1085">
        <v>170542734</v>
      </c>
      <c r="B1085" t="s">
        <v>8750</v>
      </c>
      <c r="C1085" t="s">
        <v>2167</v>
      </c>
      <c r="D1085" t="s">
        <v>2168</v>
      </c>
      <c r="E1085" t="s">
        <v>2064</v>
      </c>
      <c r="F1085" t="s">
        <v>2169</v>
      </c>
      <c r="G1085" t="s">
        <v>2170</v>
      </c>
      <c r="H1085" t="s">
        <v>561</v>
      </c>
      <c r="I1085" t="s">
        <v>2084</v>
      </c>
      <c r="J1085" t="s">
        <v>2171</v>
      </c>
      <c r="K1085" t="s">
        <v>79</v>
      </c>
      <c r="L1085" t="s">
        <v>2147</v>
      </c>
      <c r="M1085" t="s">
        <v>91</v>
      </c>
      <c r="N1085" t="s">
        <v>2156</v>
      </c>
      <c r="O1085" t="s">
        <v>169</v>
      </c>
      <c r="P1085" t="s">
        <v>2147</v>
      </c>
      <c r="Q1085" t="s">
        <v>2172</v>
      </c>
    </row>
    <row r="1086" spans="1:17" x14ac:dyDescent="0.25">
      <c r="A1086">
        <v>170542736</v>
      </c>
      <c r="B1086" t="s">
        <v>8751</v>
      </c>
      <c r="C1086" t="s">
        <v>2167</v>
      </c>
      <c r="D1086" t="s">
        <v>2168</v>
      </c>
      <c r="E1086" t="s">
        <v>2064</v>
      </c>
      <c r="F1086" t="s">
        <v>2169</v>
      </c>
      <c r="G1086" t="s">
        <v>2170</v>
      </c>
      <c r="H1086" t="s">
        <v>561</v>
      </c>
      <c r="I1086" t="s">
        <v>2084</v>
      </c>
      <c r="J1086" t="s">
        <v>2171</v>
      </c>
      <c r="K1086" t="s">
        <v>79</v>
      </c>
      <c r="L1086" t="s">
        <v>2147</v>
      </c>
      <c r="M1086" t="s">
        <v>91</v>
      </c>
      <c r="N1086" t="s">
        <v>2156</v>
      </c>
      <c r="O1086" t="s">
        <v>169</v>
      </c>
      <c r="P1086" t="s">
        <v>2147</v>
      </c>
      <c r="Q1086" t="s">
        <v>2172</v>
      </c>
    </row>
    <row r="1087" spans="1:17" x14ac:dyDescent="0.25">
      <c r="A1087">
        <v>170542738</v>
      </c>
      <c r="B1087" t="s">
        <v>8752</v>
      </c>
      <c r="C1087" t="s">
        <v>2167</v>
      </c>
      <c r="D1087" t="s">
        <v>2168</v>
      </c>
      <c r="E1087" t="s">
        <v>2064</v>
      </c>
      <c r="F1087" t="s">
        <v>2169</v>
      </c>
      <c r="G1087" t="s">
        <v>2170</v>
      </c>
      <c r="H1087" t="s">
        <v>561</v>
      </c>
      <c r="I1087" t="s">
        <v>2084</v>
      </c>
      <c r="J1087" t="s">
        <v>2171</v>
      </c>
      <c r="K1087" t="s">
        <v>79</v>
      </c>
      <c r="L1087" t="s">
        <v>2147</v>
      </c>
      <c r="M1087" t="s">
        <v>91</v>
      </c>
      <c r="N1087" t="s">
        <v>2156</v>
      </c>
      <c r="O1087" t="s">
        <v>169</v>
      </c>
      <c r="P1087" t="s">
        <v>2147</v>
      </c>
      <c r="Q1087" t="s">
        <v>2172</v>
      </c>
    </row>
    <row r="1088" spans="1:17" x14ac:dyDescent="0.25">
      <c r="A1088">
        <v>170542794</v>
      </c>
      <c r="B1088" t="s">
        <v>8753</v>
      </c>
      <c r="C1088" t="s">
        <v>2472</v>
      </c>
      <c r="D1088" t="s">
        <v>2473</v>
      </c>
      <c r="E1088" t="s">
        <v>2078</v>
      </c>
      <c r="F1088" t="s">
        <v>2474</v>
      </c>
      <c r="G1088" t="s">
        <v>2475</v>
      </c>
      <c r="H1088" t="s">
        <v>561</v>
      </c>
      <c r="I1088" t="s">
        <v>2084</v>
      </c>
      <c r="J1088" t="s">
        <v>2476</v>
      </c>
      <c r="K1088" t="s">
        <v>79</v>
      </c>
      <c r="L1088" t="s">
        <v>2147</v>
      </c>
      <c r="M1088" t="s">
        <v>91</v>
      </c>
      <c r="N1088" t="s">
        <v>2156</v>
      </c>
      <c r="O1088" t="s">
        <v>169</v>
      </c>
      <c r="P1088" t="s">
        <v>2147</v>
      </c>
      <c r="Q1088" t="s">
        <v>2477</v>
      </c>
    </row>
    <row r="1089" spans="1:17" x14ac:dyDescent="0.25">
      <c r="A1089">
        <v>170542796</v>
      </c>
      <c r="B1089" t="s">
        <v>8754</v>
      </c>
      <c r="C1089" t="s">
        <v>2472</v>
      </c>
      <c r="D1089" t="s">
        <v>2473</v>
      </c>
      <c r="E1089" t="s">
        <v>2078</v>
      </c>
      <c r="F1089" t="s">
        <v>2474</v>
      </c>
      <c r="G1089" t="s">
        <v>2475</v>
      </c>
      <c r="H1089" t="s">
        <v>561</v>
      </c>
      <c r="I1089" t="s">
        <v>2084</v>
      </c>
      <c r="J1089" t="s">
        <v>2476</v>
      </c>
      <c r="K1089" t="s">
        <v>79</v>
      </c>
      <c r="L1089" t="s">
        <v>2147</v>
      </c>
      <c r="M1089" t="s">
        <v>91</v>
      </c>
      <c r="N1089" t="s">
        <v>2156</v>
      </c>
      <c r="O1089" t="s">
        <v>169</v>
      </c>
      <c r="P1089" t="s">
        <v>2147</v>
      </c>
      <c r="Q1089" t="s">
        <v>2477</v>
      </c>
    </row>
    <row r="1090" spans="1:17" x14ac:dyDescent="0.25">
      <c r="A1090">
        <v>170542798</v>
      </c>
      <c r="B1090" t="s">
        <v>8755</v>
      </c>
      <c r="C1090" t="s">
        <v>2472</v>
      </c>
      <c r="D1090" t="s">
        <v>2473</v>
      </c>
      <c r="E1090" t="s">
        <v>2078</v>
      </c>
      <c r="F1090" t="s">
        <v>2474</v>
      </c>
      <c r="G1090" t="s">
        <v>2475</v>
      </c>
      <c r="H1090" t="s">
        <v>561</v>
      </c>
      <c r="I1090" t="s">
        <v>2084</v>
      </c>
      <c r="J1090" t="s">
        <v>2476</v>
      </c>
      <c r="K1090" t="s">
        <v>79</v>
      </c>
      <c r="L1090" t="s">
        <v>2147</v>
      </c>
      <c r="M1090" t="s">
        <v>91</v>
      </c>
      <c r="N1090" t="s">
        <v>2156</v>
      </c>
      <c r="O1090" t="s">
        <v>169</v>
      </c>
      <c r="P1090" t="s">
        <v>2147</v>
      </c>
      <c r="Q1090" t="s">
        <v>2477</v>
      </c>
    </row>
    <row r="1091" spans="1:17" x14ac:dyDescent="0.25">
      <c r="A1091">
        <v>170542260</v>
      </c>
      <c r="B1091" t="s">
        <v>8756</v>
      </c>
      <c r="C1091" t="s">
        <v>2201</v>
      </c>
      <c r="D1091" t="s">
        <v>2202</v>
      </c>
      <c r="E1091" t="s">
        <v>2078</v>
      </c>
      <c r="F1091" t="s">
        <v>2203</v>
      </c>
      <c r="G1091" t="s">
        <v>2170</v>
      </c>
      <c r="H1091" t="s">
        <v>561</v>
      </c>
      <c r="I1091" t="s">
        <v>2080</v>
      </c>
      <c r="J1091" t="s">
        <v>2204</v>
      </c>
      <c r="K1091" t="s">
        <v>79</v>
      </c>
      <c r="L1091" t="s">
        <v>2147</v>
      </c>
      <c r="M1091" t="s">
        <v>91</v>
      </c>
      <c r="N1091" t="s">
        <v>2156</v>
      </c>
      <c r="O1091" t="s">
        <v>169</v>
      </c>
      <c r="P1091" t="s">
        <v>2147</v>
      </c>
      <c r="Q1091" t="s">
        <v>2205</v>
      </c>
    </row>
    <row r="1092" spans="1:17" x14ac:dyDescent="0.25">
      <c r="A1092">
        <v>170542262</v>
      </c>
      <c r="B1092" t="s">
        <v>8757</v>
      </c>
      <c r="C1092" t="s">
        <v>2201</v>
      </c>
      <c r="D1092" t="s">
        <v>2202</v>
      </c>
      <c r="E1092" t="s">
        <v>2078</v>
      </c>
      <c r="F1092" t="s">
        <v>2203</v>
      </c>
      <c r="G1092" t="s">
        <v>2170</v>
      </c>
      <c r="H1092" t="s">
        <v>561</v>
      </c>
      <c r="I1092" t="s">
        <v>2080</v>
      </c>
      <c r="J1092" t="s">
        <v>2204</v>
      </c>
      <c r="K1092" t="s">
        <v>79</v>
      </c>
      <c r="L1092" t="s">
        <v>2147</v>
      </c>
      <c r="M1092" t="s">
        <v>91</v>
      </c>
      <c r="N1092" t="s">
        <v>2156</v>
      </c>
      <c r="O1092" t="s">
        <v>169</v>
      </c>
      <c r="P1092" t="s">
        <v>2147</v>
      </c>
      <c r="Q1092" t="s">
        <v>2205</v>
      </c>
    </row>
    <row r="1093" spans="1:17" x14ac:dyDescent="0.25">
      <c r="A1093">
        <v>170542264</v>
      </c>
      <c r="B1093" t="s">
        <v>8758</v>
      </c>
      <c r="C1093" t="s">
        <v>2201</v>
      </c>
      <c r="D1093" t="s">
        <v>2202</v>
      </c>
      <c r="E1093" t="s">
        <v>2078</v>
      </c>
      <c r="F1093" t="s">
        <v>2203</v>
      </c>
      <c r="G1093" t="s">
        <v>2170</v>
      </c>
      <c r="H1093" t="s">
        <v>561</v>
      </c>
      <c r="I1093" t="s">
        <v>2080</v>
      </c>
      <c r="J1093" t="s">
        <v>2204</v>
      </c>
      <c r="K1093" t="s">
        <v>79</v>
      </c>
      <c r="L1093" t="s">
        <v>2147</v>
      </c>
      <c r="M1093" t="s">
        <v>91</v>
      </c>
      <c r="N1093" t="s">
        <v>2156</v>
      </c>
      <c r="O1093" t="s">
        <v>169</v>
      </c>
      <c r="P1093" t="s">
        <v>2147</v>
      </c>
      <c r="Q1093" t="s">
        <v>2205</v>
      </c>
    </row>
    <row r="1094" spans="1:17" x14ac:dyDescent="0.25">
      <c r="A1094">
        <v>170542326</v>
      </c>
      <c r="B1094" t="s">
        <v>8759</v>
      </c>
      <c r="C1094" t="s">
        <v>2194</v>
      </c>
      <c r="D1094" t="s">
        <v>2195</v>
      </c>
      <c r="E1094" t="s">
        <v>2059</v>
      </c>
      <c r="F1094" t="s">
        <v>2196</v>
      </c>
      <c r="G1094" t="s">
        <v>2197</v>
      </c>
      <c r="H1094" t="s">
        <v>561</v>
      </c>
      <c r="I1094" t="s">
        <v>2084</v>
      </c>
      <c r="J1094" t="s">
        <v>2198</v>
      </c>
      <c r="K1094" t="s">
        <v>79</v>
      </c>
      <c r="L1094" t="s">
        <v>2147</v>
      </c>
      <c r="M1094" t="s">
        <v>91</v>
      </c>
      <c r="N1094" t="s">
        <v>2156</v>
      </c>
      <c r="O1094" t="s">
        <v>169</v>
      </c>
      <c r="P1094" t="s">
        <v>2147</v>
      </c>
      <c r="Q1094" t="s">
        <v>2199</v>
      </c>
    </row>
    <row r="1095" spans="1:17" x14ac:dyDescent="0.25">
      <c r="A1095">
        <v>170542328</v>
      </c>
      <c r="B1095" t="s">
        <v>8760</v>
      </c>
      <c r="C1095" t="s">
        <v>2194</v>
      </c>
      <c r="D1095" t="s">
        <v>2195</v>
      </c>
      <c r="E1095" t="s">
        <v>2059</v>
      </c>
      <c r="F1095" t="s">
        <v>2196</v>
      </c>
      <c r="G1095" t="s">
        <v>2197</v>
      </c>
      <c r="H1095" t="s">
        <v>561</v>
      </c>
      <c r="I1095" t="s">
        <v>2084</v>
      </c>
      <c r="J1095" t="s">
        <v>2198</v>
      </c>
      <c r="K1095" t="s">
        <v>79</v>
      </c>
      <c r="L1095" t="s">
        <v>2147</v>
      </c>
      <c r="M1095" t="s">
        <v>91</v>
      </c>
      <c r="N1095" t="s">
        <v>2156</v>
      </c>
      <c r="O1095" t="s">
        <v>169</v>
      </c>
      <c r="P1095" t="s">
        <v>2147</v>
      </c>
      <c r="Q1095" t="s">
        <v>2199</v>
      </c>
    </row>
    <row r="1096" spans="1:17" x14ac:dyDescent="0.25">
      <c r="A1096">
        <v>170542330</v>
      </c>
      <c r="B1096" t="s">
        <v>8761</v>
      </c>
      <c r="C1096" t="s">
        <v>2194</v>
      </c>
      <c r="D1096" t="s">
        <v>2195</v>
      </c>
      <c r="E1096" t="s">
        <v>2059</v>
      </c>
      <c r="F1096" t="s">
        <v>2196</v>
      </c>
      <c r="G1096" t="s">
        <v>2197</v>
      </c>
      <c r="H1096" t="s">
        <v>561</v>
      </c>
      <c r="I1096" t="s">
        <v>2084</v>
      </c>
      <c r="J1096" t="s">
        <v>2198</v>
      </c>
      <c r="K1096" t="s">
        <v>79</v>
      </c>
      <c r="L1096" t="s">
        <v>2147</v>
      </c>
      <c r="M1096" t="s">
        <v>91</v>
      </c>
      <c r="N1096" t="s">
        <v>2156</v>
      </c>
      <c r="O1096" t="s">
        <v>169</v>
      </c>
      <c r="P1096" t="s">
        <v>2147</v>
      </c>
      <c r="Q1096" t="s">
        <v>2199</v>
      </c>
    </row>
    <row r="1097" spans="1:17" x14ac:dyDescent="0.25">
      <c r="A1097">
        <v>170542412</v>
      </c>
      <c r="B1097" t="s">
        <v>8762</v>
      </c>
      <c r="C1097" t="s">
        <v>2194</v>
      </c>
      <c r="D1097" t="s">
        <v>2195</v>
      </c>
      <c r="E1097" t="s">
        <v>2059</v>
      </c>
      <c r="F1097" t="s">
        <v>2196</v>
      </c>
      <c r="G1097" t="s">
        <v>2197</v>
      </c>
      <c r="H1097" t="s">
        <v>561</v>
      </c>
      <c r="I1097" t="s">
        <v>2084</v>
      </c>
      <c r="J1097" t="s">
        <v>2198</v>
      </c>
      <c r="K1097" t="s">
        <v>79</v>
      </c>
      <c r="L1097" t="s">
        <v>2147</v>
      </c>
      <c r="M1097" t="s">
        <v>91</v>
      </c>
      <c r="N1097" t="s">
        <v>2156</v>
      </c>
      <c r="O1097" t="s">
        <v>169</v>
      </c>
      <c r="P1097" t="s">
        <v>2147</v>
      </c>
      <c r="Q1097" t="s">
        <v>2199</v>
      </c>
    </row>
    <row r="1098" spans="1:17" x14ac:dyDescent="0.25">
      <c r="A1098">
        <v>170542414</v>
      </c>
      <c r="B1098" t="s">
        <v>8763</v>
      </c>
      <c r="C1098" t="s">
        <v>2194</v>
      </c>
      <c r="D1098" t="s">
        <v>2195</v>
      </c>
      <c r="E1098" t="s">
        <v>2059</v>
      </c>
      <c r="F1098" t="s">
        <v>2196</v>
      </c>
      <c r="G1098" t="s">
        <v>2197</v>
      </c>
      <c r="H1098" t="s">
        <v>561</v>
      </c>
      <c r="I1098" t="s">
        <v>2084</v>
      </c>
      <c r="J1098" t="s">
        <v>2198</v>
      </c>
      <c r="K1098" t="s">
        <v>79</v>
      </c>
      <c r="L1098" t="s">
        <v>2147</v>
      </c>
      <c r="M1098" t="s">
        <v>91</v>
      </c>
      <c r="N1098" t="s">
        <v>2156</v>
      </c>
      <c r="O1098" t="s">
        <v>169</v>
      </c>
      <c r="P1098" t="s">
        <v>2147</v>
      </c>
      <c r="Q1098" t="s">
        <v>2199</v>
      </c>
    </row>
    <row r="1099" spans="1:17" x14ac:dyDescent="0.25">
      <c r="A1099">
        <v>170542416</v>
      </c>
      <c r="B1099" t="s">
        <v>8764</v>
      </c>
      <c r="C1099" t="s">
        <v>2194</v>
      </c>
      <c r="D1099" t="s">
        <v>2195</v>
      </c>
      <c r="E1099" t="s">
        <v>2059</v>
      </c>
      <c r="F1099" t="s">
        <v>2196</v>
      </c>
      <c r="G1099" t="s">
        <v>2197</v>
      </c>
      <c r="H1099" t="s">
        <v>561</v>
      </c>
      <c r="I1099" t="s">
        <v>2084</v>
      </c>
      <c r="J1099" t="s">
        <v>2198</v>
      </c>
      <c r="K1099" t="s">
        <v>79</v>
      </c>
      <c r="L1099" t="s">
        <v>2147</v>
      </c>
      <c r="M1099" t="s">
        <v>91</v>
      </c>
      <c r="N1099" t="s">
        <v>2156</v>
      </c>
      <c r="O1099" t="s">
        <v>169</v>
      </c>
      <c r="P1099" t="s">
        <v>2147</v>
      </c>
      <c r="Q1099" t="s">
        <v>2199</v>
      </c>
    </row>
    <row r="1100" spans="1:17" x14ac:dyDescent="0.25">
      <c r="A1100">
        <v>170542508</v>
      </c>
      <c r="B1100" t="s">
        <v>8765</v>
      </c>
      <c r="C1100" t="s">
        <v>2184</v>
      </c>
      <c r="D1100" t="s">
        <v>2185</v>
      </c>
      <c r="E1100" t="s">
        <v>2059</v>
      </c>
      <c r="F1100" t="s">
        <v>2186</v>
      </c>
      <c r="G1100" t="s">
        <v>2170</v>
      </c>
      <c r="H1100" t="s">
        <v>561</v>
      </c>
      <c r="I1100" t="s">
        <v>2084</v>
      </c>
      <c r="J1100" t="s">
        <v>2155</v>
      </c>
      <c r="K1100" t="s">
        <v>79</v>
      </c>
      <c r="L1100" t="s">
        <v>2147</v>
      </c>
      <c r="M1100" t="s">
        <v>91</v>
      </c>
      <c r="N1100" t="s">
        <v>2156</v>
      </c>
      <c r="O1100" t="s">
        <v>169</v>
      </c>
      <c r="P1100" t="s">
        <v>2147</v>
      </c>
      <c r="Q1100" t="s">
        <v>2187</v>
      </c>
    </row>
    <row r="1101" spans="1:17" x14ac:dyDescent="0.25">
      <c r="A1101">
        <v>170542510</v>
      </c>
      <c r="B1101" t="s">
        <v>8766</v>
      </c>
      <c r="C1101" t="s">
        <v>2184</v>
      </c>
      <c r="D1101" t="s">
        <v>2185</v>
      </c>
      <c r="E1101" t="s">
        <v>2059</v>
      </c>
      <c r="F1101" t="s">
        <v>2186</v>
      </c>
      <c r="G1101" t="s">
        <v>2170</v>
      </c>
      <c r="H1101" t="s">
        <v>561</v>
      </c>
      <c r="I1101" t="s">
        <v>2084</v>
      </c>
      <c r="J1101" t="s">
        <v>2155</v>
      </c>
      <c r="K1101" t="s">
        <v>79</v>
      </c>
      <c r="L1101" t="s">
        <v>2147</v>
      </c>
      <c r="M1101" t="s">
        <v>91</v>
      </c>
      <c r="N1101" t="s">
        <v>2156</v>
      </c>
      <c r="O1101" t="s">
        <v>169</v>
      </c>
      <c r="P1101" t="s">
        <v>2147</v>
      </c>
      <c r="Q1101" t="s">
        <v>2187</v>
      </c>
    </row>
    <row r="1102" spans="1:17" x14ac:dyDescent="0.25">
      <c r="A1102">
        <v>170542512</v>
      </c>
      <c r="B1102" t="s">
        <v>8767</v>
      </c>
      <c r="C1102" t="s">
        <v>2184</v>
      </c>
      <c r="D1102" t="s">
        <v>2185</v>
      </c>
      <c r="E1102" t="s">
        <v>2059</v>
      </c>
      <c r="F1102" t="s">
        <v>2186</v>
      </c>
      <c r="G1102" t="s">
        <v>2170</v>
      </c>
      <c r="H1102" t="s">
        <v>561</v>
      </c>
      <c r="I1102" t="s">
        <v>2084</v>
      </c>
      <c r="J1102" t="s">
        <v>2155</v>
      </c>
      <c r="K1102" t="s">
        <v>79</v>
      </c>
      <c r="L1102" t="s">
        <v>2147</v>
      </c>
      <c r="M1102" t="s">
        <v>91</v>
      </c>
      <c r="N1102" t="s">
        <v>2156</v>
      </c>
      <c r="O1102" t="s">
        <v>169</v>
      </c>
      <c r="P1102" t="s">
        <v>2147</v>
      </c>
      <c r="Q1102" t="s">
        <v>2187</v>
      </c>
    </row>
    <row r="1103" spans="1:17" x14ac:dyDescent="0.25">
      <c r="A1103">
        <v>170542602</v>
      </c>
      <c r="B1103" t="s">
        <v>8768</v>
      </c>
      <c r="C1103" t="s">
        <v>2176</v>
      </c>
      <c r="D1103" t="s">
        <v>2177</v>
      </c>
      <c r="E1103" t="s">
        <v>2059</v>
      </c>
      <c r="F1103" t="s">
        <v>2178</v>
      </c>
      <c r="G1103" t="s">
        <v>2170</v>
      </c>
      <c r="H1103" t="s">
        <v>561</v>
      </c>
      <c r="I1103" t="s">
        <v>2084</v>
      </c>
      <c r="J1103" t="s">
        <v>2179</v>
      </c>
      <c r="K1103" t="s">
        <v>79</v>
      </c>
      <c r="L1103" t="s">
        <v>2147</v>
      </c>
      <c r="M1103" t="s">
        <v>91</v>
      </c>
      <c r="N1103" t="s">
        <v>2156</v>
      </c>
      <c r="O1103" t="s">
        <v>169</v>
      </c>
      <c r="P1103" t="s">
        <v>2147</v>
      </c>
      <c r="Q1103" t="s">
        <v>2180</v>
      </c>
    </row>
    <row r="1104" spans="1:17" x14ac:dyDescent="0.25">
      <c r="A1104">
        <v>170542604</v>
      </c>
      <c r="B1104" t="s">
        <v>8769</v>
      </c>
      <c r="C1104" t="s">
        <v>2176</v>
      </c>
      <c r="D1104" t="s">
        <v>2177</v>
      </c>
      <c r="E1104" t="s">
        <v>2059</v>
      </c>
      <c r="F1104" t="s">
        <v>2178</v>
      </c>
      <c r="G1104" t="s">
        <v>2170</v>
      </c>
      <c r="H1104" t="s">
        <v>561</v>
      </c>
      <c r="I1104" t="s">
        <v>2084</v>
      </c>
      <c r="J1104" t="s">
        <v>2179</v>
      </c>
      <c r="K1104" t="s">
        <v>79</v>
      </c>
      <c r="L1104" t="s">
        <v>2147</v>
      </c>
      <c r="M1104" t="s">
        <v>91</v>
      </c>
      <c r="N1104" t="s">
        <v>2156</v>
      </c>
      <c r="O1104" t="s">
        <v>169</v>
      </c>
      <c r="P1104" t="s">
        <v>2147</v>
      </c>
      <c r="Q1104" t="s">
        <v>2180</v>
      </c>
    </row>
    <row r="1105" spans="1:17" x14ac:dyDescent="0.25">
      <c r="A1105">
        <v>170542606</v>
      </c>
      <c r="B1105" t="s">
        <v>8770</v>
      </c>
      <c r="C1105" t="s">
        <v>2176</v>
      </c>
      <c r="D1105" t="s">
        <v>2177</v>
      </c>
      <c r="E1105" t="s">
        <v>2059</v>
      </c>
      <c r="F1105" t="s">
        <v>2178</v>
      </c>
      <c r="G1105" t="s">
        <v>2170</v>
      </c>
      <c r="H1105" t="s">
        <v>561</v>
      </c>
      <c r="I1105" t="s">
        <v>2084</v>
      </c>
      <c r="J1105" t="s">
        <v>2179</v>
      </c>
      <c r="K1105" t="s">
        <v>79</v>
      </c>
      <c r="L1105" t="s">
        <v>2147</v>
      </c>
      <c r="M1105" t="s">
        <v>91</v>
      </c>
      <c r="N1105" t="s">
        <v>2156</v>
      </c>
      <c r="O1105" t="s">
        <v>169</v>
      </c>
      <c r="P1105" t="s">
        <v>2147</v>
      </c>
      <c r="Q1105" t="s">
        <v>2180</v>
      </c>
    </row>
    <row r="1106" spans="1:17" x14ac:dyDescent="0.25">
      <c r="A1106">
        <v>170542740</v>
      </c>
      <c r="B1106" t="s">
        <v>8771</v>
      </c>
      <c r="C1106" t="s">
        <v>2167</v>
      </c>
      <c r="D1106" t="s">
        <v>2168</v>
      </c>
      <c r="E1106" t="s">
        <v>2064</v>
      </c>
      <c r="F1106" t="s">
        <v>2169</v>
      </c>
      <c r="G1106" t="s">
        <v>2170</v>
      </c>
      <c r="H1106" t="s">
        <v>561</v>
      </c>
      <c r="I1106" t="s">
        <v>2084</v>
      </c>
      <c r="J1106" t="s">
        <v>2171</v>
      </c>
      <c r="K1106" t="s">
        <v>79</v>
      </c>
      <c r="L1106" t="s">
        <v>2147</v>
      </c>
      <c r="M1106" t="s">
        <v>91</v>
      </c>
      <c r="N1106" t="s">
        <v>2156</v>
      </c>
      <c r="O1106" t="s">
        <v>169</v>
      </c>
      <c r="P1106" t="s">
        <v>2147</v>
      </c>
      <c r="Q1106" t="s">
        <v>2172</v>
      </c>
    </row>
    <row r="1107" spans="1:17" x14ac:dyDescent="0.25">
      <c r="A1107">
        <v>170542742</v>
      </c>
      <c r="B1107" t="s">
        <v>8772</v>
      </c>
      <c r="C1107" t="s">
        <v>2167</v>
      </c>
      <c r="D1107" t="s">
        <v>2168</v>
      </c>
      <c r="E1107" t="s">
        <v>2064</v>
      </c>
      <c r="F1107" t="s">
        <v>2169</v>
      </c>
      <c r="G1107" t="s">
        <v>2170</v>
      </c>
      <c r="H1107" t="s">
        <v>561</v>
      </c>
      <c r="I1107" t="s">
        <v>2084</v>
      </c>
      <c r="J1107" t="s">
        <v>2171</v>
      </c>
      <c r="K1107" t="s">
        <v>79</v>
      </c>
      <c r="L1107" t="s">
        <v>2147</v>
      </c>
      <c r="M1107" t="s">
        <v>91</v>
      </c>
      <c r="N1107" t="s">
        <v>2156</v>
      </c>
      <c r="O1107" t="s">
        <v>169</v>
      </c>
      <c r="P1107" t="s">
        <v>2147</v>
      </c>
      <c r="Q1107" t="s">
        <v>2172</v>
      </c>
    </row>
    <row r="1108" spans="1:17" x14ac:dyDescent="0.25">
      <c r="A1108">
        <v>170542744</v>
      </c>
      <c r="B1108" t="s">
        <v>8773</v>
      </c>
      <c r="C1108" t="s">
        <v>2167</v>
      </c>
      <c r="D1108" t="s">
        <v>2168</v>
      </c>
      <c r="E1108" t="s">
        <v>2064</v>
      </c>
      <c r="F1108" t="s">
        <v>2169</v>
      </c>
      <c r="G1108" t="s">
        <v>2170</v>
      </c>
      <c r="H1108" t="s">
        <v>561</v>
      </c>
      <c r="I1108" t="s">
        <v>2084</v>
      </c>
      <c r="J1108" t="s">
        <v>2171</v>
      </c>
      <c r="K1108" t="s">
        <v>79</v>
      </c>
      <c r="L1108" t="s">
        <v>2147</v>
      </c>
      <c r="M1108" t="s">
        <v>91</v>
      </c>
      <c r="N1108" t="s">
        <v>2156</v>
      </c>
      <c r="O1108" t="s">
        <v>169</v>
      </c>
      <c r="P1108" t="s">
        <v>2147</v>
      </c>
      <c r="Q1108" t="s">
        <v>2172</v>
      </c>
    </row>
    <row r="1109" spans="1:17" x14ac:dyDescent="0.25">
      <c r="A1109">
        <v>170542800</v>
      </c>
      <c r="B1109" t="s">
        <v>8774</v>
      </c>
      <c r="C1109" t="s">
        <v>2472</v>
      </c>
      <c r="D1109" t="s">
        <v>2473</v>
      </c>
      <c r="E1109" t="s">
        <v>2078</v>
      </c>
      <c r="F1109" t="s">
        <v>2474</v>
      </c>
      <c r="G1109" t="s">
        <v>2475</v>
      </c>
      <c r="H1109" t="s">
        <v>561</v>
      </c>
      <c r="I1109" t="s">
        <v>2084</v>
      </c>
      <c r="J1109" t="s">
        <v>2476</v>
      </c>
      <c r="K1109" t="s">
        <v>79</v>
      </c>
      <c r="L1109" t="s">
        <v>2147</v>
      </c>
      <c r="M1109" t="s">
        <v>91</v>
      </c>
      <c r="N1109" t="s">
        <v>2156</v>
      </c>
      <c r="O1109" t="s">
        <v>169</v>
      </c>
      <c r="P1109" t="s">
        <v>2147</v>
      </c>
      <c r="Q1109" t="s">
        <v>2477</v>
      </c>
    </row>
    <row r="1110" spans="1:17" x14ac:dyDescent="0.25">
      <c r="A1110">
        <v>170542802</v>
      </c>
      <c r="B1110" t="s">
        <v>8775</v>
      </c>
      <c r="C1110" t="s">
        <v>2472</v>
      </c>
      <c r="D1110" t="s">
        <v>2473</v>
      </c>
      <c r="E1110" t="s">
        <v>2078</v>
      </c>
      <c r="F1110" t="s">
        <v>2474</v>
      </c>
      <c r="G1110" t="s">
        <v>2475</v>
      </c>
      <c r="H1110" t="s">
        <v>561</v>
      </c>
      <c r="I1110" t="s">
        <v>2084</v>
      </c>
      <c r="J1110" t="s">
        <v>2476</v>
      </c>
      <c r="K1110" t="s">
        <v>79</v>
      </c>
      <c r="L1110" t="s">
        <v>2147</v>
      </c>
      <c r="M1110" t="s">
        <v>91</v>
      </c>
      <c r="N1110" t="s">
        <v>2156</v>
      </c>
      <c r="O1110" t="s">
        <v>169</v>
      </c>
      <c r="P1110" t="s">
        <v>2147</v>
      </c>
      <c r="Q1110" t="s">
        <v>2477</v>
      </c>
    </row>
    <row r="1111" spans="1:17" x14ac:dyDescent="0.25">
      <c r="A1111">
        <v>170542804</v>
      </c>
      <c r="B1111" t="s">
        <v>8776</v>
      </c>
      <c r="C1111" t="s">
        <v>2472</v>
      </c>
      <c r="D1111" t="s">
        <v>2473</v>
      </c>
      <c r="E1111" t="s">
        <v>2078</v>
      </c>
      <c r="F1111" t="s">
        <v>2474</v>
      </c>
      <c r="G1111" t="s">
        <v>2475</v>
      </c>
      <c r="H1111" t="s">
        <v>561</v>
      </c>
      <c r="I1111" t="s">
        <v>2084</v>
      </c>
      <c r="J1111" t="s">
        <v>2476</v>
      </c>
      <c r="K1111" t="s">
        <v>79</v>
      </c>
      <c r="L1111" t="s">
        <v>2147</v>
      </c>
      <c r="M1111" t="s">
        <v>91</v>
      </c>
      <c r="N1111" t="s">
        <v>2156</v>
      </c>
      <c r="O1111" t="s">
        <v>169</v>
      </c>
      <c r="P1111" t="s">
        <v>2147</v>
      </c>
      <c r="Q1111" t="s">
        <v>2477</v>
      </c>
    </row>
    <row r="1112" spans="1:17" x14ac:dyDescent="0.25">
      <c r="A1112">
        <v>170542332</v>
      </c>
      <c r="B1112" t="s">
        <v>8777</v>
      </c>
      <c r="C1112" t="s">
        <v>2194</v>
      </c>
      <c r="D1112" t="s">
        <v>2195</v>
      </c>
      <c r="E1112" t="s">
        <v>2059</v>
      </c>
      <c r="F1112" t="s">
        <v>2196</v>
      </c>
      <c r="G1112" t="s">
        <v>2197</v>
      </c>
      <c r="H1112" t="s">
        <v>561</v>
      </c>
      <c r="I1112" t="s">
        <v>2084</v>
      </c>
      <c r="J1112" t="s">
        <v>2198</v>
      </c>
      <c r="K1112" t="s">
        <v>79</v>
      </c>
      <c r="L1112" t="s">
        <v>2147</v>
      </c>
      <c r="M1112" t="s">
        <v>91</v>
      </c>
      <c r="N1112" t="s">
        <v>2156</v>
      </c>
      <c r="O1112" t="s">
        <v>169</v>
      </c>
      <c r="P1112" t="s">
        <v>2147</v>
      </c>
      <c r="Q1112" t="s">
        <v>2199</v>
      </c>
    </row>
    <row r="1113" spans="1:17" x14ac:dyDescent="0.25">
      <c r="A1113">
        <v>170542334</v>
      </c>
      <c r="B1113" t="s">
        <v>8778</v>
      </c>
      <c r="C1113" t="s">
        <v>2194</v>
      </c>
      <c r="D1113" t="s">
        <v>2195</v>
      </c>
      <c r="E1113" t="s">
        <v>2059</v>
      </c>
      <c r="F1113" t="s">
        <v>2196</v>
      </c>
      <c r="G1113" t="s">
        <v>2197</v>
      </c>
      <c r="H1113" t="s">
        <v>561</v>
      </c>
      <c r="I1113" t="s">
        <v>2084</v>
      </c>
      <c r="J1113" t="s">
        <v>2198</v>
      </c>
      <c r="K1113" t="s">
        <v>79</v>
      </c>
      <c r="L1113" t="s">
        <v>2147</v>
      </c>
      <c r="M1113" t="s">
        <v>91</v>
      </c>
      <c r="N1113" t="s">
        <v>2156</v>
      </c>
      <c r="O1113" t="s">
        <v>169</v>
      </c>
      <c r="P1113" t="s">
        <v>2147</v>
      </c>
      <c r="Q1113" t="s">
        <v>2199</v>
      </c>
    </row>
    <row r="1114" spans="1:17" x14ac:dyDescent="0.25">
      <c r="A1114">
        <v>170542336</v>
      </c>
      <c r="B1114" t="s">
        <v>8779</v>
      </c>
      <c r="C1114" t="s">
        <v>2194</v>
      </c>
      <c r="D1114" t="s">
        <v>2195</v>
      </c>
      <c r="E1114" t="s">
        <v>2059</v>
      </c>
      <c r="F1114" t="s">
        <v>2196</v>
      </c>
      <c r="G1114" t="s">
        <v>2197</v>
      </c>
      <c r="H1114" t="s">
        <v>561</v>
      </c>
      <c r="I1114" t="s">
        <v>2084</v>
      </c>
      <c r="J1114" t="s">
        <v>2198</v>
      </c>
      <c r="K1114" t="s">
        <v>79</v>
      </c>
      <c r="L1114" t="s">
        <v>2147</v>
      </c>
      <c r="M1114" t="s">
        <v>91</v>
      </c>
      <c r="N1114" t="s">
        <v>2156</v>
      </c>
      <c r="O1114" t="s">
        <v>169</v>
      </c>
      <c r="P1114" t="s">
        <v>2147</v>
      </c>
      <c r="Q1114" t="s">
        <v>2199</v>
      </c>
    </row>
    <row r="1115" spans="1:17" x14ac:dyDescent="0.25">
      <c r="A1115">
        <v>170542418</v>
      </c>
      <c r="B1115" t="s">
        <v>8780</v>
      </c>
      <c r="C1115" t="s">
        <v>2194</v>
      </c>
      <c r="D1115" t="s">
        <v>2195</v>
      </c>
      <c r="E1115" t="s">
        <v>2059</v>
      </c>
      <c r="F1115" t="s">
        <v>2196</v>
      </c>
      <c r="G1115" t="s">
        <v>2197</v>
      </c>
      <c r="H1115" t="s">
        <v>561</v>
      </c>
      <c r="I1115" t="s">
        <v>2084</v>
      </c>
      <c r="J1115" t="s">
        <v>2198</v>
      </c>
      <c r="K1115" t="s">
        <v>79</v>
      </c>
      <c r="L1115" t="s">
        <v>2147</v>
      </c>
      <c r="M1115" t="s">
        <v>91</v>
      </c>
      <c r="N1115" t="s">
        <v>2156</v>
      </c>
      <c r="O1115" t="s">
        <v>169</v>
      </c>
      <c r="P1115" t="s">
        <v>2147</v>
      </c>
      <c r="Q1115" t="s">
        <v>2199</v>
      </c>
    </row>
    <row r="1116" spans="1:17" x14ac:dyDescent="0.25">
      <c r="A1116">
        <v>170542420</v>
      </c>
      <c r="B1116" t="s">
        <v>8781</v>
      </c>
      <c r="C1116" t="s">
        <v>2184</v>
      </c>
      <c r="D1116" t="s">
        <v>2185</v>
      </c>
      <c r="E1116" t="s">
        <v>2059</v>
      </c>
      <c r="F1116" t="s">
        <v>2186</v>
      </c>
      <c r="G1116" t="s">
        <v>2170</v>
      </c>
      <c r="H1116" t="s">
        <v>561</v>
      </c>
      <c r="I1116" t="s">
        <v>2084</v>
      </c>
      <c r="J1116" t="s">
        <v>2155</v>
      </c>
      <c r="K1116" t="s">
        <v>79</v>
      </c>
      <c r="L1116" t="s">
        <v>2147</v>
      </c>
      <c r="M1116" t="s">
        <v>91</v>
      </c>
      <c r="N1116" t="s">
        <v>2156</v>
      </c>
      <c r="O1116" t="s">
        <v>169</v>
      </c>
      <c r="P1116" t="s">
        <v>2147</v>
      </c>
      <c r="Q1116" t="s">
        <v>2187</v>
      </c>
    </row>
    <row r="1117" spans="1:17" x14ac:dyDescent="0.25">
      <c r="A1117">
        <v>170542422</v>
      </c>
      <c r="B1117" t="s">
        <v>8782</v>
      </c>
      <c r="C1117" t="s">
        <v>2184</v>
      </c>
      <c r="D1117" t="s">
        <v>2185</v>
      </c>
      <c r="E1117" t="s">
        <v>2059</v>
      </c>
      <c r="F1117" t="s">
        <v>2186</v>
      </c>
      <c r="G1117" t="s">
        <v>2170</v>
      </c>
      <c r="H1117" t="s">
        <v>561</v>
      </c>
      <c r="I1117" t="s">
        <v>2084</v>
      </c>
      <c r="J1117" t="s">
        <v>2155</v>
      </c>
      <c r="K1117" t="s">
        <v>79</v>
      </c>
      <c r="L1117" t="s">
        <v>2147</v>
      </c>
      <c r="M1117" t="s">
        <v>91</v>
      </c>
      <c r="N1117" t="s">
        <v>2156</v>
      </c>
      <c r="O1117" t="s">
        <v>169</v>
      </c>
      <c r="P1117" t="s">
        <v>2147</v>
      </c>
      <c r="Q1117" t="s">
        <v>2187</v>
      </c>
    </row>
    <row r="1118" spans="1:17" x14ac:dyDescent="0.25">
      <c r="A1118">
        <v>170542514</v>
      </c>
      <c r="B1118" t="s">
        <v>8783</v>
      </c>
      <c r="C1118" t="s">
        <v>2184</v>
      </c>
      <c r="D1118" t="s">
        <v>2185</v>
      </c>
      <c r="E1118" t="s">
        <v>2059</v>
      </c>
      <c r="F1118" t="s">
        <v>2186</v>
      </c>
      <c r="G1118" t="s">
        <v>2170</v>
      </c>
      <c r="H1118" t="s">
        <v>561</v>
      </c>
      <c r="I1118" t="s">
        <v>2084</v>
      </c>
      <c r="J1118" t="s">
        <v>2155</v>
      </c>
      <c r="K1118" t="s">
        <v>79</v>
      </c>
      <c r="L1118" t="s">
        <v>2147</v>
      </c>
      <c r="M1118" t="s">
        <v>91</v>
      </c>
      <c r="N1118" t="s">
        <v>2156</v>
      </c>
      <c r="O1118" t="s">
        <v>169</v>
      </c>
      <c r="P1118" t="s">
        <v>2147</v>
      </c>
      <c r="Q1118" t="s">
        <v>2187</v>
      </c>
    </row>
    <row r="1119" spans="1:17" x14ac:dyDescent="0.25">
      <c r="A1119">
        <v>170542516</v>
      </c>
      <c r="B1119" t="s">
        <v>8784</v>
      </c>
      <c r="C1119" t="s">
        <v>2184</v>
      </c>
      <c r="D1119" t="s">
        <v>2185</v>
      </c>
      <c r="E1119" t="s">
        <v>2059</v>
      </c>
      <c r="F1119" t="s">
        <v>2186</v>
      </c>
      <c r="G1119" t="s">
        <v>2170</v>
      </c>
      <c r="H1119" t="s">
        <v>561</v>
      </c>
      <c r="I1119" t="s">
        <v>2084</v>
      </c>
      <c r="J1119" t="s">
        <v>2155</v>
      </c>
      <c r="K1119" t="s">
        <v>79</v>
      </c>
      <c r="L1119" t="s">
        <v>2147</v>
      </c>
      <c r="M1119" t="s">
        <v>91</v>
      </c>
      <c r="N1119" t="s">
        <v>2156</v>
      </c>
      <c r="O1119" t="s">
        <v>169</v>
      </c>
      <c r="P1119" t="s">
        <v>2147</v>
      </c>
      <c r="Q1119" t="s">
        <v>2187</v>
      </c>
    </row>
    <row r="1120" spans="1:17" x14ac:dyDescent="0.25">
      <c r="A1120">
        <v>170542518</v>
      </c>
      <c r="B1120" t="s">
        <v>8785</v>
      </c>
      <c r="C1120" t="s">
        <v>2184</v>
      </c>
      <c r="D1120" t="s">
        <v>2185</v>
      </c>
      <c r="E1120" t="s">
        <v>2059</v>
      </c>
      <c r="F1120" t="s">
        <v>2186</v>
      </c>
      <c r="G1120" t="s">
        <v>2170</v>
      </c>
      <c r="H1120" t="s">
        <v>561</v>
      </c>
      <c r="I1120" t="s">
        <v>2084</v>
      </c>
      <c r="J1120" t="s">
        <v>2155</v>
      </c>
      <c r="K1120" t="s">
        <v>79</v>
      </c>
      <c r="L1120" t="s">
        <v>2147</v>
      </c>
      <c r="M1120" t="s">
        <v>91</v>
      </c>
      <c r="N1120" t="s">
        <v>2156</v>
      </c>
      <c r="O1120" t="s">
        <v>169</v>
      </c>
      <c r="P1120" t="s">
        <v>2147</v>
      </c>
      <c r="Q1120" t="s">
        <v>2187</v>
      </c>
    </row>
    <row r="1121" spans="1:17" x14ac:dyDescent="0.25">
      <c r="A1121">
        <v>170542608</v>
      </c>
      <c r="B1121" t="s">
        <v>8786</v>
      </c>
      <c r="C1121" t="s">
        <v>2176</v>
      </c>
      <c r="D1121" t="s">
        <v>2177</v>
      </c>
      <c r="E1121" t="s">
        <v>2059</v>
      </c>
      <c r="F1121" t="s">
        <v>2178</v>
      </c>
      <c r="G1121" t="s">
        <v>2170</v>
      </c>
      <c r="H1121" t="s">
        <v>561</v>
      </c>
      <c r="I1121" t="s">
        <v>2084</v>
      </c>
      <c r="J1121" t="s">
        <v>2179</v>
      </c>
      <c r="K1121" t="s">
        <v>79</v>
      </c>
      <c r="L1121" t="s">
        <v>2147</v>
      </c>
      <c r="M1121" t="s">
        <v>91</v>
      </c>
      <c r="N1121" t="s">
        <v>2156</v>
      </c>
      <c r="O1121" t="s">
        <v>169</v>
      </c>
      <c r="P1121" t="s">
        <v>2147</v>
      </c>
      <c r="Q1121" t="s">
        <v>2180</v>
      </c>
    </row>
    <row r="1122" spans="1:17" x14ac:dyDescent="0.25">
      <c r="A1122">
        <v>170542610</v>
      </c>
      <c r="B1122" t="s">
        <v>8787</v>
      </c>
      <c r="C1122" t="s">
        <v>2176</v>
      </c>
      <c r="D1122" t="s">
        <v>2177</v>
      </c>
      <c r="E1122" t="s">
        <v>2059</v>
      </c>
      <c r="F1122" t="s">
        <v>2178</v>
      </c>
      <c r="G1122" t="s">
        <v>2170</v>
      </c>
      <c r="H1122" t="s">
        <v>561</v>
      </c>
      <c r="I1122" t="s">
        <v>2084</v>
      </c>
      <c r="J1122" t="s">
        <v>2179</v>
      </c>
      <c r="K1122" t="s">
        <v>79</v>
      </c>
      <c r="L1122" t="s">
        <v>2147</v>
      </c>
      <c r="M1122" t="s">
        <v>91</v>
      </c>
      <c r="N1122" t="s">
        <v>2156</v>
      </c>
      <c r="O1122" t="s">
        <v>169</v>
      </c>
      <c r="P1122" t="s">
        <v>2147</v>
      </c>
      <c r="Q1122" t="s">
        <v>2180</v>
      </c>
    </row>
    <row r="1123" spans="1:17" x14ac:dyDescent="0.25">
      <c r="A1123">
        <v>170542612</v>
      </c>
      <c r="B1123" t="s">
        <v>8788</v>
      </c>
      <c r="C1123" t="s">
        <v>2176</v>
      </c>
      <c r="D1123" t="s">
        <v>2177</v>
      </c>
      <c r="E1123" t="s">
        <v>2059</v>
      </c>
      <c r="F1123" t="s">
        <v>2178</v>
      </c>
      <c r="G1123" t="s">
        <v>2170</v>
      </c>
      <c r="H1123" t="s">
        <v>561</v>
      </c>
      <c r="I1123" t="s">
        <v>2084</v>
      </c>
      <c r="J1123" t="s">
        <v>2179</v>
      </c>
      <c r="K1123" t="s">
        <v>79</v>
      </c>
      <c r="L1123" t="s">
        <v>2147</v>
      </c>
      <c r="M1123" t="s">
        <v>91</v>
      </c>
      <c r="N1123" t="s">
        <v>2156</v>
      </c>
      <c r="O1123" t="s">
        <v>169</v>
      </c>
      <c r="P1123" t="s">
        <v>2147</v>
      </c>
      <c r="Q1123" t="s">
        <v>2180</v>
      </c>
    </row>
    <row r="1124" spans="1:17" x14ac:dyDescent="0.25">
      <c r="A1124">
        <v>170542746</v>
      </c>
      <c r="B1124" t="s">
        <v>8789</v>
      </c>
      <c r="C1124" t="s">
        <v>2167</v>
      </c>
      <c r="D1124" t="s">
        <v>2168</v>
      </c>
      <c r="E1124" t="s">
        <v>2064</v>
      </c>
      <c r="F1124" t="s">
        <v>2169</v>
      </c>
      <c r="G1124" t="s">
        <v>2170</v>
      </c>
      <c r="H1124" t="s">
        <v>561</v>
      </c>
      <c r="I1124" t="s">
        <v>2084</v>
      </c>
      <c r="J1124" t="s">
        <v>2171</v>
      </c>
      <c r="K1124" t="s">
        <v>79</v>
      </c>
      <c r="L1124" t="s">
        <v>2147</v>
      </c>
      <c r="M1124" t="s">
        <v>91</v>
      </c>
      <c r="N1124" t="s">
        <v>2156</v>
      </c>
      <c r="O1124" t="s">
        <v>169</v>
      </c>
      <c r="P1124" t="s">
        <v>2147</v>
      </c>
      <c r="Q1124" t="s">
        <v>2172</v>
      </c>
    </row>
    <row r="1125" spans="1:17" x14ac:dyDescent="0.25">
      <c r="A1125">
        <v>170542748</v>
      </c>
      <c r="B1125" t="s">
        <v>8790</v>
      </c>
      <c r="C1125" t="s">
        <v>2167</v>
      </c>
      <c r="D1125" t="s">
        <v>2168</v>
      </c>
      <c r="E1125" t="s">
        <v>2064</v>
      </c>
      <c r="F1125" t="s">
        <v>2169</v>
      </c>
      <c r="G1125" t="s">
        <v>2170</v>
      </c>
      <c r="H1125" t="s">
        <v>561</v>
      </c>
      <c r="I1125" t="s">
        <v>2084</v>
      </c>
      <c r="J1125" t="s">
        <v>2171</v>
      </c>
      <c r="K1125" t="s">
        <v>79</v>
      </c>
      <c r="L1125" t="s">
        <v>2147</v>
      </c>
      <c r="M1125" t="s">
        <v>91</v>
      </c>
      <c r="N1125" t="s">
        <v>2156</v>
      </c>
      <c r="O1125" t="s">
        <v>169</v>
      </c>
      <c r="P1125" t="s">
        <v>2147</v>
      </c>
      <c r="Q1125" t="s">
        <v>2172</v>
      </c>
    </row>
    <row r="1126" spans="1:17" x14ac:dyDescent="0.25">
      <c r="A1126">
        <v>170542750</v>
      </c>
      <c r="B1126" t="s">
        <v>8791</v>
      </c>
      <c r="C1126" t="s">
        <v>2167</v>
      </c>
      <c r="D1126" t="s">
        <v>2168</v>
      </c>
      <c r="E1126" t="s">
        <v>2064</v>
      </c>
      <c r="F1126" t="s">
        <v>2169</v>
      </c>
      <c r="G1126" t="s">
        <v>2170</v>
      </c>
      <c r="H1126" t="s">
        <v>561</v>
      </c>
      <c r="I1126" t="s">
        <v>2084</v>
      </c>
      <c r="J1126" t="s">
        <v>2171</v>
      </c>
      <c r="K1126" t="s">
        <v>79</v>
      </c>
      <c r="L1126" t="s">
        <v>2147</v>
      </c>
      <c r="M1126" t="s">
        <v>91</v>
      </c>
      <c r="N1126" t="s">
        <v>2156</v>
      </c>
      <c r="O1126" t="s">
        <v>169</v>
      </c>
      <c r="P1126" t="s">
        <v>2147</v>
      </c>
      <c r="Q1126" t="s">
        <v>2172</v>
      </c>
    </row>
    <row r="1127" spans="1:17" x14ac:dyDescent="0.25">
      <c r="A1127">
        <v>170542806</v>
      </c>
      <c r="B1127" t="s">
        <v>8792</v>
      </c>
      <c r="C1127" t="s">
        <v>2472</v>
      </c>
      <c r="D1127" t="s">
        <v>2473</v>
      </c>
      <c r="E1127" t="s">
        <v>2078</v>
      </c>
      <c r="F1127" t="s">
        <v>2474</v>
      </c>
      <c r="G1127" t="s">
        <v>2475</v>
      </c>
      <c r="H1127" t="s">
        <v>561</v>
      </c>
      <c r="I1127" t="s">
        <v>2084</v>
      </c>
      <c r="J1127" t="s">
        <v>2476</v>
      </c>
      <c r="K1127" t="s">
        <v>79</v>
      </c>
      <c r="L1127" t="s">
        <v>2147</v>
      </c>
      <c r="M1127" t="s">
        <v>91</v>
      </c>
      <c r="N1127" t="s">
        <v>2156</v>
      </c>
      <c r="O1127" t="s">
        <v>169</v>
      </c>
      <c r="P1127" t="s">
        <v>2147</v>
      </c>
      <c r="Q1127" t="s">
        <v>2477</v>
      </c>
    </row>
    <row r="1128" spans="1:17" x14ac:dyDescent="0.25">
      <c r="A1128">
        <v>170542808</v>
      </c>
      <c r="B1128" t="s">
        <v>8793</v>
      </c>
      <c r="C1128" t="s">
        <v>2472</v>
      </c>
      <c r="D1128" t="s">
        <v>2473</v>
      </c>
      <c r="E1128" t="s">
        <v>2078</v>
      </c>
      <c r="F1128" t="s">
        <v>2474</v>
      </c>
      <c r="G1128" t="s">
        <v>2475</v>
      </c>
      <c r="H1128" t="s">
        <v>561</v>
      </c>
      <c r="I1128" t="s">
        <v>2084</v>
      </c>
      <c r="J1128" t="s">
        <v>2476</v>
      </c>
      <c r="K1128" t="s">
        <v>79</v>
      </c>
      <c r="L1128" t="s">
        <v>2147</v>
      </c>
      <c r="M1128" t="s">
        <v>91</v>
      </c>
      <c r="N1128" t="s">
        <v>2156</v>
      </c>
      <c r="O1128" t="s">
        <v>169</v>
      </c>
      <c r="P1128" t="s">
        <v>2147</v>
      </c>
      <c r="Q1128" t="s">
        <v>2477</v>
      </c>
    </row>
    <row r="1129" spans="1:17" x14ac:dyDescent="0.25">
      <c r="A1129">
        <v>170542810</v>
      </c>
      <c r="B1129" t="s">
        <v>8794</v>
      </c>
      <c r="C1129" t="s">
        <v>2472</v>
      </c>
      <c r="D1129" t="s">
        <v>2473</v>
      </c>
      <c r="E1129" t="s">
        <v>2078</v>
      </c>
      <c r="F1129" t="s">
        <v>2474</v>
      </c>
      <c r="G1129" t="s">
        <v>2475</v>
      </c>
      <c r="H1129" t="s">
        <v>561</v>
      </c>
      <c r="I1129" t="s">
        <v>2084</v>
      </c>
      <c r="J1129" t="s">
        <v>2476</v>
      </c>
      <c r="K1129" t="s">
        <v>79</v>
      </c>
      <c r="L1129" t="s">
        <v>2147</v>
      </c>
      <c r="M1129" t="s">
        <v>91</v>
      </c>
      <c r="N1129" t="s">
        <v>2156</v>
      </c>
      <c r="O1129" t="s">
        <v>169</v>
      </c>
      <c r="P1129" t="s">
        <v>2147</v>
      </c>
      <c r="Q1129" t="s">
        <v>2477</v>
      </c>
    </row>
    <row r="1130" spans="1:17" x14ac:dyDescent="0.25">
      <c r="A1130">
        <v>170542424</v>
      </c>
      <c r="B1130" t="s">
        <v>8795</v>
      </c>
      <c r="C1130" t="s">
        <v>2184</v>
      </c>
      <c r="D1130" t="s">
        <v>2185</v>
      </c>
      <c r="E1130" t="s">
        <v>2059</v>
      </c>
      <c r="F1130" t="s">
        <v>2186</v>
      </c>
      <c r="G1130" t="s">
        <v>2170</v>
      </c>
      <c r="H1130" t="s">
        <v>561</v>
      </c>
      <c r="I1130" t="s">
        <v>2084</v>
      </c>
      <c r="J1130" t="s">
        <v>2155</v>
      </c>
      <c r="K1130" t="s">
        <v>79</v>
      </c>
      <c r="L1130" t="s">
        <v>2147</v>
      </c>
      <c r="M1130" t="s">
        <v>91</v>
      </c>
      <c r="N1130" t="s">
        <v>2156</v>
      </c>
      <c r="O1130" t="s">
        <v>169</v>
      </c>
      <c r="P1130" t="s">
        <v>2147</v>
      </c>
      <c r="Q1130" t="s">
        <v>2187</v>
      </c>
    </row>
    <row r="1131" spans="1:17" x14ac:dyDescent="0.25">
      <c r="A1131">
        <v>170542426</v>
      </c>
      <c r="B1131" t="s">
        <v>8796</v>
      </c>
      <c r="C1131" t="s">
        <v>2184</v>
      </c>
      <c r="D1131" t="s">
        <v>2185</v>
      </c>
      <c r="E1131" t="s">
        <v>2059</v>
      </c>
      <c r="F1131" t="s">
        <v>2186</v>
      </c>
      <c r="G1131" t="s">
        <v>2170</v>
      </c>
      <c r="H1131" t="s">
        <v>561</v>
      </c>
      <c r="I1131" t="s">
        <v>2084</v>
      </c>
      <c r="J1131" t="s">
        <v>2155</v>
      </c>
      <c r="K1131" t="s">
        <v>79</v>
      </c>
      <c r="L1131" t="s">
        <v>2147</v>
      </c>
      <c r="M1131" t="s">
        <v>91</v>
      </c>
      <c r="N1131" t="s">
        <v>2156</v>
      </c>
      <c r="O1131" t="s">
        <v>169</v>
      </c>
      <c r="P1131" t="s">
        <v>2147</v>
      </c>
      <c r="Q1131" t="s">
        <v>2187</v>
      </c>
    </row>
    <row r="1132" spans="1:17" x14ac:dyDescent="0.25">
      <c r="A1132">
        <v>170542428</v>
      </c>
      <c r="B1132" t="s">
        <v>8797</v>
      </c>
      <c r="C1132" t="s">
        <v>2184</v>
      </c>
      <c r="D1132" t="s">
        <v>2185</v>
      </c>
      <c r="E1132" t="s">
        <v>2059</v>
      </c>
      <c r="F1132" t="s">
        <v>2186</v>
      </c>
      <c r="G1132" t="s">
        <v>2170</v>
      </c>
      <c r="H1132" t="s">
        <v>561</v>
      </c>
      <c r="I1132" t="s">
        <v>2084</v>
      </c>
      <c r="J1132" t="s">
        <v>2155</v>
      </c>
      <c r="K1132" t="s">
        <v>79</v>
      </c>
      <c r="L1132" t="s">
        <v>2147</v>
      </c>
      <c r="M1132" t="s">
        <v>91</v>
      </c>
      <c r="N1132" t="s">
        <v>2156</v>
      </c>
      <c r="O1132" t="s">
        <v>169</v>
      </c>
      <c r="P1132" t="s">
        <v>2147</v>
      </c>
      <c r="Q1132" t="s">
        <v>2187</v>
      </c>
    </row>
    <row r="1133" spans="1:17" x14ac:dyDescent="0.25">
      <c r="A1133">
        <v>170542520</v>
      </c>
      <c r="B1133" t="s">
        <v>8798</v>
      </c>
      <c r="C1133" t="s">
        <v>2184</v>
      </c>
      <c r="D1133" t="s">
        <v>2185</v>
      </c>
      <c r="E1133" t="s">
        <v>2059</v>
      </c>
      <c r="F1133" t="s">
        <v>2186</v>
      </c>
      <c r="G1133" t="s">
        <v>2170</v>
      </c>
      <c r="H1133" t="s">
        <v>561</v>
      </c>
      <c r="I1133" t="s">
        <v>2084</v>
      </c>
      <c r="J1133" t="s">
        <v>2155</v>
      </c>
      <c r="K1133" t="s">
        <v>79</v>
      </c>
      <c r="L1133" t="s">
        <v>2147</v>
      </c>
      <c r="M1133" t="s">
        <v>91</v>
      </c>
      <c r="N1133" t="s">
        <v>2156</v>
      </c>
      <c r="O1133" t="s">
        <v>169</v>
      </c>
      <c r="P1133" t="s">
        <v>2147</v>
      </c>
      <c r="Q1133" t="s">
        <v>2187</v>
      </c>
    </row>
    <row r="1134" spans="1:17" x14ac:dyDescent="0.25">
      <c r="A1134">
        <v>170542522</v>
      </c>
      <c r="B1134" t="s">
        <v>8799</v>
      </c>
      <c r="C1134" t="s">
        <v>2184</v>
      </c>
      <c r="D1134" t="s">
        <v>2185</v>
      </c>
      <c r="E1134" t="s">
        <v>2059</v>
      </c>
      <c r="F1134" t="s">
        <v>2186</v>
      </c>
      <c r="G1134" t="s">
        <v>2170</v>
      </c>
      <c r="H1134" t="s">
        <v>561</v>
      </c>
      <c r="I1134" t="s">
        <v>2084</v>
      </c>
      <c r="J1134" t="s">
        <v>2155</v>
      </c>
      <c r="K1134" t="s">
        <v>79</v>
      </c>
      <c r="L1134" t="s">
        <v>2147</v>
      </c>
      <c r="M1134" t="s">
        <v>91</v>
      </c>
      <c r="N1134" t="s">
        <v>2156</v>
      </c>
      <c r="O1134" t="s">
        <v>169</v>
      </c>
      <c r="P1134" t="s">
        <v>2147</v>
      </c>
      <c r="Q1134" t="s">
        <v>2187</v>
      </c>
    </row>
    <row r="1135" spans="1:17" x14ac:dyDescent="0.25">
      <c r="A1135">
        <v>170542524</v>
      </c>
      <c r="B1135" t="s">
        <v>8800</v>
      </c>
      <c r="C1135" t="s">
        <v>2184</v>
      </c>
      <c r="D1135" t="s">
        <v>2185</v>
      </c>
      <c r="E1135" t="s">
        <v>2059</v>
      </c>
      <c r="F1135" t="s">
        <v>2186</v>
      </c>
      <c r="G1135" t="s">
        <v>2170</v>
      </c>
      <c r="H1135" t="s">
        <v>561</v>
      </c>
      <c r="I1135" t="s">
        <v>2084</v>
      </c>
      <c r="J1135" t="s">
        <v>2155</v>
      </c>
      <c r="K1135" t="s">
        <v>79</v>
      </c>
      <c r="L1135" t="s">
        <v>2147</v>
      </c>
      <c r="M1135" t="s">
        <v>91</v>
      </c>
      <c r="N1135" t="s">
        <v>2156</v>
      </c>
      <c r="O1135" t="s">
        <v>169</v>
      </c>
      <c r="P1135" t="s">
        <v>2147</v>
      </c>
      <c r="Q1135" t="s">
        <v>2187</v>
      </c>
    </row>
    <row r="1136" spans="1:17" x14ac:dyDescent="0.25">
      <c r="A1136">
        <v>170542614</v>
      </c>
      <c r="B1136" t="s">
        <v>8801</v>
      </c>
      <c r="C1136" t="s">
        <v>2176</v>
      </c>
      <c r="D1136" t="s">
        <v>2177</v>
      </c>
      <c r="E1136" t="s">
        <v>2059</v>
      </c>
      <c r="F1136" t="s">
        <v>2178</v>
      </c>
      <c r="G1136" t="s">
        <v>2170</v>
      </c>
      <c r="H1136" t="s">
        <v>561</v>
      </c>
      <c r="I1136" t="s">
        <v>2084</v>
      </c>
      <c r="J1136" t="s">
        <v>2179</v>
      </c>
      <c r="K1136" t="s">
        <v>79</v>
      </c>
      <c r="L1136" t="s">
        <v>2147</v>
      </c>
      <c r="M1136" t="s">
        <v>91</v>
      </c>
      <c r="N1136" t="s">
        <v>2156</v>
      </c>
      <c r="O1136" t="s">
        <v>169</v>
      </c>
      <c r="P1136" t="s">
        <v>2147</v>
      </c>
      <c r="Q1136" t="s">
        <v>2180</v>
      </c>
    </row>
    <row r="1137" spans="1:17" x14ac:dyDescent="0.25">
      <c r="A1137">
        <v>170542616</v>
      </c>
      <c r="B1137" t="s">
        <v>8802</v>
      </c>
      <c r="C1137" t="s">
        <v>2176</v>
      </c>
      <c r="D1137" t="s">
        <v>2177</v>
      </c>
      <c r="E1137" t="s">
        <v>2059</v>
      </c>
      <c r="F1137" t="s">
        <v>2178</v>
      </c>
      <c r="G1137" t="s">
        <v>2170</v>
      </c>
      <c r="H1137" t="s">
        <v>561</v>
      </c>
      <c r="I1137" t="s">
        <v>2084</v>
      </c>
      <c r="J1137" t="s">
        <v>2179</v>
      </c>
      <c r="K1137" t="s">
        <v>79</v>
      </c>
      <c r="L1137" t="s">
        <v>2147</v>
      </c>
      <c r="M1137" t="s">
        <v>91</v>
      </c>
      <c r="N1137" t="s">
        <v>2156</v>
      </c>
      <c r="O1137" t="s">
        <v>169</v>
      </c>
      <c r="P1137" t="s">
        <v>2147</v>
      </c>
      <c r="Q1137" t="s">
        <v>2180</v>
      </c>
    </row>
    <row r="1138" spans="1:17" x14ac:dyDescent="0.25">
      <c r="A1138">
        <v>170542618</v>
      </c>
      <c r="B1138" t="s">
        <v>8803</v>
      </c>
      <c r="C1138" t="s">
        <v>2176</v>
      </c>
      <c r="D1138" t="s">
        <v>2177</v>
      </c>
      <c r="E1138" t="s">
        <v>2059</v>
      </c>
      <c r="F1138" t="s">
        <v>2178</v>
      </c>
      <c r="G1138" t="s">
        <v>2170</v>
      </c>
      <c r="H1138" t="s">
        <v>561</v>
      </c>
      <c r="I1138" t="s">
        <v>2084</v>
      </c>
      <c r="J1138" t="s">
        <v>2179</v>
      </c>
      <c r="K1138" t="s">
        <v>79</v>
      </c>
      <c r="L1138" t="s">
        <v>2147</v>
      </c>
      <c r="M1138" t="s">
        <v>91</v>
      </c>
      <c r="N1138" t="s">
        <v>2156</v>
      </c>
      <c r="O1138" t="s">
        <v>169</v>
      </c>
      <c r="P1138" t="s">
        <v>2147</v>
      </c>
      <c r="Q1138" t="s">
        <v>2180</v>
      </c>
    </row>
    <row r="1139" spans="1:17" x14ac:dyDescent="0.25">
      <c r="A1139">
        <v>170542686</v>
      </c>
      <c r="B1139" t="s">
        <v>8804</v>
      </c>
      <c r="C1139" t="s">
        <v>2167</v>
      </c>
      <c r="D1139" t="s">
        <v>2168</v>
      </c>
      <c r="E1139" t="s">
        <v>2064</v>
      </c>
      <c r="F1139" t="s">
        <v>2169</v>
      </c>
      <c r="G1139" t="s">
        <v>2170</v>
      </c>
      <c r="H1139" t="s">
        <v>561</v>
      </c>
      <c r="I1139" t="s">
        <v>2084</v>
      </c>
      <c r="J1139" t="s">
        <v>2171</v>
      </c>
      <c r="K1139" t="s">
        <v>79</v>
      </c>
      <c r="L1139" t="s">
        <v>2147</v>
      </c>
      <c r="M1139" t="s">
        <v>91</v>
      </c>
      <c r="N1139" t="s">
        <v>2156</v>
      </c>
      <c r="O1139" t="s">
        <v>169</v>
      </c>
      <c r="P1139" t="s">
        <v>2147</v>
      </c>
      <c r="Q1139" t="s">
        <v>2172</v>
      </c>
    </row>
    <row r="1140" spans="1:17" x14ac:dyDescent="0.25">
      <c r="A1140">
        <v>170542688</v>
      </c>
      <c r="B1140" t="s">
        <v>8805</v>
      </c>
      <c r="C1140" t="s">
        <v>2167</v>
      </c>
      <c r="D1140" t="s">
        <v>2168</v>
      </c>
      <c r="E1140" t="s">
        <v>2064</v>
      </c>
      <c r="F1140" t="s">
        <v>2169</v>
      </c>
      <c r="G1140" t="s">
        <v>2170</v>
      </c>
      <c r="H1140" t="s">
        <v>561</v>
      </c>
      <c r="I1140" t="s">
        <v>2084</v>
      </c>
      <c r="J1140" t="s">
        <v>2171</v>
      </c>
      <c r="K1140" t="s">
        <v>79</v>
      </c>
      <c r="L1140" t="s">
        <v>2147</v>
      </c>
      <c r="M1140" t="s">
        <v>91</v>
      </c>
      <c r="N1140" t="s">
        <v>2156</v>
      </c>
      <c r="O1140" t="s">
        <v>169</v>
      </c>
      <c r="P1140" t="s">
        <v>2147</v>
      </c>
      <c r="Q1140" t="s">
        <v>2172</v>
      </c>
    </row>
    <row r="1141" spans="1:17" x14ac:dyDescent="0.25">
      <c r="A1141">
        <v>170542690</v>
      </c>
      <c r="B1141" t="s">
        <v>8806</v>
      </c>
      <c r="C1141" t="s">
        <v>2167</v>
      </c>
      <c r="D1141" t="s">
        <v>2168</v>
      </c>
      <c r="E1141" t="s">
        <v>2064</v>
      </c>
      <c r="F1141" t="s">
        <v>2169</v>
      </c>
      <c r="G1141" t="s">
        <v>2170</v>
      </c>
      <c r="H1141" t="s">
        <v>561</v>
      </c>
      <c r="I1141" t="s">
        <v>2084</v>
      </c>
      <c r="J1141" t="s">
        <v>2171</v>
      </c>
      <c r="K1141" t="s">
        <v>79</v>
      </c>
      <c r="L1141" t="s">
        <v>2147</v>
      </c>
      <c r="M1141" t="s">
        <v>91</v>
      </c>
      <c r="N1141" t="s">
        <v>2156</v>
      </c>
      <c r="O1141" t="s">
        <v>169</v>
      </c>
      <c r="P1141" t="s">
        <v>2147</v>
      </c>
      <c r="Q1141" t="s">
        <v>2172</v>
      </c>
    </row>
    <row r="1142" spans="1:17" x14ac:dyDescent="0.25">
      <c r="A1142">
        <v>170542752</v>
      </c>
      <c r="B1142" t="s">
        <v>8807</v>
      </c>
      <c r="C1142" t="s">
        <v>2167</v>
      </c>
      <c r="D1142" t="s">
        <v>2168</v>
      </c>
      <c r="E1142" t="s">
        <v>2064</v>
      </c>
      <c r="F1142" t="s">
        <v>2169</v>
      </c>
      <c r="G1142" t="s">
        <v>2170</v>
      </c>
      <c r="H1142" t="s">
        <v>561</v>
      </c>
      <c r="I1142" t="s">
        <v>2084</v>
      </c>
      <c r="J1142" t="s">
        <v>2171</v>
      </c>
      <c r="K1142" t="s">
        <v>79</v>
      </c>
      <c r="L1142" t="s">
        <v>2147</v>
      </c>
      <c r="M1142" t="s">
        <v>91</v>
      </c>
      <c r="N1142" t="s">
        <v>2156</v>
      </c>
      <c r="O1142" t="s">
        <v>169</v>
      </c>
      <c r="P1142" t="s">
        <v>2147</v>
      </c>
      <c r="Q1142" t="s">
        <v>2172</v>
      </c>
    </row>
    <row r="1143" spans="1:17" x14ac:dyDescent="0.25">
      <c r="A1143">
        <v>170542754</v>
      </c>
      <c r="B1143" t="s">
        <v>8808</v>
      </c>
      <c r="C1143" t="s">
        <v>2167</v>
      </c>
      <c r="D1143" t="s">
        <v>2168</v>
      </c>
      <c r="E1143" t="s">
        <v>2064</v>
      </c>
      <c r="F1143" t="s">
        <v>2169</v>
      </c>
      <c r="G1143" t="s">
        <v>2170</v>
      </c>
      <c r="H1143" t="s">
        <v>561</v>
      </c>
      <c r="I1143" t="s">
        <v>2084</v>
      </c>
      <c r="J1143" t="s">
        <v>2171</v>
      </c>
      <c r="K1143" t="s">
        <v>79</v>
      </c>
      <c r="L1143" t="s">
        <v>2147</v>
      </c>
      <c r="M1143" t="s">
        <v>91</v>
      </c>
      <c r="N1143" t="s">
        <v>2156</v>
      </c>
      <c r="O1143" t="s">
        <v>169</v>
      </c>
      <c r="P1143" t="s">
        <v>2147</v>
      </c>
      <c r="Q1143" t="s">
        <v>2172</v>
      </c>
    </row>
    <row r="1144" spans="1:17" x14ac:dyDescent="0.25">
      <c r="A1144">
        <v>170542756</v>
      </c>
      <c r="B1144" t="s">
        <v>8809</v>
      </c>
      <c r="C1144" t="s">
        <v>2167</v>
      </c>
      <c r="D1144" t="s">
        <v>2168</v>
      </c>
      <c r="E1144" t="s">
        <v>2064</v>
      </c>
      <c r="F1144" t="s">
        <v>2169</v>
      </c>
      <c r="G1144" t="s">
        <v>2170</v>
      </c>
      <c r="H1144" t="s">
        <v>561</v>
      </c>
      <c r="I1144" t="s">
        <v>2084</v>
      </c>
      <c r="J1144" t="s">
        <v>2171</v>
      </c>
      <c r="K1144" t="s">
        <v>79</v>
      </c>
      <c r="L1144" t="s">
        <v>2147</v>
      </c>
      <c r="M1144" t="s">
        <v>91</v>
      </c>
      <c r="N1144" t="s">
        <v>2156</v>
      </c>
      <c r="O1144" t="s">
        <v>169</v>
      </c>
      <c r="P1144" t="s">
        <v>2147</v>
      </c>
      <c r="Q1144" t="s">
        <v>2172</v>
      </c>
    </row>
    <row r="1145" spans="1:17" x14ac:dyDescent="0.25">
      <c r="A1145">
        <v>170542338</v>
      </c>
      <c r="B1145" t="s">
        <v>8810</v>
      </c>
      <c r="C1145" t="s">
        <v>2194</v>
      </c>
      <c r="D1145" t="s">
        <v>2195</v>
      </c>
      <c r="E1145" t="s">
        <v>2059</v>
      </c>
      <c r="F1145" t="s">
        <v>2196</v>
      </c>
      <c r="G1145" t="s">
        <v>2197</v>
      </c>
      <c r="H1145" t="s">
        <v>561</v>
      </c>
      <c r="I1145" t="s">
        <v>2084</v>
      </c>
      <c r="J1145" t="s">
        <v>2198</v>
      </c>
      <c r="K1145" t="s">
        <v>79</v>
      </c>
      <c r="L1145" t="s">
        <v>2147</v>
      </c>
      <c r="M1145" t="s">
        <v>91</v>
      </c>
      <c r="N1145" t="s">
        <v>2156</v>
      </c>
      <c r="O1145" t="s">
        <v>169</v>
      </c>
      <c r="P1145" t="s">
        <v>2147</v>
      </c>
      <c r="Q1145" t="s">
        <v>2199</v>
      </c>
    </row>
    <row r="1146" spans="1:17" x14ac:dyDescent="0.25">
      <c r="A1146">
        <v>170542430</v>
      </c>
      <c r="B1146" t="s">
        <v>8811</v>
      </c>
      <c r="C1146" t="s">
        <v>2184</v>
      </c>
      <c r="D1146" t="s">
        <v>2185</v>
      </c>
      <c r="E1146" t="s">
        <v>2059</v>
      </c>
      <c r="F1146" t="s">
        <v>2186</v>
      </c>
      <c r="G1146" t="s">
        <v>2170</v>
      </c>
      <c r="H1146" t="s">
        <v>561</v>
      </c>
      <c r="I1146" t="s">
        <v>2084</v>
      </c>
      <c r="J1146" t="s">
        <v>2155</v>
      </c>
      <c r="K1146" t="s">
        <v>79</v>
      </c>
      <c r="L1146" t="s">
        <v>2147</v>
      </c>
      <c r="M1146" t="s">
        <v>91</v>
      </c>
      <c r="N1146" t="s">
        <v>2156</v>
      </c>
      <c r="O1146" t="s">
        <v>169</v>
      </c>
      <c r="P1146" t="s">
        <v>2147</v>
      </c>
      <c r="Q1146" t="s">
        <v>2187</v>
      </c>
    </row>
    <row r="1147" spans="1:17" x14ac:dyDescent="0.25">
      <c r="A1147">
        <v>170542432</v>
      </c>
      <c r="B1147" t="s">
        <v>8812</v>
      </c>
      <c r="C1147" t="s">
        <v>2184</v>
      </c>
      <c r="D1147" t="s">
        <v>2185</v>
      </c>
      <c r="E1147" t="s">
        <v>2059</v>
      </c>
      <c r="F1147" t="s">
        <v>2186</v>
      </c>
      <c r="G1147" t="s">
        <v>2170</v>
      </c>
      <c r="H1147" t="s">
        <v>561</v>
      </c>
      <c r="I1147" t="s">
        <v>2084</v>
      </c>
      <c r="J1147" t="s">
        <v>2155</v>
      </c>
      <c r="K1147" t="s">
        <v>79</v>
      </c>
      <c r="L1147" t="s">
        <v>2147</v>
      </c>
      <c r="M1147" t="s">
        <v>91</v>
      </c>
      <c r="N1147" t="s">
        <v>2156</v>
      </c>
      <c r="O1147" t="s">
        <v>169</v>
      </c>
      <c r="P1147" t="s">
        <v>2147</v>
      </c>
      <c r="Q1147" t="s">
        <v>2187</v>
      </c>
    </row>
    <row r="1148" spans="1:17" x14ac:dyDescent="0.25">
      <c r="A1148">
        <v>170542434</v>
      </c>
      <c r="B1148" t="s">
        <v>8813</v>
      </c>
      <c r="C1148" t="s">
        <v>2184</v>
      </c>
      <c r="D1148" t="s">
        <v>2185</v>
      </c>
      <c r="E1148" t="s">
        <v>2059</v>
      </c>
      <c r="F1148" t="s">
        <v>2186</v>
      </c>
      <c r="G1148" t="s">
        <v>2170</v>
      </c>
      <c r="H1148" t="s">
        <v>561</v>
      </c>
      <c r="I1148" t="s">
        <v>2084</v>
      </c>
      <c r="J1148" t="s">
        <v>2155</v>
      </c>
      <c r="K1148" t="s">
        <v>79</v>
      </c>
      <c r="L1148" t="s">
        <v>2147</v>
      </c>
      <c r="M1148" t="s">
        <v>91</v>
      </c>
      <c r="N1148" t="s">
        <v>2156</v>
      </c>
      <c r="O1148" t="s">
        <v>169</v>
      </c>
      <c r="P1148" t="s">
        <v>2147</v>
      </c>
      <c r="Q1148" t="s">
        <v>2187</v>
      </c>
    </row>
    <row r="1149" spans="1:17" x14ac:dyDescent="0.25">
      <c r="A1149">
        <v>170542526</v>
      </c>
      <c r="B1149" t="s">
        <v>8814</v>
      </c>
      <c r="C1149" t="s">
        <v>2184</v>
      </c>
      <c r="D1149" t="s">
        <v>2185</v>
      </c>
      <c r="E1149" t="s">
        <v>2059</v>
      </c>
      <c r="F1149" t="s">
        <v>2186</v>
      </c>
      <c r="G1149" t="s">
        <v>2170</v>
      </c>
      <c r="H1149" t="s">
        <v>561</v>
      </c>
      <c r="I1149" t="s">
        <v>2084</v>
      </c>
      <c r="J1149" t="s">
        <v>2155</v>
      </c>
      <c r="K1149" t="s">
        <v>79</v>
      </c>
      <c r="L1149" t="s">
        <v>2147</v>
      </c>
      <c r="M1149" t="s">
        <v>91</v>
      </c>
      <c r="N1149" t="s">
        <v>2156</v>
      </c>
      <c r="O1149" t="s">
        <v>169</v>
      </c>
      <c r="P1149" t="s">
        <v>2147</v>
      </c>
      <c r="Q1149" t="s">
        <v>2187</v>
      </c>
    </row>
    <row r="1150" spans="1:17" x14ac:dyDescent="0.25">
      <c r="A1150">
        <v>170542528</v>
      </c>
      <c r="B1150" t="s">
        <v>8815</v>
      </c>
      <c r="C1150" t="s">
        <v>2184</v>
      </c>
      <c r="D1150" t="s">
        <v>2185</v>
      </c>
      <c r="E1150" t="s">
        <v>2059</v>
      </c>
      <c r="F1150" t="s">
        <v>2186</v>
      </c>
      <c r="G1150" t="s">
        <v>2170</v>
      </c>
      <c r="H1150" t="s">
        <v>561</v>
      </c>
      <c r="I1150" t="s">
        <v>2084</v>
      </c>
      <c r="J1150" t="s">
        <v>2155</v>
      </c>
      <c r="K1150" t="s">
        <v>79</v>
      </c>
      <c r="L1150" t="s">
        <v>2147</v>
      </c>
      <c r="M1150" t="s">
        <v>91</v>
      </c>
      <c r="N1150" t="s">
        <v>2156</v>
      </c>
      <c r="O1150" t="s">
        <v>169</v>
      </c>
      <c r="P1150" t="s">
        <v>2147</v>
      </c>
      <c r="Q1150" t="s">
        <v>2187</v>
      </c>
    </row>
    <row r="1151" spans="1:17" x14ac:dyDescent="0.25">
      <c r="A1151">
        <v>170542530</v>
      </c>
      <c r="B1151" t="s">
        <v>8816</v>
      </c>
      <c r="C1151" t="s">
        <v>2184</v>
      </c>
      <c r="D1151" t="s">
        <v>2185</v>
      </c>
      <c r="E1151" t="s">
        <v>2059</v>
      </c>
      <c r="F1151" t="s">
        <v>2186</v>
      </c>
      <c r="G1151" t="s">
        <v>2170</v>
      </c>
      <c r="H1151" t="s">
        <v>561</v>
      </c>
      <c r="I1151" t="s">
        <v>2084</v>
      </c>
      <c r="J1151" t="s">
        <v>2155</v>
      </c>
      <c r="K1151" t="s">
        <v>79</v>
      </c>
      <c r="L1151" t="s">
        <v>2147</v>
      </c>
      <c r="M1151" t="s">
        <v>91</v>
      </c>
      <c r="N1151" t="s">
        <v>2156</v>
      </c>
      <c r="O1151" t="s">
        <v>169</v>
      </c>
      <c r="P1151" t="s">
        <v>2147</v>
      </c>
      <c r="Q1151" t="s">
        <v>2187</v>
      </c>
    </row>
    <row r="1152" spans="1:17" x14ac:dyDescent="0.25">
      <c r="A1152">
        <v>170542620</v>
      </c>
      <c r="B1152" t="s">
        <v>8817</v>
      </c>
      <c r="C1152" t="s">
        <v>2176</v>
      </c>
      <c r="D1152" t="s">
        <v>2177</v>
      </c>
      <c r="E1152" t="s">
        <v>2059</v>
      </c>
      <c r="F1152" t="s">
        <v>2178</v>
      </c>
      <c r="G1152" t="s">
        <v>2170</v>
      </c>
      <c r="H1152" t="s">
        <v>561</v>
      </c>
      <c r="I1152" t="s">
        <v>2084</v>
      </c>
      <c r="J1152" t="s">
        <v>2179</v>
      </c>
      <c r="K1152" t="s">
        <v>79</v>
      </c>
      <c r="L1152" t="s">
        <v>2147</v>
      </c>
      <c r="M1152" t="s">
        <v>91</v>
      </c>
      <c r="N1152" t="s">
        <v>2156</v>
      </c>
      <c r="O1152" t="s">
        <v>169</v>
      </c>
      <c r="P1152" t="s">
        <v>2147</v>
      </c>
      <c r="Q1152" t="s">
        <v>2180</v>
      </c>
    </row>
    <row r="1153" spans="1:17" x14ac:dyDescent="0.25">
      <c r="A1153">
        <v>170542622</v>
      </c>
      <c r="B1153" t="s">
        <v>8818</v>
      </c>
      <c r="C1153" t="s">
        <v>2176</v>
      </c>
      <c r="D1153" t="s">
        <v>2177</v>
      </c>
      <c r="E1153" t="s">
        <v>2059</v>
      </c>
      <c r="F1153" t="s">
        <v>2178</v>
      </c>
      <c r="G1153" t="s">
        <v>2170</v>
      </c>
      <c r="H1153" t="s">
        <v>561</v>
      </c>
      <c r="I1153" t="s">
        <v>2084</v>
      </c>
      <c r="J1153" t="s">
        <v>2179</v>
      </c>
      <c r="K1153" t="s">
        <v>79</v>
      </c>
      <c r="L1153" t="s">
        <v>2147</v>
      </c>
      <c r="M1153" t="s">
        <v>91</v>
      </c>
      <c r="N1153" t="s">
        <v>2156</v>
      </c>
      <c r="O1153" t="s">
        <v>169</v>
      </c>
      <c r="P1153" t="s">
        <v>2147</v>
      </c>
      <c r="Q1153" t="s">
        <v>2180</v>
      </c>
    </row>
    <row r="1154" spans="1:17" x14ac:dyDescent="0.25">
      <c r="A1154">
        <v>170542624</v>
      </c>
      <c r="B1154" t="s">
        <v>8819</v>
      </c>
      <c r="C1154" t="s">
        <v>2176</v>
      </c>
      <c r="D1154" t="s">
        <v>2177</v>
      </c>
      <c r="E1154" t="s">
        <v>2059</v>
      </c>
      <c r="F1154" t="s">
        <v>2178</v>
      </c>
      <c r="G1154" t="s">
        <v>2170</v>
      </c>
      <c r="H1154" t="s">
        <v>561</v>
      </c>
      <c r="I1154" t="s">
        <v>2084</v>
      </c>
      <c r="J1154" t="s">
        <v>2179</v>
      </c>
      <c r="K1154" t="s">
        <v>79</v>
      </c>
      <c r="L1154" t="s">
        <v>2147</v>
      </c>
      <c r="M1154" t="s">
        <v>91</v>
      </c>
      <c r="N1154" t="s">
        <v>2156</v>
      </c>
      <c r="O1154" t="s">
        <v>169</v>
      </c>
      <c r="P1154" t="s">
        <v>2147</v>
      </c>
      <c r="Q1154" t="s">
        <v>2180</v>
      </c>
    </row>
    <row r="1155" spans="1:17" x14ac:dyDescent="0.25">
      <c r="A1155">
        <v>170542692</v>
      </c>
      <c r="B1155" t="s">
        <v>8820</v>
      </c>
      <c r="C1155" t="s">
        <v>2167</v>
      </c>
      <c r="D1155" t="s">
        <v>2168</v>
      </c>
      <c r="E1155" t="s">
        <v>2064</v>
      </c>
      <c r="F1155" t="s">
        <v>2169</v>
      </c>
      <c r="G1155" t="s">
        <v>2170</v>
      </c>
      <c r="H1155" t="s">
        <v>561</v>
      </c>
      <c r="I1155" t="s">
        <v>2084</v>
      </c>
      <c r="J1155" t="s">
        <v>2171</v>
      </c>
      <c r="K1155" t="s">
        <v>79</v>
      </c>
      <c r="L1155" t="s">
        <v>2147</v>
      </c>
      <c r="M1155" t="s">
        <v>91</v>
      </c>
      <c r="N1155" t="s">
        <v>2156</v>
      </c>
      <c r="O1155" t="s">
        <v>169</v>
      </c>
      <c r="P1155" t="s">
        <v>2147</v>
      </c>
      <c r="Q1155" t="s">
        <v>2172</v>
      </c>
    </row>
    <row r="1156" spans="1:17" x14ac:dyDescent="0.25">
      <c r="A1156">
        <v>170542694</v>
      </c>
      <c r="B1156" t="s">
        <v>8821</v>
      </c>
      <c r="C1156" t="s">
        <v>2167</v>
      </c>
      <c r="D1156" t="s">
        <v>2168</v>
      </c>
      <c r="E1156" t="s">
        <v>2064</v>
      </c>
      <c r="F1156" t="s">
        <v>2169</v>
      </c>
      <c r="G1156" t="s">
        <v>2170</v>
      </c>
      <c r="H1156" t="s">
        <v>561</v>
      </c>
      <c r="I1156" t="s">
        <v>2084</v>
      </c>
      <c r="J1156" t="s">
        <v>2171</v>
      </c>
      <c r="K1156" t="s">
        <v>79</v>
      </c>
      <c r="L1156" t="s">
        <v>2147</v>
      </c>
      <c r="M1156" t="s">
        <v>91</v>
      </c>
      <c r="N1156" t="s">
        <v>2156</v>
      </c>
      <c r="O1156" t="s">
        <v>169</v>
      </c>
      <c r="P1156" t="s">
        <v>2147</v>
      </c>
      <c r="Q1156" t="s">
        <v>2172</v>
      </c>
    </row>
    <row r="1157" spans="1:17" x14ac:dyDescent="0.25">
      <c r="A1157">
        <v>170542696</v>
      </c>
      <c r="B1157" t="s">
        <v>8822</v>
      </c>
      <c r="C1157" t="s">
        <v>2167</v>
      </c>
      <c r="D1157" t="s">
        <v>2168</v>
      </c>
      <c r="E1157" t="s">
        <v>2064</v>
      </c>
      <c r="F1157" t="s">
        <v>2169</v>
      </c>
      <c r="G1157" t="s">
        <v>2170</v>
      </c>
      <c r="H1157" t="s">
        <v>561</v>
      </c>
      <c r="I1157" t="s">
        <v>2084</v>
      </c>
      <c r="J1157" t="s">
        <v>2171</v>
      </c>
      <c r="K1157" t="s">
        <v>79</v>
      </c>
      <c r="L1157" t="s">
        <v>2147</v>
      </c>
      <c r="M1157" t="s">
        <v>91</v>
      </c>
      <c r="N1157" t="s">
        <v>2156</v>
      </c>
      <c r="O1157" t="s">
        <v>169</v>
      </c>
      <c r="P1157" t="s">
        <v>2147</v>
      </c>
      <c r="Q1157" t="s">
        <v>2172</v>
      </c>
    </row>
    <row r="1158" spans="1:17" x14ac:dyDescent="0.25">
      <c r="A1158">
        <v>170542758</v>
      </c>
      <c r="B1158" t="s">
        <v>8823</v>
      </c>
      <c r="C1158" t="s">
        <v>2167</v>
      </c>
      <c r="D1158" t="s">
        <v>2168</v>
      </c>
      <c r="E1158" t="s">
        <v>2064</v>
      </c>
      <c r="F1158" t="s">
        <v>2169</v>
      </c>
      <c r="G1158" t="s">
        <v>2170</v>
      </c>
      <c r="H1158" t="s">
        <v>561</v>
      </c>
      <c r="I1158" t="s">
        <v>2084</v>
      </c>
      <c r="J1158" t="s">
        <v>2171</v>
      </c>
      <c r="K1158" t="s">
        <v>79</v>
      </c>
      <c r="L1158" t="s">
        <v>2147</v>
      </c>
      <c r="M1158" t="s">
        <v>91</v>
      </c>
      <c r="N1158" t="s">
        <v>2156</v>
      </c>
      <c r="O1158" t="s">
        <v>169</v>
      </c>
      <c r="P1158" t="s">
        <v>2147</v>
      </c>
      <c r="Q1158" t="s">
        <v>2172</v>
      </c>
    </row>
    <row r="1159" spans="1:17" x14ac:dyDescent="0.25">
      <c r="A1159">
        <v>170542760</v>
      </c>
      <c r="B1159" t="s">
        <v>8824</v>
      </c>
      <c r="C1159" t="s">
        <v>2167</v>
      </c>
      <c r="D1159" t="s">
        <v>2168</v>
      </c>
      <c r="E1159" t="s">
        <v>2064</v>
      </c>
      <c r="F1159" t="s">
        <v>2169</v>
      </c>
      <c r="G1159" t="s">
        <v>2170</v>
      </c>
      <c r="H1159" t="s">
        <v>561</v>
      </c>
      <c r="I1159" t="s">
        <v>2084</v>
      </c>
      <c r="J1159" t="s">
        <v>2171</v>
      </c>
      <c r="K1159" t="s">
        <v>79</v>
      </c>
      <c r="L1159" t="s">
        <v>2147</v>
      </c>
      <c r="M1159" t="s">
        <v>91</v>
      </c>
      <c r="N1159" t="s">
        <v>2156</v>
      </c>
      <c r="O1159" t="s">
        <v>169</v>
      </c>
      <c r="P1159" t="s">
        <v>2147</v>
      </c>
      <c r="Q1159" t="s">
        <v>2172</v>
      </c>
    </row>
    <row r="1160" spans="1:17" x14ac:dyDescent="0.25">
      <c r="A1160">
        <v>170542762</v>
      </c>
      <c r="B1160" t="s">
        <v>8825</v>
      </c>
      <c r="C1160" t="s">
        <v>2167</v>
      </c>
      <c r="D1160" t="s">
        <v>2168</v>
      </c>
      <c r="E1160" t="s">
        <v>2064</v>
      </c>
      <c r="F1160" t="s">
        <v>2169</v>
      </c>
      <c r="G1160" t="s">
        <v>2170</v>
      </c>
      <c r="H1160" t="s">
        <v>561</v>
      </c>
      <c r="I1160" t="s">
        <v>2084</v>
      </c>
      <c r="J1160" t="s">
        <v>2171</v>
      </c>
      <c r="K1160" t="s">
        <v>79</v>
      </c>
      <c r="L1160" t="s">
        <v>2147</v>
      </c>
      <c r="M1160" t="s">
        <v>91</v>
      </c>
      <c r="N1160" t="s">
        <v>2156</v>
      </c>
      <c r="O1160" t="s">
        <v>169</v>
      </c>
      <c r="P1160" t="s">
        <v>2147</v>
      </c>
      <c r="Q1160" t="s">
        <v>2172</v>
      </c>
    </row>
    <row r="1161" spans="1:17" x14ac:dyDescent="0.25">
      <c r="A1161">
        <v>170542340</v>
      </c>
      <c r="B1161" t="s">
        <v>8826</v>
      </c>
      <c r="C1161" t="s">
        <v>2194</v>
      </c>
      <c r="D1161" t="s">
        <v>2195</v>
      </c>
      <c r="E1161" t="s">
        <v>2059</v>
      </c>
      <c r="F1161" t="s">
        <v>2196</v>
      </c>
      <c r="G1161" t="s">
        <v>2197</v>
      </c>
      <c r="H1161" t="s">
        <v>561</v>
      </c>
      <c r="I1161" t="s">
        <v>2084</v>
      </c>
      <c r="J1161" t="s">
        <v>2198</v>
      </c>
      <c r="K1161" t="s">
        <v>79</v>
      </c>
      <c r="L1161" t="s">
        <v>2147</v>
      </c>
      <c r="M1161" t="s">
        <v>91</v>
      </c>
      <c r="N1161" t="s">
        <v>2156</v>
      </c>
      <c r="O1161" t="s">
        <v>169</v>
      </c>
      <c r="P1161" t="s">
        <v>2147</v>
      </c>
      <c r="Q1161" t="s">
        <v>2199</v>
      </c>
    </row>
    <row r="1162" spans="1:17" x14ac:dyDescent="0.25">
      <c r="A1162">
        <v>170542342</v>
      </c>
      <c r="B1162" t="s">
        <v>8827</v>
      </c>
      <c r="C1162" t="s">
        <v>2194</v>
      </c>
      <c r="D1162" t="s">
        <v>2195</v>
      </c>
      <c r="E1162" t="s">
        <v>2059</v>
      </c>
      <c r="F1162" t="s">
        <v>2196</v>
      </c>
      <c r="G1162" t="s">
        <v>2197</v>
      </c>
      <c r="H1162" t="s">
        <v>561</v>
      </c>
      <c r="I1162" t="s">
        <v>2084</v>
      </c>
      <c r="J1162" t="s">
        <v>2198</v>
      </c>
      <c r="K1162" t="s">
        <v>79</v>
      </c>
      <c r="L1162" t="s">
        <v>2147</v>
      </c>
      <c r="M1162" t="s">
        <v>91</v>
      </c>
      <c r="N1162" t="s">
        <v>2156</v>
      </c>
      <c r="O1162" t="s">
        <v>169</v>
      </c>
      <c r="P1162" t="s">
        <v>2147</v>
      </c>
      <c r="Q1162" t="s">
        <v>2199</v>
      </c>
    </row>
    <row r="1163" spans="1:17" x14ac:dyDescent="0.25">
      <c r="A1163">
        <v>170542344</v>
      </c>
      <c r="B1163" t="s">
        <v>8828</v>
      </c>
      <c r="C1163" t="s">
        <v>2194</v>
      </c>
      <c r="D1163" t="s">
        <v>2195</v>
      </c>
      <c r="E1163" t="s">
        <v>2059</v>
      </c>
      <c r="F1163" t="s">
        <v>2196</v>
      </c>
      <c r="G1163" t="s">
        <v>2197</v>
      </c>
      <c r="H1163" t="s">
        <v>561</v>
      </c>
      <c r="I1163" t="s">
        <v>2084</v>
      </c>
      <c r="J1163" t="s">
        <v>2198</v>
      </c>
      <c r="K1163" t="s">
        <v>79</v>
      </c>
      <c r="L1163" t="s">
        <v>2147</v>
      </c>
      <c r="M1163" t="s">
        <v>91</v>
      </c>
      <c r="N1163" t="s">
        <v>2156</v>
      </c>
      <c r="O1163" t="s">
        <v>169</v>
      </c>
      <c r="P1163" t="s">
        <v>2147</v>
      </c>
      <c r="Q1163" t="s">
        <v>2199</v>
      </c>
    </row>
    <row r="1164" spans="1:17" x14ac:dyDescent="0.25">
      <c r="A1164">
        <v>170542436</v>
      </c>
      <c r="B1164" t="s">
        <v>8829</v>
      </c>
      <c r="C1164" t="s">
        <v>2184</v>
      </c>
      <c r="D1164" t="s">
        <v>2185</v>
      </c>
      <c r="E1164" t="s">
        <v>2059</v>
      </c>
      <c r="F1164" t="s">
        <v>2186</v>
      </c>
      <c r="G1164" t="s">
        <v>2170</v>
      </c>
      <c r="H1164" t="s">
        <v>561</v>
      </c>
      <c r="I1164" t="s">
        <v>2084</v>
      </c>
      <c r="J1164" t="s">
        <v>2155</v>
      </c>
      <c r="K1164" t="s">
        <v>79</v>
      </c>
      <c r="L1164" t="s">
        <v>2147</v>
      </c>
      <c r="M1164" t="s">
        <v>91</v>
      </c>
      <c r="N1164" t="s">
        <v>2156</v>
      </c>
      <c r="O1164" t="s">
        <v>169</v>
      </c>
      <c r="P1164" t="s">
        <v>2147</v>
      </c>
      <c r="Q1164" t="s">
        <v>2187</v>
      </c>
    </row>
    <row r="1165" spans="1:17" x14ac:dyDescent="0.25">
      <c r="A1165">
        <v>170542438</v>
      </c>
      <c r="B1165" t="s">
        <v>8830</v>
      </c>
      <c r="C1165" t="s">
        <v>2184</v>
      </c>
      <c r="D1165" t="s">
        <v>2185</v>
      </c>
      <c r="E1165" t="s">
        <v>2059</v>
      </c>
      <c r="F1165" t="s">
        <v>2186</v>
      </c>
      <c r="G1165" t="s">
        <v>2170</v>
      </c>
      <c r="H1165" t="s">
        <v>561</v>
      </c>
      <c r="I1165" t="s">
        <v>2084</v>
      </c>
      <c r="J1165" t="s">
        <v>2155</v>
      </c>
      <c r="K1165" t="s">
        <v>79</v>
      </c>
      <c r="L1165" t="s">
        <v>2147</v>
      </c>
      <c r="M1165" t="s">
        <v>91</v>
      </c>
      <c r="N1165" t="s">
        <v>2156</v>
      </c>
      <c r="O1165" t="s">
        <v>169</v>
      </c>
      <c r="P1165" t="s">
        <v>2147</v>
      </c>
      <c r="Q1165" t="s">
        <v>2187</v>
      </c>
    </row>
    <row r="1166" spans="1:17" x14ac:dyDescent="0.25">
      <c r="A1166">
        <v>170542440</v>
      </c>
      <c r="B1166" t="s">
        <v>8831</v>
      </c>
      <c r="C1166" t="s">
        <v>2184</v>
      </c>
      <c r="D1166" t="s">
        <v>2185</v>
      </c>
      <c r="E1166" t="s">
        <v>2059</v>
      </c>
      <c r="F1166" t="s">
        <v>2186</v>
      </c>
      <c r="G1166" t="s">
        <v>2170</v>
      </c>
      <c r="H1166" t="s">
        <v>561</v>
      </c>
      <c r="I1166" t="s">
        <v>2084</v>
      </c>
      <c r="J1166" t="s">
        <v>2155</v>
      </c>
      <c r="K1166" t="s">
        <v>79</v>
      </c>
      <c r="L1166" t="s">
        <v>2147</v>
      </c>
      <c r="M1166" t="s">
        <v>91</v>
      </c>
      <c r="N1166" t="s">
        <v>2156</v>
      </c>
      <c r="O1166" t="s">
        <v>169</v>
      </c>
      <c r="P1166" t="s">
        <v>2147</v>
      </c>
      <c r="Q1166" t="s">
        <v>2187</v>
      </c>
    </row>
    <row r="1167" spans="1:17" x14ac:dyDescent="0.25">
      <c r="A1167">
        <v>170542532</v>
      </c>
      <c r="B1167" t="s">
        <v>8832</v>
      </c>
      <c r="C1167" t="s">
        <v>2184</v>
      </c>
      <c r="D1167" t="s">
        <v>2185</v>
      </c>
      <c r="E1167" t="s">
        <v>2059</v>
      </c>
      <c r="F1167" t="s">
        <v>2186</v>
      </c>
      <c r="G1167" t="s">
        <v>2170</v>
      </c>
      <c r="H1167" t="s">
        <v>561</v>
      </c>
      <c r="I1167" t="s">
        <v>2084</v>
      </c>
      <c r="J1167" t="s">
        <v>2155</v>
      </c>
      <c r="K1167" t="s">
        <v>79</v>
      </c>
      <c r="L1167" t="s">
        <v>2147</v>
      </c>
      <c r="M1167" t="s">
        <v>91</v>
      </c>
      <c r="N1167" t="s">
        <v>2156</v>
      </c>
      <c r="O1167" t="s">
        <v>169</v>
      </c>
      <c r="P1167" t="s">
        <v>2147</v>
      </c>
      <c r="Q1167" t="s">
        <v>2187</v>
      </c>
    </row>
    <row r="1168" spans="1:17" x14ac:dyDescent="0.25">
      <c r="A1168">
        <v>170542534</v>
      </c>
      <c r="B1168" t="s">
        <v>8833</v>
      </c>
      <c r="C1168" t="s">
        <v>2184</v>
      </c>
      <c r="D1168" t="s">
        <v>2185</v>
      </c>
      <c r="E1168" t="s">
        <v>2059</v>
      </c>
      <c r="F1168" t="s">
        <v>2186</v>
      </c>
      <c r="G1168" t="s">
        <v>2170</v>
      </c>
      <c r="H1168" t="s">
        <v>561</v>
      </c>
      <c r="I1168" t="s">
        <v>2084</v>
      </c>
      <c r="J1168" t="s">
        <v>2155</v>
      </c>
      <c r="K1168" t="s">
        <v>79</v>
      </c>
      <c r="L1168" t="s">
        <v>2147</v>
      </c>
      <c r="M1168" t="s">
        <v>91</v>
      </c>
      <c r="N1168" t="s">
        <v>2156</v>
      </c>
      <c r="O1168" t="s">
        <v>169</v>
      </c>
      <c r="P1168" t="s">
        <v>2147</v>
      </c>
      <c r="Q1168" t="s">
        <v>2187</v>
      </c>
    </row>
    <row r="1169" spans="1:17" x14ac:dyDescent="0.25">
      <c r="A1169">
        <v>170542536</v>
      </c>
      <c r="B1169" t="s">
        <v>8834</v>
      </c>
      <c r="C1169" t="s">
        <v>2184</v>
      </c>
      <c r="D1169" t="s">
        <v>2185</v>
      </c>
      <c r="E1169" t="s">
        <v>2059</v>
      </c>
      <c r="F1169" t="s">
        <v>2186</v>
      </c>
      <c r="G1169" t="s">
        <v>2170</v>
      </c>
      <c r="H1169" t="s">
        <v>561</v>
      </c>
      <c r="I1169" t="s">
        <v>2084</v>
      </c>
      <c r="J1169" t="s">
        <v>2155</v>
      </c>
      <c r="K1169" t="s">
        <v>79</v>
      </c>
      <c r="L1169" t="s">
        <v>2147</v>
      </c>
      <c r="M1169" t="s">
        <v>91</v>
      </c>
      <c r="N1169" t="s">
        <v>2156</v>
      </c>
      <c r="O1169" t="s">
        <v>169</v>
      </c>
      <c r="P1169" t="s">
        <v>2147</v>
      </c>
      <c r="Q1169" t="s">
        <v>2187</v>
      </c>
    </row>
    <row r="1170" spans="1:17" x14ac:dyDescent="0.25">
      <c r="A1170">
        <v>170542626</v>
      </c>
      <c r="B1170" t="s">
        <v>8835</v>
      </c>
      <c r="C1170" t="s">
        <v>2176</v>
      </c>
      <c r="D1170" t="s">
        <v>2177</v>
      </c>
      <c r="E1170" t="s">
        <v>2059</v>
      </c>
      <c r="F1170" t="s">
        <v>2178</v>
      </c>
      <c r="G1170" t="s">
        <v>2170</v>
      </c>
      <c r="H1170" t="s">
        <v>561</v>
      </c>
      <c r="I1170" t="s">
        <v>2084</v>
      </c>
      <c r="J1170" t="s">
        <v>2179</v>
      </c>
      <c r="K1170" t="s">
        <v>79</v>
      </c>
      <c r="L1170" t="s">
        <v>2147</v>
      </c>
      <c r="M1170" t="s">
        <v>91</v>
      </c>
      <c r="N1170" t="s">
        <v>2156</v>
      </c>
      <c r="O1170" t="s">
        <v>169</v>
      </c>
      <c r="P1170" t="s">
        <v>2147</v>
      </c>
      <c r="Q1170" t="s">
        <v>2180</v>
      </c>
    </row>
    <row r="1171" spans="1:17" x14ac:dyDescent="0.25">
      <c r="A1171">
        <v>170542628</v>
      </c>
      <c r="B1171" t="s">
        <v>8836</v>
      </c>
      <c r="C1171" t="s">
        <v>2176</v>
      </c>
      <c r="D1171" t="s">
        <v>2177</v>
      </c>
      <c r="E1171" t="s">
        <v>2059</v>
      </c>
      <c r="F1171" t="s">
        <v>2178</v>
      </c>
      <c r="G1171" t="s">
        <v>2170</v>
      </c>
      <c r="H1171" t="s">
        <v>561</v>
      </c>
      <c r="I1171" t="s">
        <v>2084</v>
      </c>
      <c r="J1171" t="s">
        <v>2179</v>
      </c>
      <c r="K1171" t="s">
        <v>79</v>
      </c>
      <c r="L1171" t="s">
        <v>2147</v>
      </c>
      <c r="M1171" t="s">
        <v>91</v>
      </c>
      <c r="N1171" t="s">
        <v>2156</v>
      </c>
      <c r="O1171" t="s">
        <v>169</v>
      </c>
      <c r="P1171" t="s">
        <v>2147</v>
      </c>
      <c r="Q1171" t="s">
        <v>2180</v>
      </c>
    </row>
    <row r="1172" spans="1:17" x14ac:dyDescent="0.25">
      <c r="A1172">
        <v>170542630</v>
      </c>
      <c r="B1172" t="s">
        <v>8837</v>
      </c>
      <c r="C1172" t="s">
        <v>2176</v>
      </c>
      <c r="D1172" t="s">
        <v>2177</v>
      </c>
      <c r="E1172" t="s">
        <v>2059</v>
      </c>
      <c r="F1172" t="s">
        <v>2178</v>
      </c>
      <c r="G1172" t="s">
        <v>2170</v>
      </c>
      <c r="H1172" t="s">
        <v>561</v>
      </c>
      <c r="I1172" t="s">
        <v>2084</v>
      </c>
      <c r="J1172" t="s">
        <v>2179</v>
      </c>
      <c r="K1172" t="s">
        <v>79</v>
      </c>
      <c r="L1172" t="s">
        <v>2147</v>
      </c>
      <c r="M1172" t="s">
        <v>91</v>
      </c>
      <c r="N1172" t="s">
        <v>2156</v>
      </c>
      <c r="O1172" t="s">
        <v>169</v>
      </c>
      <c r="P1172" t="s">
        <v>2147</v>
      </c>
      <c r="Q1172" t="s">
        <v>2180</v>
      </c>
    </row>
    <row r="1173" spans="1:17" x14ac:dyDescent="0.25">
      <c r="A1173">
        <v>170542698</v>
      </c>
      <c r="B1173" t="s">
        <v>8838</v>
      </c>
      <c r="C1173" t="s">
        <v>2167</v>
      </c>
      <c r="D1173" t="s">
        <v>2168</v>
      </c>
      <c r="E1173" t="s">
        <v>2064</v>
      </c>
      <c r="F1173" t="s">
        <v>2169</v>
      </c>
      <c r="G1173" t="s">
        <v>2170</v>
      </c>
      <c r="H1173" t="s">
        <v>561</v>
      </c>
      <c r="I1173" t="s">
        <v>2084</v>
      </c>
      <c r="J1173" t="s">
        <v>2171</v>
      </c>
      <c r="K1173" t="s">
        <v>79</v>
      </c>
      <c r="L1173" t="s">
        <v>2147</v>
      </c>
      <c r="M1173" t="s">
        <v>91</v>
      </c>
      <c r="N1173" t="s">
        <v>2156</v>
      </c>
      <c r="O1173" t="s">
        <v>169</v>
      </c>
      <c r="P1173" t="s">
        <v>2147</v>
      </c>
      <c r="Q1173" t="s">
        <v>2172</v>
      </c>
    </row>
    <row r="1174" spans="1:17" x14ac:dyDescent="0.25">
      <c r="A1174">
        <v>170542700</v>
      </c>
      <c r="B1174" t="s">
        <v>8839</v>
      </c>
      <c r="C1174" t="s">
        <v>2167</v>
      </c>
      <c r="D1174" t="s">
        <v>2168</v>
      </c>
      <c r="E1174" t="s">
        <v>2064</v>
      </c>
      <c r="F1174" t="s">
        <v>2169</v>
      </c>
      <c r="G1174" t="s">
        <v>2170</v>
      </c>
      <c r="H1174" t="s">
        <v>561</v>
      </c>
      <c r="I1174" t="s">
        <v>2084</v>
      </c>
      <c r="J1174" t="s">
        <v>2171</v>
      </c>
      <c r="K1174" t="s">
        <v>79</v>
      </c>
      <c r="L1174" t="s">
        <v>2147</v>
      </c>
      <c r="M1174" t="s">
        <v>91</v>
      </c>
      <c r="N1174" t="s">
        <v>2156</v>
      </c>
      <c r="O1174" t="s">
        <v>169</v>
      </c>
      <c r="P1174" t="s">
        <v>2147</v>
      </c>
      <c r="Q1174" t="s">
        <v>2172</v>
      </c>
    </row>
    <row r="1175" spans="1:17" x14ac:dyDescent="0.25">
      <c r="A1175">
        <v>170542702</v>
      </c>
      <c r="B1175" t="s">
        <v>8840</v>
      </c>
      <c r="C1175" t="s">
        <v>2167</v>
      </c>
      <c r="D1175" t="s">
        <v>2168</v>
      </c>
      <c r="E1175" t="s">
        <v>2064</v>
      </c>
      <c r="F1175" t="s">
        <v>2169</v>
      </c>
      <c r="G1175" t="s">
        <v>2170</v>
      </c>
      <c r="H1175" t="s">
        <v>561</v>
      </c>
      <c r="I1175" t="s">
        <v>2084</v>
      </c>
      <c r="J1175" t="s">
        <v>2171</v>
      </c>
      <c r="K1175" t="s">
        <v>79</v>
      </c>
      <c r="L1175" t="s">
        <v>2147</v>
      </c>
      <c r="M1175" t="s">
        <v>91</v>
      </c>
      <c r="N1175" t="s">
        <v>2156</v>
      </c>
      <c r="O1175" t="s">
        <v>169</v>
      </c>
      <c r="P1175" t="s">
        <v>2147</v>
      </c>
      <c r="Q1175" t="s">
        <v>2172</v>
      </c>
    </row>
    <row r="1176" spans="1:17" x14ac:dyDescent="0.25">
      <c r="A1176">
        <v>170542764</v>
      </c>
      <c r="B1176" t="s">
        <v>8841</v>
      </c>
      <c r="C1176" t="s">
        <v>2167</v>
      </c>
      <c r="D1176" t="s">
        <v>2168</v>
      </c>
      <c r="E1176" t="s">
        <v>2064</v>
      </c>
      <c r="F1176" t="s">
        <v>2169</v>
      </c>
      <c r="G1176" t="s">
        <v>2170</v>
      </c>
      <c r="H1176" t="s">
        <v>561</v>
      </c>
      <c r="I1176" t="s">
        <v>2084</v>
      </c>
      <c r="J1176" t="s">
        <v>2171</v>
      </c>
      <c r="K1176" t="s">
        <v>79</v>
      </c>
      <c r="L1176" t="s">
        <v>2147</v>
      </c>
      <c r="M1176" t="s">
        <v>91</v>
      </c>
      <c r="N1176" t="s">
        <v>2156</v>
      </c>
      <c r="O1176" t="s">
        <v>169</v>
      </c>
      <c r="P1176" t="s">
        <v>2147</v>
      </c>
      <c r="Q1176" t="s">
        <v>2172</v>
      </c>
    </row>
    <row r="1177" spans="1:17" x14ac:dyDescent="0.25">
      <c r="A1177">
        <v>170542766</v>
      </c>
      <c r="B1177" t="s">
        <v>8842</v>
      </c>
      <c r="C1177" t="s">
        <v>2167</v>
      </c>
      <c r="D1177" t="s">
        <v>2168</v>
      </c>
      <c r="E1177" t="s">
        <v>2064</v>
      </c>
      <c r="F1177" t="s">
        <v>2169</v>
      </c>
      <c r="G1177" t="s">
        <v>2170</v>
      </c>
      <c r="H1177" t="s">
        <v>561</v>
      </c>
      <c r="I1177" t="s">
        <v>2084</v>
      </c>
      <c r="J1177" t="s">
        <v>2171</v>
      </c>
      <c r="K1177" t="s">
        <v>79</v>
      </c>
      <c r="L1177" t="s">
        <v>2147</v>
      </c>
      <c r="M1177" t="s">
        <v>91</v>
      </c>
      <c r="N1177" t="s">
        <v>2156</v>
      </c>
      <c r="O1177" t="s">
        <v>169</v>
      </c>
      <c r="P1177" t="s">
        <v>2147</v>
      </c>
      <c r="Q1177" t="s">
        <v>2172</v>
      </c>
    </row>
    <row r="1178" spans="1:17" x14ac:dyDescent="0.25">
      <c r="A1178">
        <v>170542768</v>
      </c>
      <c r="B1178" t="s">
        <v>8843</v>
      </c>
      <c r="C1178" t="s">
        <v>2167</v>
      </c>
      <c r="D1178" t="s">
        <v>2168</v>
      </c>
      <c r="E1178" t="s">
        <v>2064</v>
      </c>
      <c r="F1178" t="s">
        <v>2169</v>
      </c>
      <c r="G1178" t="s">
        <v>2170</v>
      </c>
      <c r="H1178" t="s">
        <v>561</v>
      </c>
      <c r="I1178" t="s">
        <v>2084</v>
      </c>
      <c r="J1178" t="s">
        <v>2171</v>
      </c>
      <c r="K1178" t="s">
        <v>79</v>
      </c>
      <c r="L1178" t="s">
        <v>2147</v>
      </c>
      <c r="M1178" t="s">
        <v>91</v>
      </c>
      <c r="N1178" t="s">
        <v>2156</v>
      </c>
      <c r="O1178" t="s">
        <v>169</v>
      </c>
      <c r="P1178" t="s">
        <v>2147</v>
      </c>
      <c r="Q1178" t="s">
        <v>2172</v>
      </c>
    </row>
    <row r="1179" spans="1:17" x14ac:dyDescent="0.25">
      <c r="A1179">
        <v>170542346</v>
      </c>
      <c r="B1179" t="s">
        <v>8844</v>
      </c>
      <c r="C1179" t="s">
        <v>2194</v>
      </c>
      <c r="D1179" t="s">
        <v>2195</v>
      </c>
      <c r="E1179" t="s">
        <v>2059</v>
      </c>
      <c r="F1179" t="s">
        <v>2196</v>
      </c>
      <c r="G1179" t="s">
        <v>2197</v>
      </c>
      <c r="H1179" t="s">
        <v>561</v>
      </c>
      <c r="I1179" t="s">
        <v>2084</v>
      </c>
      <c r="J1179" t="s">
        <v>2198</v>
      </c>
      <c r="K1179" t="s">
        <v>79</v>
      </c>
      <c r="L1179" t="s">
        <v>2147</v>
      </c>
      <c r="M1179" t="s">
        <v>91</v>
      </c>
      <c r="N1179" t="s">
        <v>2156</v>
      </c>
      <c r="O1179" t="s">
        <v>169</v>
      </c>
      <c r="P1179" t="s">
        <v>2147</v>
      </c>
      <c r="Q1179" t="s">
        <v>2199</v>
      </c>
    </row>
    <row r="1180" spans="1:17" x14ac:dyDescent="0.25">
      <c r="A1180">
        <v>170542348</v>
      </c>
      <c r="B1180" t="s">
        <v>8845</v>
      </c>
      <c r="C1180" t="s">
        <v>2194</v>
      </c>
      <c r="D1180" t="s">
        <v>2195</v>
      </c>
      <c r="E1180" t="s">
        <v>2059</v>
      </c>
      <c r="F1180" t="s">
        <v>2196</v>
      </c>
      <c r="G1180" t="s">
        <v>2197</v>
      </c>
      <c r="H1180" t="s">
        <v>561</v>
      </c>
      <c r="I1180" t="s">
        <v>2084</v>
      </c>
      <c r="J1180" t="s">
        <v>2198</v>
      </c>
      <c r="K1180" t="s">
        <v>79</v>
      </c>
      <c r="L1180" t="s">
        <v>2147</v>
      </c>
      <c r="M1180" t="s">
        <v>91</v>
      </c>
      <c r="N1180" t="s">
        <v>2156</v>
      </c>
      <c r="O1180" t="s">
        <v>169</v>
      </c>
      <c r="P1180" t="s">
        <v>2147</v>
      </c>
      <c r="Q1180" t="s">
        <v>2199</v>
      </c>
    </row>
    <row r="1181" spans="1:17" x14ac:dyDescent="0.25">
      <c r="A1181">
        <v>170542350</v>
      </c>
      <c r="B1181" t="s">
        <v>8846</v>
      </c>
      <c r="C1181" t="s">
        <v>2194</v>
      </c>
      <c r="D1181" t="s">
        <v>2195</v>
      </c>
      <c r="E1181" t="s">
        <v>2059</v>
      </c>
      <c r="F1181" t="s">
        <v>2196</v>
      </c>
      <c r="G1181" t="s">
        <v>2197</v>
      </c>
      <c r="H1181" t="s">
        <v>561</v>
      </c>
      <c r="I1181" t="s">
        <v>2084</v>
      </c>
      <c r="J1181" t="s">
        <v>2198</v>
      </c>
      <c r="K1181" t="s">
        <v>79</v>
      </c>
      <c r="L1181" t="s">
        <v>2147</v>
      </c>
      <c r="M1181" t="s">
        <v>91</v>
      </c>
      <c r="N1181" t="s">
        <v>2156</v>
      </c>
      <c r="O1181" t="s">
        <v>169</v>
      </c>
      <c r="P1181" t="s">
        <v>2147</v>
      </c>
      <c r="Q1181" t="s">
        <v>2199</v>
      </c>
    </row>
    <row r="1182" spans="1:17" x14ac:dyDescent="0.25">
      <c r="A1182">
        <v>170542442</v>
      </c>
      <c r="B1182" t="s">
        <v>8847</v>
      </c>
      <c r="C1182" t="s">
        <v>2184</v>
      </c>
      <c r="D1182" t="s">
        <v>2185</v>
      </c>
      <c r="E1182" t="s">
        <v>2059</v>
      </c>
      <c r="F1182" t="s">
        <v>2186</v>
      </c>
      <c r="G1182" t="s">
        <v>2170</v>
      </c>
      <c r="H1182" t="s">
        <v>561</v>
      </c>
      <c r="I1182" t="s">
        <v>2084</v>
      </c>
      <c r="J1182" t="s">
        <v>2155</v>
      </c>
      <c r="K1182" t="s">
        <v>79</v>
      </c>
      <c r="L1182" t="s">
        <v>2147</v>
      </c>
      <c r="M1182" t="s">
        <v>91</v>
      </c>
      <c r="N1182" t="s">
        <v>2156</v>
      </c>
      <c r="O1182" t="s">
        <v>169</v>
      </c>
      <c r="P1182" t="s">
        <v>2147</v>
      </c>
      <c r="Q1182" t="s">
        <v>2187</v>
      </c>
    </row>
    <row r="1183" spans="1:17" x14ac:dyDescent="0.25">
      <c r="A1183">
        <v>170542444</v>
      </c>
      <c r="B1183" t="s">
        <v>8848</v>
      </c>
      <c r="C1183" t="s">
        <v>2184</v>
      </c>
      <c r="D1183" t="s">
        <v>2185</v>
      </c>
      <c r="E1183" t="s">
        <v>2059</v>
      </c>
      <c r="F1183" t="s">
        <v>2186</v>
      </c>
      <c r="G1183" t="s">
        <v>2170</v>
      </c>
      <c r="H1183" t="s">
        <v>561</v>
      </c>
      <c r="I1183" t="s">
        <v>2084</v>
      </c>
      <c r="J1183" t="s">
        <v>2155</v>
      </c>
      <c r="K1183" t="s">
        <v>79</v>
      </c>
      <c r="L1183" t="s">
        <v>2147</v>
      </c>
      <c r="M1183" t="s">
        <v>91</v>
      </c>
      <c r="N1183" t="s">
        <v>2156</v>
      </c>
      <c r="O1183" t="s">
        <v>169</v>
      </c>
      <c r="P1183" t="s">
        <v>2147</v>
      </c>
      <c r="Q1183" t="s">
        <v>2187</v>
      </c>
    </row>
    <row r="1184" spans="1:17" x14ac:dyDescent="0.25">
      <c r="A1184">
        <v>170542446</v>
      </c>
      <c r="B1184" t="s">
        <v>8849</v>
      </c>
      <c r="C1184" t="s">
        <v>2184</v>
      </c>
      <c r="D1184" t="s">
        <v>2185</v>
      </c>
      <c r="E1184" t="s">
        <v>2059</v>
      </c>
      <c r="F1184" t="s">
        <v>2186</v>
      </c>
      <c r="G1184" t="s">
        <v>2170</v>
      </c>
      <c r="H1184" t="s">
        <v>561</v>
      </c>
      <c r="I1184" t="s">
        <v>2084</v>
      </c>
      <c r="J1184" t="s">
        <v>2155</v>
      </c>
      <c r="K1184" t="s">
        <v>79</v>
      </c>
      <c r="L1184" t="s">
        <v>2147</v>
      </c>
      <c r="M1184" t="s">
        <v>91</v>
      </c>
      <c r="N1184" t="s">
        <v>2156</v>
      </c>
      <c r="O1184" t="s">
        <v>169</v>
      </c>
      <c r="P1184" t="s">
        <v>2147</v>
      </c>
      <c r="Q1184" t="s">
        <v>2187</v>
      </c>
    </row>
    <row r="1185" spans="1:17" x14ac:dyDescent="0.25">
      <c r="A1185">
        <v>170542538</v>
      </c>
      <c r="B1185" t="s">
        <v>8850</v>
      </c>
      <c r="C1185" t="s">
        <v>2184</v>
      </c>
      <c r="D1185" t="s">
        <v>2185</v>
      </c>
      <c r="E1185" t="s">
        <v>2059</v>
      </c>
      <c r="F1185" t="s">
        <v>2186</v>
      </c>
      <c r="G1185" t="s">
        <v>2170</v>
      </c>
      <c r="H1185" t="s">
        <v>561</v>
      </c>
      <c r="I1185" t="s">
        <v>2084</v>
      </c>
      <c r="J1185" t="s">
        <v>2155</v>
      </c>
      <c r="K1185" t="s">
        <v>79</v>
      </c>
      <c r="L1185" t="s">
        <v>2147</v>
      </c>
      <c r="M1185" t="s">
        <v>91</v>
      </c>
      <c r="N1185" t="s">
        <v>2156</v>
      </c>
      <c r="O1185" t="s">
        <v>169</v>
      </c>
      <c r="P1185" t="s">
        <v>2147</v>
      </c>
      <c r="Q1185" t="s">
        <v>2187</v>
      </c>
    </row>
    <row r="1186" spans="1:17" x14ac:dyDescent="0.25">
      <c r="A1186">
        <v>170542540</v>
      </c>
      <c r="B1186" t="s">
        <v>8851</v>
      </c>
      <c r="C1186" t="s">
        <v>2184</v>
      </c>
      <c r="D1186" t="s">
        <v>2185</v>
      </c>
      <c r="E1186" t="s">
        <v>2059</v>
      </c>
      <c r="F1186" t="s">
        <v>2186</v>
      </c>
      <c r="G1186" t="s">
        <v>2170</v>
      </c>
      <c r="H1186" t="s">
        <v>561</v>
      </c>
      <c r="I1186" t="s">
        <v>2084</v>
      </c>
      <c r="J1186" t="s">
        <v>2155</v>
      </c>
      <c r="K1186" t="s">
        <v>79</v>
      </c>
      <c r="L1186" t="s">
        <v>2147</v>
      </c>
      <c r="M1186" t="s">
        <v>91</v>
      </c>
      <c r="N1186" t="s">
        <v>2156</v>
      </c>
      <c r="O1186" t="s">
        <v>169</v>
      </c>
      <c r="P1186" t="s">
        <v>2147</v>
      </c>
      <c r="Q1186" t="s">
        <v>2187</v>
      </c>
    </row>
    <row r="1187" spans="1:17" x14ac:dyDescent="0.25">
      <c r="A1187">
        <v>170542542</v>
      </c>
      <c r="B1187" t="s">
        <v>8852</v>
      </c>
      <c r="C1187" t="s">
        <v>2184</v>
      </c>
      <c r="D1187" t="s">
        <v>2185</v>
      </c>
      <c r="E1187" t="s">
        <v>2059</v>
      </c>
      <c r="F1187" t="s">
        <v>2186</v>
      </c>
      <c r="G1187" t="s">
        <v>2170</v>
      </c>
      <c r="H1187" t="s">
        <v>561</v>
      </c>
      <c r="I1187" t="s">
        <v>2084</v>
      </c>
      <c r="J1187" t="s">
        <v>2155</v>
      </c>
      <c r="K1187" t="s">
        <v>79</v>
      </c>
      <c r="L1187" t="s">
        <v>2147</v>
      </c>
      <c r="M1187" t="s">
        <v>91</v>
      </c>
      <c r="N1187" t="s">
        <v>2156</v>
      </c>
      <c r="O1187" t="s">
        <v>169</v>
      </c>
      <c r="P1187" t="s">
        <v>2147</v>
      </c>
      <c r="Q1187" t="s">
        <v>2187</v>
      </c>
    </row>
    <row r="1188" spans="1:17" x14ac:dyDescent="0.25">
      <c r="A1188">
        <v>170542632</v>
      </c>
      <c r="B1188" t="s">
        <v>8853</v>
      </c>
      <c r="C1188" t="s">
        <v>2176</v>
      </c>
      <c r="D1188" t="s">
        <v>2177</v>
      </c>
      <c r="E1188" t="s">
        <v>2059</v>
      </c>
      <c r="F1188" t="s">
        <v>2178</v>
      </c>
      <c r="G1188" t="s">
        <v>2170</v>
      </c>
      <c r="H1188" t="s">
        <v>561</v>
      </c>
      <c r="I1188" t="s">
        <v>2084</v>
      </c>
      <c r="J1188" t="s">
        <v>2179</v>
      </c>
      <c r="K1188" t="s">
        <v>79</v>
      </c>
      <c r="L1188" t="s">
        <v>2147</v>
      </c>
      <c r="M1188" t="s">
        <v>91</v>
      </c>
      <c r="N1188" t="s">
        <v>2156</v>
      </c>
      <c r="O1188" t="s">
        <v>169</v>
      </c>
      <c r="P1188" t="s">
        <v>2147</v>
      </c>
      <c r="Q1188" t="s">
        <v>2180</v>
      </c>
    </row>
    <row r="1189" spans="1:17" x14ac:dyDescent="0.25">
      <c r="A1189">
        <v>170542634</v>
      </c>
      <c r="B1189" t="s">
        <v>8854</v>
      </c>
      <c r="C1189" t="s">
        <v>2176</v>
      </c>
      <c r="D1189" t="s">
        <v>2177</v>
      </c>
      <c r="E1189" t="s">
        <v>2059</v>
      </c>
      <c r="F1189" t="s">
        <v>2178</v>
      </c>
      <c r="G1189" t="s">
        <v>2170</v>
      </c>
      <c r="H1189" t="s">
        <v>561</v>
      </c>
      <c r="I1189" t="s">
        <v>2084</v>
      </c>
      <c r="J1189" t="s">
        <v>2179</v>
      </c>
      <c r="K1189" t="s">
        <v>79</v>
      </c>
      <c r="L1189" t="s">
        <v>2147</v>
      </c>
      <c r="M1189" t="s">
        <v>91</v>
      </c>
      <c r="N1189" t="s">
        <v>2156</v>
      </c>
      <c r="O1189" t="s">
        <v>169</v>
      </c>
      <c r="P1189" t="s">
        <v>2147</v>
      </c>
      <c r="Q1189" t="s">
        <v>2180</v>
      </c>
    </row>
    <row r="1190" spans="1:17" x14ac:dyDescent="0.25">
      <c r="A1190">
        <v>170542636</v>
      </c>
      <c r="B1190" t="s">
        <v>8855</v>
      </c>
      <c r="C1190" t="s">
        <v>2176</v>
      </c>
      <c r="D1190" t="s">
        <v>2177</v>
      </c>
      <c r="E1190" t="s">
        <v>2059</v>
      </c>
      <c r="F1190" t="s">
        <v>2178</v>
      </c>
      <c r="G1190" t="s">
        <v>2170</v>
      </c>
      <c r="H1190" t="s">
        <v>561</v>
      </c>
      <c r="I1190" t="s">
        <v>2084</v>
      </c>
      <c r="J1190" t="s">
        <v>2179</v>
      </c>
      <c r="K1190" t="s">
        <v>79</v>
      </c>
      <c r="L1190" t="s">
        <v>2147</v>
      </c>
      <c r="M1190" t="s">
        <v>91</v>
      </c>
      <c r="N1190" t="s">
        <v>2156</v>
      </c>
      <c r="O1190" t="s">
        <v>169</v>
      </c>
      <c r="P1190" t="s">
        <v>2147</v>
      </c>
      <c r="Q1190" t="s">
        <v>2180</v>
      </c>
    </row>
    <row r="1191" spans="1:17" x14ac:dyDescent="0.25">
      <c r="A1191">
        <v>170542704</v>
      </c>
      <c r="B1191" t="s">
        <v>8856</v>
      </c>
      <c r="C1191" t="s">
        <v>2167</v>
      </c>
      <c r="D1191" t="s">
        <v>2168</v>
      </c>
      <c r="E1191" t="s">
        <v>2064</v>
      </c>
      <c r="F1191" t="s">
        <v>2169</v>
      </c>
      <c r="G1191" t="s">
        <v>2170</v>
      </c>
      <c r="H1191" t="s">
        <v>561</v>
      </c>
      <c r="I1191" t="s">
        <v>2084</v>
      </c>
      <c r="J1191" t="s">
        <v>2171</v>
      </c>
      <c r="K1191" t="s">
        <v>79</v>
      </c>
      <c r="L1191" t="s">
        <v>2147</v>
      </c>
      <c r="M1191" t="s">
        <v>91</v>
      </c>
      <c r="N1191" t="s">
        <v>2156</v>
      </c>
      <c r="O1191" t="s">
        <v>169</v>
      </c>
      <c r="P1191" t="s">
        <v>2147</v>
      </c>
      <c r="Q1191" t="s">
        <v>2172</v>
      </c>
    </row>
    <row r="1192" spans="1:17" x14ac:dyDescent="0.25">
      <c r="A1192">
        <v>170542706</v>
      </c>
      <c r="B1192" t="s">
        <v>8857</v>
      </c>
      <c r="C1192" t="s">
        <v>2167</v>
      </c>
      <c r="D1192" t="s">
        <v>2168</v>
      </c>
      <c r="E1192" t="s">
        <v>2064</v>
      </c>
      <c r="F1192" t="s">
        <v>2169</v>
      </c>
      <c r="G1192" t="s">
        <v>2170</v>
      </c>
      <c r="H1192" t="s">
        <v>561</v>
      </c>
      <c r="I1192" t="s">
        <v>2084</v>
      </c>
      <c r="J1192" t="s">
        <v>2171</v>
      </c>
      <c r="K1192" t="s">
        <v>79</v>
      </c>
      <c r="L1192" t="s">
        <v>2147</v>
      </c>
      <c r="M1192" t="s">
        <v>91</v>
      </c>
      <c r="N1192" t="s">
        <v>2156</v>
      </c>
      <c r="O1192" t="s">
        <v>169</v>
      </c>
      <c r="P1192" t="s">
        <v>2147</v>
      </c>
      <c r="Q1192" t="s">
        <v>2172</v>
      </c>
    </row>
    <row r="1193" spans="1:17" x14ac:dyDescent="0.25">
      <c r="A1193">
        <v>170542708</v>
      </c>
      <c r="B1193" t="s">
        <v>8858</v>
      </c>
      <c r="C1193" t="s">
        <v>2167</v>
      </c>
      <c r="D1193" t="s">
        <v>2168</v>
      </c>
      <c r="E1193" t="s">
        <v>2064</v>
      </c>
      <c r="F1193" t="s">
        <v>2169</v>
      </c>
      <c r="G1193" t="s">
        <v>2170</v>
      </c>
      <c r="H1193" t="s">
        <v>561</v>
      </c>
      <c r="I1193" t="s">
        <v>2084</v>
      </c>
      <c r="J1193" t="s">
        <v>2171</v>
      </c>
      <c r="K1193" t="s">
        <v>79</v>
      </c>
      <c r="L1193" t="s">
        <v>2147</v>
      </c>
      <c r="M1193" t="s">
        <v>91</v>
      </c>
      <c r="N1193" t="s">
        <v>2156</v>
      </c>
      <c r="O1193" t="s">
        <v>169</v>
      </c>
      <c r="P1193" t="s">
        <v>2147</v>
      </c>
      <c r="Q1193" t="s">
        <v>2172</v>
      </c>
    </row>
    <row r="1194" spans="1:17" x14ac:dyDescent="0.25">
      <c r="A1194">
        <v>170542770</v>
      </c>
      <c r="B1194" t="s">
        <v>8859</v>
      </c>
      <c r="C1194" t="s">
        <v>2167</v>
      </c>
      <c r="D1194" t="s">
        <v>2168</v>
      </c>
      <c r="E1194" t="s">
        <v>2064</v>
      </c>
      <c r="F1194" t="s">
        <v>2169</v>
      </c>
      <c r="G1194" t="s">
        <v>2170</v>
      </c>
      <c r="H1194" t="s">
        <v>561</v>
      </c>
      <c r="I1194" t="s">
        <v>2084</v>
      </c>
      <c r="J1194" t="s">
        <v>2171</v>
      </c>
      <c r="K1194" t="s">
        <v>79</v>
      </c>
      <c r="L1194" t="s">
        <v>2147</v>
      </c>
      <c r="M1194" t="s">
        <v>91</v>
      </c>
      <c r="N1194" t="s">
        <v>2156</v>
      </c>
      <c r="O1194" t="s">
        <v>169</v>
      </c>
      <c r="P1194" t="s">
        <v>2147</v>
      </c>
      <c r="Q1194" t="s">
        <v>2172</v>
      </c>
    </row>
    <row r="1195" spans="1:17" x14ac:dyDescent="0.25">
      <c r="A1195">
        <v>170542772</v>
      </c>
      <c r="B1195" t="s">
        <v>8860</v>
      </c>
      <c r="C1195" t="s">
        <v>2167</v>
      </c>
      <c r="D1195" t="s">
        <v>2168</v>
      </c>
      <c r="E1195" t="s">
        <v>2064</v>
      </c>
      <c r="F1195" t="s">
        <v>2169</v>
      </c>
      <c r="G1195" t="s">
        <v>2170</v>
      </c>
      <c r="H1195" t="s">
        <v>561</v>
      </c>
      <c r="I1195" t="s">
        <v>2084</v>
      </c>
      <c r="J1195" t="s">
        <v>2171</v>
      </c>
      <c r="K1195" t="s">
        <v>79</v>
      </c>
      <c r="L1195" t="s">
        <v>2147</v>
      </c>
      <c r="M1195" t="s">
        <v>91</v>
      </c>
      <c r="N1195" t="s">
        <v>2156</v>
      </c>
      <c r="O1195" t="s">
        <v>169</v>
      </c>
      <c r="P1195" t="s">
        <v>2147</v>
      </c>
      <c r="Q1195" t="s">
        <v>2172</v>
      </c>
    </row>
    <row r="1196" spans="1:17" x14ac:dyDescent="0.25">
      <c r="A1196">
        <v>170542774</v>
      </c>
      <c r="B1196" t="s">
        <v>8861</v>
      </c>
      <c r="C1196" t="s">
        <v>2167</v>
      </c>
      <c r="D1196" t="s">
        <v>2168</v>
      </c>
      <c r="E1196" t="s">
        <v>2064</v>
      </c>
      <c r="F1196" t="s">
        <v>2169</v>
      </c>
      <c r="G1196" t="s">
        <v>2170</v>
      </c>
      <c r="H1196" t="s">
        <v>561</v>
      </c>
      <c r="I1196" t="s">
        <v>2084</v>
      </c>
      <c r="J1196" t="s">
        <v>2171</v>
      </c>
      <c r="K1196" t="s">
        <v>79</v>
      </c>
      <c r="L1196" t="s">
        <v>2147</v>
      </c>
      <c r="M1196" t="s">
        <v>91</v>
      </c>
      <c r="N1196" t="s">
        <v>2156</v>
      </c>
      <c r="O1196" t="s">
        <v>169</v>
      </c>
      <c r="P1196" t="s">
        <v>2147</v>
      </c>
      <c r="Q1196" t="s">
        <v>2172</v>
      </c>
    </row>
    <row r="1197" spans="1:17" x14ac:dyDescent="0.25">
      <c r="A1197">
        <v>170541868</v>
      </c>
      <c r="B1197" t="s">
        <v>8862</v>
      </c>
      <c r="C1197" t="s">
        <v>2231</v>
      </c>
      <c r="D1197" t="s">
        <v>2232</v>
      </c>
      <c r="E1197" t="s">
        <v>2078</v>
      </c>
      <c r="F1197" t="s">
        <v>2233</v>
      </c>
      <c r="G1197" t="s">
        <v>2234</v>
      </c>
      <c r="H1197" t="s">
        <v>561</v>
      </c>
      <c r="I1197" t="s">
        <v>2080</v>
      </c>
      <c r="J1197" t="s">
        <v>2235</v>
      </c>
      <c r="K1197" t="s">
        <v>79</v>
      </c>
      <c r="L1197" t="s">
        <v>2147</v>
      </c>
      <c r="M1197" t="s">
        <v>91</v>
      </c>
      <c r="N1197" t="s">
        <v>2156</v>
      </c>
      <c r="O1197" t="s">
        <v>169</v>
      </c>
      <c r="P1197" t="s">
        <v>2147</v>
      </c>
      <c r="Q1197" t="s">
        <v>2236</v>
      </c>
    </row>
    <row r="1198" spans="1:17" x14ac:dyDescent="0.25">
      <c r="A1198">
        <v>170541870</v>
      </c>
      <c r="B1198" t="s">
        <v>8863</v>
      </c>
      <c r="C1198" t="s">
        <v>2231</v>
      </c>
      <c r="D1198" t="s">
        <v>2232</v>
      </c>
      <c r="E1198" t="s">
        <v>2078</v>
      </c>
      <c r="F1198" t="s">
        <v>2233</v>
      </c>
      <c r="G1198" t="s">
        <v>2234</v>
      </c>
      <c r="H1198" t="s">
        <v>561</v>
      </c>
      <c r="I1198" t="s">
        <v>2080</v>
      </c>
      <c r="J1198" t="s">
        <v>2235</v>
      </c>
      <c r="K1198" t="s">
        <v>79</v>
      </c>
      <c r="L1198" t="s">
        <v>2147</v>
      </c>
      <c r="M1198" t="s">
        <v>91</v>
      </c>
      <c r="N1198" t="s">
        <v>2156</v>
      </c>
      <c r="O1198" t="s">
        <v>169</v>
      </c>
      <c r="P1198" t="s">
        <v>2147</v>
      </c>
      <c r="Q1198" t="s">
        <v>2236</v>
      </c>
    </row>
    <row r="1199" spans="1:17" x14ac:dyDescent="0.25">
      <c r="A1199">
        <v>170541872</v>
      </c>
      <c r="B1199" t="s">
        <v>8864</v>
      </c>
      <c r="C1199" t="s">
        <v>2231</v>
      </c>
      <c r="D1199" t="s">
        <v>2232</v>
      </c>
      <c r="E1199" t="s">
        <v>2078</v>
      </c>
      <c r="F1199" t="s">
        <v>2233</v>
      </c>
      <c r="G1199" t="s">
        <v>2234</v>
      </c>
      <c r="H1199" t="s">
        <v>561</v>
      </c>
      <c r="I1199" t="s">
        <v>2080</v>
      </c>
      <c r="J1199" t="s">
        <v>2235</v>
      </c>
      <c r="K1199" t="s">
        <v>79</v>
      </c>
      <c r="L1199" t="s">
        <v>2147</v>
      </c>
      <c r="M1199" t="s">
        <v>91</v>
      </c>
      <c r="N1199" t="s">
        <v>2156</v>
      </c>
      <c r="O1199" t="s">
        <v>169</v>
      </c>
      <c r="P1199" t="s">
        <v>2147</v>
      </c>
      <c r="Q1199" t="s">
        <v>2236</v>
      </c>
    </row>
    <row r="1200" spans="1:17" x14ac:dyDescent="0.25">
      <c r="A1200">
        <v>170541874</v>
      </c>
      <c r="B1200" t="s">
        <v>8865</v>
      </c>
      <c r="C1200" t="s">
        <v>2231</v>
      </c>
      <c r="D1200" t="s">
        <v>2232</v>
      </c>
      <c r="E1200" t="s">
        <v>2078</v>
      </c>
      <c r="F1200" t="s">
        <v>2233</v>
      </c>
      <c r="G1200" t="s">
        <v>2234</v>
      </c>
      <c r="H1200" t="s">
        <v>561</v>
      </c>
      <c r="I1200" t="s">
        <v>2080</v>
      </c>
      <c r="J1200" t="s">
        <v>2235</v>
      </c>
      <c r="K1200" t="s">
        <v>79</v>
      </c>
      <c r="L1200" t="s">
        <v>2147</v>
      </c>
      <c r="M1200" t="s">
        <v>91</v>
      </c>
      <c r="N1200" t="s">
        <v>2156</v>
      </c>
      <c r="O1200" t="s">
        <v>169</v>
      </c>
      <c r="P1200" t="s">
        <v>2147</v>
      </c>
      <c r="Q1200" t="s">
        <v>2236</v>
      </c>
    </row>
    <row r="1201" spans="1:17" x14ac:dyDescent="0.25">
      <c r="A1201">
        <v>170541876</v>
      </c>
      <c r="B1201" t="s">
        <v>8866</v>
      </c>
      <c r="C1201" t="s">
        <v>2231</v>
      </c>
      <c r="D1201" t="s">
        <v>2232</v>
      </c>
      <c r="E1201" t="s">
        <v>2078</v>
      </c>
      <c r="F1201" t="s">
        <v>2233</v>
      </c>
      <c r="G1201" t="s">
        <v>2234</v>
      </c>
      <c r="H1201" t="s">
        <v>561</v>
      </c>
      <c r="I1201" t="s">
        <v>2080</v>
      </c>
      <c r="J1201" t="s">
        <v>2235</v>
      </c>
      <c r="K1201" t="s">
        <v>79</v>
      </c>
      <c r="L1201" t="s">
        <v>2147</v>
      </c>
      <c r="M1201" t="s">
        <v>91</v>
      </c>
      <c r="N1201" t="s">
        <v>2156</v>
      </c>
      <c r="O1201" t="s">
        <v>169</v>
      </c>
      <c r="P1201" t="s">
        <v>2147</v>
      </c>
      <c r="Q1201" t="s">
        <v>2236</v>
      </c>
    </row>
    <row r="1202" spans="1:17" x14ac:dyDescent="0.25">
      <c r="A1202">
        <v>170477400</v>
      </c>
      <c r="B1202" t="s">
        <v>8867</v>
      </c>
      <c r="C1202" t="s">
        <v>2194</v>
      </c>
      <c r="D1202" t="s">
        <v>6929</v>
      </c>
      <c r="E1202" t="s">
        <v>2068</v>
      </c>
      <c r="F1202" t="s">
        <v>2196</v>
      </c>
      <c r="G1202" t="s">
        <v>79</v>
      </c>
      <c r="H1202" t="s">
        <v>2748</v>
      </c>
      <c r="I1202" t="s">
        <v>2084</v>
      </c>
      <c r="J1202" t="s">
        <v>2749</v>
      </c>
      <c r="K1202" t="s">
        <v>62</v>
      </c>
      <c r="L1202" t="s">
        <v>62</v>
      </c>
      <c r="M1202" t="s">
        <v>169</v>
      </c>
      <c r="N1202" t="s">
        <v>2706</v>
      </c>
      <c r="O1202" t="s">
        <v>4202</v>
      </c>
      <c r="P1202" t="s">
        <v>2147</v>
      </c>
      <c r="Q1202" t="s">
        <v>8199</v>
      </c>
    </row>
    <row r="1203" spans="1:17" x14ac:dyDescent="0.25">
      <c r="A1203">
        <v>170477394</v>
      </c>
      <c r="B1203" t="s">
        <v>8868</v>
      </c>
      <c r="C1203" t="s">
        <v>2194</v>
      </c>
      <c r="D1203" t="s">
        <v>6929</v>
      </c>
      <c r="E1203" t="s">
        <v>2068</v>
      </c>
      <c r="F1203" t="s">
        <v>2196</v>
      </c>
      <c r="G1203" t="s">
        <v>79</v>
      </c>
      <c r="H1203" t="s">
        <v>2748</v>
      </c>
      <c r="I1203" t="s">
        <v>2084</v>
      </c>
      <c r="J1203" t="s">
        <v>2749</v>
      </c>
      <c r="K1203" t="s">
        <v>62</v>
      </c>
      <c r="L1203" t="s">
        <v>62</v>
      </c>
      <c r="M1203" t="s">
        <v>169</v>
      </c>
      <c r="N1203" t="s">
        <v>2706</v>
      </c>
      <c r="O1203" t="s">
        <v>4202</v>
      </c>
      <c r="P1203" t="s">
        <v>2147</v>
      </c>
      <c r="Q1203" t="s">
        <v>8199</v>
      </c>
    </row>
    <row r="1204" spans="1:17" x14ac:dyDescent="0.25">
      <c r="A1204">
        <v>170477396</v>
      </c>
      <c r="B1204" t="s">
        <v>8869</v>
      </c>
      <c r="C1204" t="s">
        <v>2194</v>
      </c>
      <c r="D1204" t="s">
        <v>6929</v>
      </c>
      <c r="E1204" t="s">
        <v>2068</v>
      </c>
      <c r="F1204" t="s">
        <v>2196</v>
      </c>
      <c r="G1204" t="s">
        <v>79</v>
      </c>
      <c r="H1204" t="s">
        <v>2748</v>
      </c>
      <c r="I1204" t="s">
        <v>2084</v>
      </c>
      <c r="J1204" t="s">
        <v>2749</v>
      </c>
      <c r="K1204" t="s">
        <v>62</v>
      </c>
      <c r="L1204" t="s">
        <v>62</v>
      </c>
      <c r="M1204" t="s">
        <v>169</v>
      </c>
      <c r="N1204" t="s">
        <v>2706</v>
      </c>
      <c r="O1204" t="s">
        <v>4202</v>
      </c>
      <c r="P1204" t="s">
        <v>2147</v>
      </c>
      <c r="Q1204" t="s">
        <v>8199</v>
      </c>
    </row>
    <row r="1205" spans="1:17" x14ac:dyDescent="0.25">
      <c r="A1205">
        <v>170477398</v>
      </c>
      <c r="B1205" t="s">
        <v>8870</v>
      </c>
      <c r="C1205" t="s">
        <v>2194</v>
      </c>
      <c r="D1205" t="s">
        <v>6929</v>
      </c>
      <c r="E1205" t="s">
        <v>2068</v>
      </c>
      <c r="F1205" t="s">
        <v>2196</v>
      </c>
      <c r="G1205" t="s">
        <v>79</v>
      </c>
      <c r="H1205" t="s">
        <v>2748</v>
      </c>
      <c r="I1205" t="s">
        <v>2084</v>
      </c>
      <c r="J1205" t="s">
        <v>2749</v>
      </c>
      <c r="K1205" t="s">
        <v>62</v>
      </c>
      <c r="L1205" t="s">
        <v>62</v>
      </c>
      <c r="M1205" t="s">
        <v>169</v>
      </c>
      <c r="N1205" t="s">
        <v>2706</v>
      </c>
      <c r="O1205" t="s">
        <v>4202</v>
      </c>
      <c r="P1205" t="s">
        <v>2147</v>
      </c>
      <c r="Q1205" t="s">
        <v>8199</v>
      </c>
    </row>
    <row r="1206" spans="1:17" x14ac:dyDescent="0.25">
      <c r="A1206">
        <v>170419982</v>
      </c>
      <c r="B1206" t="s">
        <v>8871</v>
      </c>
      <c r="C1206" t="s">
        <v>2715</v>
      </c>
      <c r="D1206" t="s">
        <v>2716</v>
      </c>
      <c r="E1206" t="s">
        <v>2078</v>
      </c>
      <c r="F1206" t="s">
        <v>2161</v>
      </c>
      <c r="G1206" t="s">
        <v>2162</v>
      </c>
      <c r="H1206" t="s">
        <v>62</v>
      </c>
      <c r="I1206" t="s">
        <v>2080</v>
      </c>
      <c r="J1206" t="s">
        <v>2163</v>
      </c>
      <c r="K1206" t="s">
        <v>79</v>
      </c>
      <c r="L1206" t="s">
        <v>2717</v>
      </c>
      <c r="M1206" t="s">
        <v>91</v>
      </c>
      <c r="N1206" t="s">
        <v>2155</v>
      </c>
      <c r="O1206" t="s">
        <v>169</v>
      </c>
      <c r="P1206" t="s">
        <v>2147</v>
      </c>
      <c r="Q1206" t="s">
        <v>2718</v>
      </c>
    </row>
    <row r="1207" spans="1:17" x14ac:dyDescent="0.25">
      <c r="A1207">
        <v>170419984</v>
      </c>
      <c r="B1207" t="s">
        <v>8872</v>
      </c>
      <c r="C1207" t="s">
        <v>2715</v>
      </c>
      <c r="D1207" t="s">
        <v>2716</v>
      </c>
      <c r="E1207" t="s">
        <v>2078</v>
      </c>
      <c r="F1207" t="s">
        <v>2161</v>
      </c>
      <c r="G1207" t="s">
        <v>2162</v>
      </c>
      <c r="H1207" t="s">
        <v>62</v>
      </c>
      <c r="I1207" t="s">
        <v>2080</v>
      </c>
      <c r="J1207" t="s">
        <v>2163</v>
      </c>
      <c r="K1207" t="s">
        <v>79</v>
      </c>
      <c r="L1207" t="s">
        <v>2717</v>
      </c>
      <c r="M1207" t="s">
        <v>91</v>
      </c>
      <c r="N1207" t="s">
        <v>2155</v>
      </c>
      <c r="O1207" t="s">
        <v>169</v>
      </c>
      <c r="P1207" t="s">
        <v>2147</v>
      </c>
      <c r="Q1207" t="s">
        <v>2718</v>
      </c>
    </row>
    <row r="1208" spans="1:17" x14ac:dyDescent="0.25">
      <c r="A1208">
        <v>170419986</v>
      </c>
      <c r="B1208" t="s">
        <v>8873</v>
      </c>
      <c r="C1208" t="s">
        <v>2715</v>
      </c>
      <c r="D1208" t="s">
        <v>2716</v>
      </c>
      <c r="E1208" t="s">
        <v>2078</v>
      </c>
      <c r="F1208" t="s">
        <v>2161</v>
      </c>
      <c r="G1208" t="s">
        <v>2162</v>
      </c>
      <c r="H1208" t="s">
        <v>62</v>
      </c>
      <c r="I1208" t="s">
        <v>2080</v>
      </c>
      <c r="J1208" t="s">
        <v>2163</v>
      </c>
      <c r="K1208" t="s">
        <v>79</v>
      </c>
      <c r="L1208" t="s">
        <v>2717</v>
      </c>
      <c r="M1208" t="s">
        <v>91</v>
      </c>
      <c r="N1208" t="s">
        <v>2155</v>
      </c>
      <c r="O1208" t="s">
        <v>169</v>
      </c>
      <c r="P1208" t="s">
        <v>2147</v>
      </c>
      <c r="Q1208" t="s">
        <v>2718</v>
      </c>
    </row>
    <row r="1209" spans="1:17" x14ac:dyDescent="0.25">
      <c r="A1209">
        <v>170419988</v>
      </c>
      <c r="B1209" t="s">
        <v>8874</v>
      </c>
      <c r="C1209" t="s">
        <v>2715</v>
      </c>
      <c r="D1209" t="s">
        <v>2716</v>
      </c>
      <c r="E1209" t="s">
        <v>2078</v>
      </c>
      <c r="F1209" t="s">
        <v>2161</v>
      </c>
      <c r="G1209" t="s">
        <v>2162</v>
      </c>
      <c r="H1209" t="s">
        <v>62</v>
      </c>
      <c r="I1209" t="s">
        <v>2080</v>
      </c>
      <c r="J1209" t="s">
        <v>2163</v>
      </c>
      <c r="K1209" t="s">
        <v>79</v>
      </c>
      <c r="L1209" t="s">
        <v>2717</v>
      </c>
      <c r="M1209" t="s">
        <v>91</v>
      </c>
      <c r="N1209" t="s">
        <v>2155</v>
      </c>
      <c r="O1209" t="s">
        <v>169</v>
      </c>
      <c r="P1209" t="s">
        <v>2147</v>
      </c>
      <c r="Q1209" t="s">
        <v>2718</v>
      </c>
    </row>
    <row r="1210" spans="1:17" x14ac:dyDescent="0.25">
      <c r="A1210">
        <v>170419990</v>
      </c>
      <c r="B1210" t="s">
        <v>8875</v>
      </c>
      <c r="C1210" t="s">
        <v>2715</v>
      </c>
      <c r="D1210" t="s">
        <v>2716</v>
      </c>
      <c r="E1210" t="s">
        <v>2078</v>
      </c>
      <c r="F1210" t="s">
        <v>2161</v>
      </c>
      <c r="G1210" t="s">
        <v>2162</v>
      </c>
      <c r="H1210" t="s">
        <v>62</v>
      </c>
      <c r="I1210" t="s">
        <v>2080</v>
      </c>
      <c r="J1210" t="s">
        <v>2163</v>
      </c>
      <c r="K1210" t="s">
        <v>79</v>
      </c>
      <c r="L1210" t="s">
        <v>2717</v>
      </c>
      <c r="M1210" t="s">
        <v>91</v>
      </c>
      <c r="N1210" t="s">
        <v>2155</v>
      </c>
      <c r="O1210" t="s">
        <v>169</v>
      </c>
      <c r="P1210" t="s">
        <v>2147</v>
      </c>
      <c r="Q1210" t="s">
        <v>2718</v>
      </c>
    </row>
    <row r="1211" spans="1:17" x14ac:dyDescent="0.25">
      <c r="A1211">
        <v>170419992</v>
      </c>
      <c r="B1211" t="s">
        <v>8876</v>
      </c>
      <c r="C1211" t="s">
        <v>2715</v>
      </c>
      <c r="D1211" t="s">
        <v>2716</v>
      </c>
      <c r="E1211" t="s">
        <v>2078</v>
      </c>
      <c r="F1211" t="s">
        <v>2161</v>
      </c>
      <c r="G1211" t="s">
        <v>2162</v>
      </c>
      <c r="H1211" t="s">
        <v>62</v>
      </c>
      <c r="I1211" t="s">
        <v>2080</v>
      </c>
      <c r="J1211" t="s">
        <v>2163</v>
      </c>
      <c r="K1211" t="s">
        <v>79</v>
      </c>
      <c r="L1211" t="s">
        <v>2717</v>
      </c>
      <c r="M1211" t="s">
        <v>91</v>
      </c>
      <c r="N1211" t="s">
        <v>2155</v>
      </c>
      <c r="O1211" t="s">
        <v>169</v>
      </c>
      <c r="P1211" t="s">
        <v>2147</v>
      </c>
      <c r="Q1211" t="s">
        <v>2718</v>
      </c>
    </row>
    <row r="1212" spans="1:17" x14ac:dyDescent="0.25">
      <c r="A1212">
        <v>170419994</v>
      </c>
      <c r="B1212" t="s">
        <v>8877</v>
      </c>
      <c r="C1212" t="s">
        <v>2715</v>
      </c>
      <c r="D1212" t="s">
        <v>2716</v>
      </c>
      <c r="E1212" t="s">
        <v>2078</v>
      </c>
      <c r="F1212" t="s">
        <v>2161</v>
      </c>
      <c r="G1212" t="s">
        <v>2162</v>
      </c>
      <c r="H1212" t="s">
        <v>62</v>
      </c>
      <c r="I1212" t="s">
        <v>2080</v>
      </c>
      <c r="J1212" t="s">
        <v>2163</v>
      </c>
      <c r="K1212" t="s">
        <v>79</v>
      </c>
      <c r="L1212" t="s">
        <v>2717</v>
      </c>
      <c r="M1212" t="s">
        <v>91</v>
      </c>
      <c r="N1212" t="s">
        <v>2155</v>
      </c>
      <c r="O1212" t="s">
        <v>169</v>
      </c>
      <c r="P1212" t="s">
        <v>2147</v>
      </c>
      <c r="Q1212" t="s">
        <v>2718</v>
      </c>
    </row>
    <row r="1213" spans="1:17" x14ac:dyDescent="0.25">
      <c r="A1213">
        <v>170419996</v>
      </c>
      <c r="B1213" t="s">
        <v>8878</v>
      </c>
      <c r="C1213" t="s">
        <v>2715</v>
      </c>
      <c r="D1213" t="s">
        <v>2716</v>
      </c>
      <c r="E1213" t="s">
        <v>2078</v>
      </c>
      <c r="F1213" t="s">
        <v>2161</v>
      </c>
      <c r="G1213" t="s">
        <v>2162</v>
      </c>
      <c r="H1213" t="s">
        <v>62</v>
      </c>
      <c r="I1213" t="s">
        <v>2080</v>
      </c>
      <c r="J1213" t="s">
        <v>2163</v>
      </c>
      <c r="K1213" t="s">
        <v>79</v>
      </c>
      <c r="L1213" t="s">
        <v>2717</v>
      </c>
      <c r="M1213" t="s">
        <v>91</v>
      </c>
      <c r="N1213" t="s">
        <v>2155</v>
      </c>
      <c r="O1213" t="s">
        <v>169</v>
      </c>
      <c r="P1213" t="s">
        <v>2147</v>
      </c>
      <c r="Q1213" t="s">
        <v>2718</v>
      </c>
    </row>
    <row r="1214" spans="1:17" x14ac:dyDescent="0.25">
      <c r="A1214">
        <v>170419998</v>
      </c>
      <c r="B1214" t="s">
        <v>8879</v>
      </c>
      <c r="C1214" t="s">
        <v>2715</v>
      </c>
      <c r="D1214" t="s">
        <v>2716</v>
      </c>
      <c r="E1214" t="s">
        <v>2078</v>
      </c>
      <c r="F1214" t="s">
        <v>2161</v>
      </c>
      <c r="G1214" t="s">
        <v>2162</v>
      </c>
      <c r="H1214" t="s">
        <v>62</v>
      </c>
      <c r="I1214" t="s">
        <v>2080</v>
      </c>
      <c r="J1214" t="s">
        <v>2163</v>
      </c>
      <c r="K1214" t="s">
        <v>79</v>
      </c>
      <c r="L1214" t="s">
        <v>2717</v>
      </c>
      <c r="M1214" t="s">
        <v>91</v>
      </c>
      <c r="N1214" t="s">
        <v>2155</v>
      </c>
      <c r="O1214" t="s">
        <v>169</v>
      </c>
      <c r="P1214" t="s">
        <v>2147</v>
      </c>
      <c r="Q1214" t="s">
        <v>2718</v>
      </c>
    </row>
    <row r="1215" spans="1:17" x14ac:dyDescent="0.25">
      <c r="A1215">
        <v>170420000</v>
      </c>
      <c r="B1215" t="s">
        <v>8880</v>
      </c>
      <c r="C1215" t="s">
        <v>2715</v>
      </c>
      <c r="D1215" t="s">
        <v>2716</v>
      </c>
      <c r="E1215" t="s">
        <v>2078</v>
      </c>
      <c r="F1215" t="s">
        <v>2161</v>
      </c>
      <c r="G1215" t="s">
        <v>2162</v>
      </c>
      <c r="H1215" t="s">
        <v>62</v>
      </c>
      <c r="I1215" t="s">
        <v>2080</v>
      </c>
      <c r="J1215" t="s">
        <v>2163</v>
      </c>
      <c r="K1215" t="s">
        <v>79</v>
      </c>
      <c r="L1215" t="s">
        <v>2717</v>
      </c>
      <c r="M1215" t="s">
        <v>91</v>
      </c>
      <c r="N1215" t="s">
        <v>2155</v>
      </c>
      <c r="O1215" t="s">
        <v>169</v>
      </c>
      <c r="P1215" t="s">
        <v>2147</v>
      </c>
      <c r="Q1215" t="s">
        <v>2718</v>
      </c>
    </row>
    <row r="1216" spans="1:17" x14ac:dyDescent="0.25">
      <c r="A1216">
        <v>170420002</v>
      </c>
      <c r="B1216" t="s">
        <v>8881</v>
      </c>
      <c r="C1216" t="s">
        <v>2715</v>
      </c>
      <c r="D1216" t="s">
        <v>2716</v>
      </c>
      <c r="E1216" t="s">
        <v>2078</v>
      </c>
      <c r="F1216" t="s">
        <v>2161</v>
      </c>
      <c r="G1216" t="s">
        <v>2162</v>
      </c>
      <c r="H1216" t="s">
        <v>62</v>
      </c>
      <c r="I1216" t="s">
        <v>2080</v>
      </c>
      <c r="J1216" t="s">
        <v>2163</v>
      </c>
      <c r="K1216" t="s">
        <v>79</v>
      </c>
      <c r="L1216" t="s">
        <v>2717</v>
      </c>
      <c r="M1216" t="s">
        <v>91</v>
      </c>
      <c r="N1216" t="s">
        <v>2155</v>
      </c>
      <c r="O1216" t="s">
        <v>169</v>
      </c>
      <c r="P1216" t="s">
        <v>2147</v>
      </c>
      <c r="Q1216" t="s">
        <v>2718</v>
      </c>
    </row>
    <row r="1217" spans="1:17" x14ac:dyDescent="0.25">
      <c r="A1217">
        <v>170420004</v>
      </c>
      <c r="B1217" t="s">
        <v>8882</v>
      </c>
      <c r="C1217" t="s">
        <v>2715</v>
      </c>
      <c r="D1217" t="s">
        <v>2716</v>
      </c>
      <c r="E1217" t="s">
        <v>2078</v>
      </c>
      <c r="F1217" t="s">
        <v>2161</v>
      </c>
      <c r="G1217" t="s">
        <v>2162</v>
      </c>
      <c r="H1217" t="s">
        <v>62</v>
      </c>
      <c r="I1217" t="s">
        <v>2080</v>
      </c>
      <c r="J1217" t="s">
        <v>2163</v>
      </c>
      <c r="K1217" t="s">
        <v>79</v>
      </c>
      <c r="L1217" t="s">
        <v>2717</v>
      </c>
      <c r="M1217" t="s">
        <v>91</v>
      </c>
      <c r="N1217" t="s">
        <v>2155</v>
      </c>
      <c r="O1217" t="s">
        <v>169</v>
      </c>
      <c r="P1217" t="s">
        <v>2147</v>
      </c>
      <c r="Q1217" t="s">
        <v>2718</v>
      </c>
    </row>
    <row r="1218" spans="1:17" x14ac:dyDescent="0.25">
      <c r="A1218">
        <v>170420006</v>
      </c>
      <c r="B1218" t="s">
        <v>8883</v>
      </c>
      <c r="C1218" t="s">
        <v>2715</v>
      </c>
      <c r="D1218" t="s">
        <v>2716</v>
      </c>
      <c r="E1218" t="s">
        <v>2078</v>
      </c>
      <c r="F1218" t="s">
        <v>2161</v>
      </c>
      <c r="G1218" t="s">
        <v>2162</v>
      </c>
      <c r="H1218" t="s">
        <v>62</v>
      </c>
      <c r="I1218" t="s">
        <v>2080</v>
      </c>
      <c r="J1218" t="s">
        <v>2163</v>
      </c>
      <c r="K1218" t="s">
        <v>79</v>
      </c>
      <c r="L1218" t="s">
        <v>2717</v>
      </c>
      <c r="M1218" t="s">
        <v>91</v>
      </c>
      <c r="N1218" t="s">
        <v>2155</v>
      </c>
      <c r="O1218" t="s">
        <v>169</v>
      </c>
      <c r="P1218" t="s">
        <v>2147</v>
      </c>
      <c r="Q1218" t="s">
        <v>2718</v>
      </c>
    </row>
    <row r="1219" spans="1:17" x14ac:dyDescent="0.25">
      <c r="A1219">
        <v>170420008</v>
      </c>
      <c r="B1219" t="s">
        <v>8884</v>
      </c>
      <c r="C1219" t="s">
        <v>2715</v>
      </c>
      <c r="D1219" t="s">
        <v>2716</v>
      </c>
      <c r="E1219" t="s">
        <v>2078</v>
      </c>
      <c r="F1219" t="s">
        <v>2161</v>
      </c>
      <c r="G1219" t="s">
        <v>2162</v>
      </c>
      <c r="H1219" t="s">
        <v>62</v>
      </c>
      <c r="I1219" t="s">
        <v>2080</v>
      </c>
      <c r="J1219" t="s">
        <v>2163</v>
      </c>
      <c r="K1219" t="s">
        <v>79</v>
      </c>
      <c r="L1219" t="s">
        <v>2717</v>
      </c>
      <c r="M1219" t="s">
        <v>91</v>
      </c>
      <c r="N1219" t="s">
        <v>2155</v>
      </c>
      <c r="O1219" t="s">
        <v>169</v>
      </c>
      <c r="P1219" t="s">
        <v>2147</v>
      </c>
      <c r="Q1219" t="s">
        <v>2718</v>
      </c>
    </row>
    <row r="1220" spans="1:17" x14ac:dyDescent="0.25">
      <c r="A1220">
        <v>170420010</v>
      </c>
      <c r="B1220" t="s">
        <v>8885</v>
      </c>
      <c r="C1220" t="s">
        <v>2715</v>
      </c>
      <c r="D1220" t="s">
        <v>2716</v>
      </c>
      <c r="E1220" t="s">
        <v>2078</v>
      </c>
      <c r="F1220" t="s">
        <v>2161</v>
      </c>
      <c r="G1220" t="s">
        <v>2162</v>
      </c>
      <c r="H1220" t="s">
        <v>62</v>
      </c>
      <c r="I1220" t="s">
        <v>2080</v>
      </c>
      <c r="J1220" t="s">
        <v>2163</v>
      </c>
      <c r="K1220" t="s">
        <v>79</v>
      </c>
      <c r="L1220" t="s">
        <v>2717</v>
      </c>
      <c r="M1220" t="s">
        <v>91</v>
      </c>
      <c r="N1220" t="s">
        <v>2155</v>
      </c>
      <c r="O1220" t="s">
        <v>169</v>
      </c>
      <c r="P1220" t="s">
        <v>2147</v>
      </c>
      <c r="Q1220" t="s">
        <v>2718</v>
      </c>
    </row>
    <row r="1221" spans="1:17" x14ac:dyDescent="0.25">
      <c r="A1221">
        <v>170420012</v>
      </c>
      <c r="B1221" t="s">
        <v>8886</v>
      </c>
      <c r="C1221" t="s">
        <v>2715</v>
      </c>
      <c r="D1221" t="s">
        <v>2716</v>
      </c>
      <c r="E1221" t="s">
        <v>2078</v>
      </c>
      <c r="F1221" t="s">
        <v>2161</v>
      </c>
      <c r="G1221" t="s">
        <v>2162</v>
      </c>
      <c r="H1221" t="s">
        <v>62</v>
      </c>
      <c r="I1221" t="s">
        <v>2080</v>
      </c>
      <c r="J1221" t="s">
        <v>2163</v>
      </c>
      <c r="K1221" t="s">
        <v>79</v>
      </c>
      <c r="L1221" t="s">
        <v>2717</v>
      </c>
      <c r="M1221" t="s">
        <v>91</v>
      </c>
      <c r="N1221" t="s">
        <v>2155</v>
      </c>
      <c r="O1221" t="s">
        <v>169</v>
      </c>
      <c r="P1221" t="s">
        <v>2147</v>
      </c>
      <c r="Q1221" t="s">
        <v>2718</v>
      </c>
    </row>
    <row r="1222" spans="1:17" x14ac:dyDescent="0.25">
      <c r="A1222">
        <v>170420014</v>
      </c>
      <c r="B1222" t="s">
        <v>8887</v>
      </c>
      <c r="C1222" t="s">
        <v>2715</v>
      </c>
      <c r="D1222" t="s">
        <v>2716</v>
      </c>
      <c r="E1222" t="s">
        <v>2078</v>
      </c>
      <c r="F1222" t="s">
        <v>2161</v>
      </c>
      <c r="G1222" t="s">
        <v>2162</v>
      </c>
      <c r="H1222" t="s">
        <v>62</v>
      </c>
      <c r="I1222" t="s">
        <v>2080</v>
      </c>
      <c r="J1222" t="s">
        <v>2163</v>
      </c>
      <c r="K1222" t="s">
        <v>79</v>
      </c>
      <c r="L1222" t="s">
        <v>2717</v>
      </c>
      <c r="M1222" t="s">
        <v>91</v>
      </c>
      <c r="N1222" t="s">
        <v>2155</v>
      </c>
      <c r="O1222" t="s">
        <v>169</v>
      </c>
      <c r="P1222" t="s">
        <v>2147</v>
      </c>
      <c r="Q1222" t="s">
        <v>2718</v>
      </c>
    </row>
    <row r="1223" spans="1:17" x14ac:dyDescent="0.25">
      <c r="A1223">
        <v>170420016</v>
      </c>
      <c r="B1223" t="s">
        <v>8888</v>
      </c>
      <c r="C1223" t="s">
        <v>2715</v>
      </c>
      <c r="D1223" t="s">
        <v>2716</v>
      </c>
      <c r="E1223" t="s">
        <v>2078</v>
      </c>
      <c r="F1223" t="s">
        <v>2161</v>
      </c>
      <c r="G1223" t="s">
        <v>2162</v>
      </c>
      <c r="H1223" t="s">
        <v>62</v>
      </c>
      <c r="I1223" t="s">
        <v>2080</v>
      </c>
      <c r="J1223" t="s">
        <v>2163</v>
      </c>
      <c r="K1223" t="s">
        <v>79</v>
      </c>
      <c r="L1223" t="s">
        <v>2717</v>
      </c>
      <c r="M1223" t="s">
        <v>91</v>
      </c>
      <c r="N1223" t="s">
        <v>2155</v>
      </c>
      <c r="O1223" t="s">
        <v>169</v>
      </c>
      <c r="P1223" t="s">
        <v>2147</v>
      </c>
      <c r="Q1223" t="s">
        <v>2718</v>
      </c>
    </row>
    <row r="1224" spans="1:17" x14ac:dyDescent="0.25">
      <c r="A1224">
        <v>170463918</v>
      </c>
      <c r="B1224" t="s">
        <v>8889</v>
      </c>
      <c r="C1224" t="s">
        <v>7666</v>
      </c>
      <c r="D1224" t="s">
        <v>278</v>
      </c>
      <c r="E1224" t="s">
        <v>2059</v>
      </c>
      <c r="F1224" t="s">
        <v>2152</v>
      </c>
      <c r="G1224" t="s">
        <v>2153</v>
      </c>
      <c r="H1224" t="s">
        <v>62</v>
      </c>
      <c r="I1224" t="s">
        <v>2084</v>
      </c>
      <c r="J1224" t="s">
        <v>2154</v>
      </c>
      <c r="K1224" t="s">
        <v>91</v>
      </c>
      <c r="L1224" t="s">
        <v>2155</v>
      </c>
      <c r="M1224" t="s">
        <v>91</v>
      </c>
      <c r="N1224" t="s">
        <v>2156</v>
      </c>
      <c r="O1224" t="s">
        <v>169</v>
      </c>
      <c r="P1224" t="s">
        <v>2147</v>
      </c>
      <c r="Q1224" t="s">
        <v>2157</v>
      </c>
    </row>
    <row r="1225" spans="1:17" x14ac:dyDescent="0.25">
      <c r="A1225">
        <v>170463920</v>
      </c>
      <c r="B1225" t="s">
        <v>8890</v>
      </c>
      <c r="C1225" t="s">
        <v>7666</v>
      </c>
      <c r="D1225" t="s">
        <v>278</v>
      </c>
      <c r="E1225" t="s">
        <v>2059</v>
      </c>
      <c r="F1225" t="s">
        <v>2152</v>
      </c>
      <c r="G1225" t="s">
        <v>2153</v>
      </c>
      <c r="H1225" t="s">
        <v>62</v>
      </c>
      <c r="I1225" t="s">
        <v>2084</v>
      </c>
      <c r="J1225" t="s">
        <v>2154</v>
      </c>
      <c r="K1225" t="s">
        <v>91</v>
      </c>
      <c r="L1225" t="s">
        <v>2155</v>
      </c>
      <c r="M1225" t="s">
        <v>91</v>
      </c>
      <c r="N1225" t="s">
        <v>2156</v>
      </c>
      <c r="O1225" t="s">
        <v>169</v>
      </c>
      <c r="P1225" t="s">
        <v>2147</v>
      </c>
      <c r="Q1225" t="s">
        <v>2157</v>
      </c>
    </row>
    <row r="1226" spans="1:17" x14ac:dyDescent="0.25">
      <c r="A1226">
        <v>170463922</v>
      </c>
      <c r="B1226" t="s">
        <v>8891</v>
      </c>
      <c r="C1226" t="s">
        <v>7666</v>
      </c>
      <c r="D1226" t="s">
        <v>278</v>
      </c>
      <c r="E1226" t="s">
        <v>2059</v>
      </c>
      <c r="F1226" t="s">
        <v>2152</v>
      </c>
      <c r="G1226" t="s">
        <v>2153</v>
      </c>
      <c r="H1226" t="s">
        <v>62</v>
      </c>
      <c r="I1226" t="s">
        <v>2084</v>
      </c>
      <c r="J1226" t="s">
        <v>2154</v>
      </c>
      <c r="K1226" t="s">
        <v>91</v>
      </c>
      <c r="L1226" t="s">
        <v>2155</v>
      </c>
      <c r="M1226" t="s">
        <v>91</v>
      </c>
      <c r="N1226" t="s">
        <v>2156</v>
      </c>
      <c r="O1226" t="s">
        <v>169</v>
      </c>
      <c r="P1226" t="s">
        <v>2147</v>
      </c>
      <c r="Q1226" t="s">
        <v>2157</v>
      </c>
    </row>
    <row r="1227" spans="1:17" x14ac:dyDescent="0.25">
      <c r="A1227">
        <v>170463924</v>
      </c>
      <c r="B1227" t="s">
        <v>8892</v>
      </c>
      <c r="C1227" t="s">
        <v>7666</v>
      </c>
      <c r="D1227" t="s">
        <v>278</v>
      </c>
      <c r="E1227" t="s">
        <v>2059</v>
      </c>
      <c r="F1227" t="s">
        <v>2152</v>
      </c>
      <c r="G1227" t="s">
        <v>2153</v>
      </c>
      <c r="H1227" t="s">
        <v>62</v>
      </c>
      <c r="I1227" t="s">
        <v>2084</v>
      </c>
      <c r="J1227" t="s">
        <v>2154</v>
      </c>
      <c r="K1227" t="s">
        <v>91</v>
      </c>
      <c r="L1227" t="s">
        <v>2155</v>
      </c>
      <c r="M1227" t="s">
        <v>91</v>
      </c>
      <c r="N1227" t="s">
        <v>2156</v>
      </c>
      <c r="O1227" t="s">
        <v>169</v>
      </c>
      <c r="P1227" t="s">
        <v>2147</v>
      </c>
      <c r="Q1227" t="s">
        <v>2157</v>
      </c>
    </row>
    <row r="1228" spans="1:17" x14ac:dyDescent="0.25">
      <c r="A1228">
        <v>170463926</v>
      </c>
      <c r="B1228" t="s">
        <v>8893</v>
      </c>
      <c r="C1228" t="s">
        <v>7666</v>
      </c>
      <c r="D1228" t="s">
        <v>278</v>
      </c>
      <c r="E1228" t="s">
        <v>2059</v>
      </c>
      <c r="F1228" t="s">
        <v>2152</v>
      </c>
      <c r="G1228" t="s">
        <v>2153</v>
      </c>
      <c r="H1228" t="s">
        <v>62</v>
      </c>
      <c r="I1228" t="s">
        <v>2084</v>
      </c>
      <c r="J1228" t="s">
        <v>2154</v>
      </c>
      <c r="K1228" t="s">
        <v>91</v>
      </c>
      <c r="L1228" t="s">
        <v>2155</v>
      </c>
      <c r="M1228" t="s">
        <v>91</v>
      </c>
      <c r="N1228" t="s">
        <v>2156</v>
      </c>
      <c r="O1228" t="s">
        <v>169</v>
      </c>
      <c r="P1228" t="s">
        <v>2147</v>
      </c>
      <c r="Q1228" t="s">
        <v>2157</v>
      </c>
    </row>
    <row r="1229" spans="1:17" x14ac:dyDescent="0.25">
      <c r="A1229">
        <v>170463928</v>
      </c>
      <c r="B1229" t="s">
        <v>8894</v>
      </c>
      <c r="C1229" t="s">
        <v>7666</v>
      </c>
      <c r="D1229" t="s">
        <v>278</v>
      </c>
      <c r="E1229" t="s">
        <v>2059</v>
      </c>
      <c r="F1229" t="s">
        <v>2152</v>
      </c>
      <c r="G1229" t="s">
        <v>2153</v>
      </c>
      <c r="H1229" t="s">
        <v>62</v>
      </c>
      <c r="I1229" t="s">
        <v>2084</v>
      </c>
      <c r="J1229" t="s">
        <v>2154</v>
      </c>
      <c r="K1229" t="s">
        <v>91</v>
      </c>
      <c r="L1229" t="s">
        <v>2155</v>
      </c>
      <c r="M1229" t="s">
        <v>91</v>
      </c>
      <c r="N1229" t="s">
        <v>2156</v>
      </c>
      <c r="O1229" t="s">
        <v>169</v>
      </c>
      <c r="P1229" t="s">
        <v>2147</v>
      </c>
      <c r="Q1229" t="s">
        <v>2157</v>
      </c>
    </row>
    <row r="1230" spans="1:17" x14ac:dyDescent="0.25">
      <c r="A1230">
        <v>170463930</v>
      </c>
      <c r="B1230" t="s">
        <v>8895</v>
      </c>
      <c r="C1230" t="s">
        <v>7666</v>
      </c>
      <c r="D1230" t="s">
        <v>278</v>
      </c>
      <c r="E1230" t="s">
        <v>2059</v>
      </c>
      <c r="F1230" t="s">
        <v>2152</v>
      </c>
      <c r="G1230" t="s">
        <v>2153</v>
      </c>
      <c r="H1230" t="s">
        <v>62</v>
      </c>
      <c r="I1230" t="s">
        <v>2084</v>
      </c>
      <c r="J1230" t="s">
        <v>2154</v>
      </c>
      <c r="K1230" t="s">
        <v>91</v>
      </c>
      <c r="L1230" t="s">
        <v>2155</v>
      </c>
      <c r="M1230" t="s">
        <v>91</v>
      </c>
      <c r="N1230" t="s">
        <v>2156</v>
      </c>
      <c r="O1230" t="s">
        <v>169</v>
      </c>
      <c r="P1230" t="s">
        <v>2147</v>
      </c>
      <c r="Q1230" t="s">
        <v>2157</v>
      </c>
    </row>
    <row r="1231" spans="1:17" x14ac:dyDescent="0.25">
      <c r="A1231">
        <v>170463932</v>
      </c>
      <c r="B1231" t="s">
        <v>8896</v>
      </c>
      <c r="C1231" t="s">
        <v>7666</v>
      </c>
      <c r="D1231" t="s">
        <v>278</v>
      </c>
      <c r="E1231" t="s">
        <v>2059</v>
      </c>
      <c r="F1231" t="s">
        <v>2152</v>
      </c>
      <c r="G1231" t="s">
        <v>2153</v>
      </c>
      <c r="H1231" t="s">
        <v>62</v>
      </c>
      <c r="I1231" t="s">
        <v>2084</v>
      </c>
      <c r="J1231" t="s">
        <v>2154</v>
      </c>
      <c r="K1231" t="s">
        <v>91</v>
      </c>
      <c r="L1231" t="s">
        <v>2155</v>
      </c>
      <c r="M1231" t="s">
        <v>91</v>
      </c>
      <c r="N1231" t="s">
        <v>2156</v>
      </c>
      <c r="O1231" t="s">
        <v>169</v>
      </c>
      <c r="P1231" t="s">
        <v>2147</v>
      </c>
      <c r="Q1231" t="s">
        <v>2157</v>
      </c>
    </row>
    <row r="1232" spans="1:17" x14ac:dyDescent="0.25">
      <c r="A1232">
        <v>170463934</v>
      </c>
      <c r="B1232" t="s">
        <v>8897</v>
      </c>
      <c r="C1232" t="s">
        <v>7666</v>
      </c>
      <c r="D1232" t="s">
        <v>278</v>
      </c>
      <c r="E1232" t="s">
        <v>2059</v>
      </c>
      <c r="F1232" t="s">
        <v>2152</v>
      </c>
      <c r="G1232" t="s">
        <v>2153</v>
      </c>
      <c r="H1232" t="s">
        <v>62</v>
      </c>
      <c r="I1232" t="s">
        <v>2084</v>
      </c>
      <c r="J1232" t="s">
        <v>2154</v>
      </c>
      <c r="K1232" t="s">
        <v>91</v>
      </c>
      <c r="L1232" t="s">
        <v>2155</v>
      </c>
      <c r="M1232" t="s">
        <v>91</v>
      </c>
      <c r="N1232" t="s">
        <v>2156</v>
      </c>
      <c r="O1232" t="s">
        <v>169</v>
      </c>
      <c r="P1232" t="s">
        <v>2147</v>
      </c>
      <c r="Q1232" t="s">
        <v>2157</v>
      </c>
    </row>
    <row r="1233" spans="1:17" x14ac:dyDescent="0.25">
      <c r="A1233">
        <v>170463936</v>
      </c>
      <c r="B1233" t="s">
        <v>8898</v>
      </c>
      <c r="C1233" t="s">
        <v>7666</v>
      </c>
      <c r="D1233" t="s">
        <v>278</v>
      </c>
      <c r="E1233" t="s">
        <v>2059</v>
      </c>
      <c r="F1233" t="s">
        <v>2152</v>
      </c>
      <c r="G1233" t="s">
        <v>2153</v>
      </c>
      <c r="H1233" t="s">
        <v>62</v>
      </c>
      <c r="I1233" t="s">
        <v>2084</v>
      </c>
      <c r="J1233" t="s">
        <v>2154</v>
      </c>
      <c r="K1233" t="s">
        <v>91</v>
      </c>
      <c r="L1233" t="s">
        <v>2155</v>
      </c>
      <c r="M1233" t="s">
        <v>91</v>
      </c>
      <c r="N1233" t="s">
        <v>2156</v>
      </c>
      <c r="O1233" t="s">
        <v>169</v>
      </c>
      <c r="P1233" t="s">
        <v>2147</v>
      </c>
      <c r="Q1233" t="s">
        <v>2157</v>
      </c>
    </row>
    <row r="1234" spans="1:17" x14ac:dyDescent="0.25">
      <c r="A1234">
        <v>170463876</v>
      </c>
      <c r="B1234" t="s">
        <v>8899</v>
      </c>
      <c r="C1234" t="s">
        <v>7666</v>
      </c>
      <c r="D1234" t="s">
        <v>278</v>
      </c>
      <c r="E1234" t="s">
        <v>2059</v>
      </c>
      <c r="F1234" t="s">
        <v>2152</v>
      </c>
      <c r="G1234" t="s">
        <v>2153</v>
      </c>
      <c r="H1234" t="s">
        <v>62</v>
      </c>
      <c r="I1234" t="s">
        <v>2084</v>
      </c>
      <c r="J1234" t="s">
        <v>2154</v>
      </c>
      <c r="K1234" t="s">
        <v>91</v>
      </c>
      <c r="L1234" t="s">
        <v>2155</v>
      </c>
      <c r="M1234" t="s">
        <v>91</v>
      </c>
      <c r="N1234" t="s">
        <v>2156</v>
      </c>
      <c r="O1234" t="s">
        <v>169</v>
      </c>
      <c r="P1234" t="s">
        <v>2147</v>
      </c>
      <c r="Q1234" t="s">
        <v>2157</v>
      </c>
    </row>
    <row r="1235" spans="1:17" x14ac:dyDescent="0.25">
      <c r="A1235">
        <v>170463878</v>
      </c>
      <c r="B1235" t="s">
        <v>8900</v>
      </c>
      <c r="C1235" t="s">
        <v>7666</v>
      </c>
      <c r="D1235" t="s">
        <v>278</v>
      </c>
      <c r="E1235" t="s">
        <v>2059</v>
      </c>
      <c r="F1235" t="s">
        <v>2152</v>
      </c>
      <c r="G1235" t="s">
        <v>2153</v>
      </c>
      <c r="H1235" t="s">
        <v>62</v>
      </c>
      <c r="I1235" t="s">
        <v>2084</v>
      </c>
      <c r="J1235" t="s">
        <v>2154</v>
      </c>
      <c r="K1235" t="s">
        <v>91</v>
      </c>
      <c r="L1235" t="s">
        <v>2155</v>
      </c>
      <c r="M1235" t="s">
        <v>91</v>
      </c>
      <c r="N1235" t="s">
        <v>2156</v>
      </c>
      <c r="O1235" t="s">
        <v>169</v>
      </c>
      <c r="P1235" t="s">
        <v>2147</v>
      </c>
      <c r="Q1235" t="s">
        <v>2157</v>
      </c>
    </row>
    <row r="1236" spans="1:17" x14ac:dyDescent="0.25">
      <c r="A1236">
        <v>170463880</v>
      </c>
      <c r="B1236" t="s">
        <v>8901</v>
      </c>
      <c r="C1236" t="s">
        <v>7666</v>
      </c>
      <c r="D1236" t="s">
        <v>278</v>
      </c>
      <c r="E1236" t="s">
        <v>2059</v>
      </c>
      <c r="F1236" t="s">
        <v>2152</v>
      </c>
      <c r="G1236" t="s">
        <v>2153</v>
      </c>
      <c r="H1236" t="s">
        <v>62</v>
      </c>
      <c r="I1236" t="s">
        <v>2084</v>
      </c>
      <c r="J1236" t="s">
        <v>2154</v>
      </c>
      <c r="K1236" t="s">
        <v>91</v>
      </c>
      <c r="L1236" t="s">
        <v>2155</v>
      </c>
      <c r="M1236" t="s">
        <v>91</v>
      </c>
      <c r="N1236" t="s">
        <v>2156</v>
      </c>
      <c r="O1236" t="s">
        <v>169</v>
      </c>
      <c r="P1236" t="s">
        <v>2147</v>
      </c>
      <c r="Q1236" t="s">
        <v>2157</v>
      </c>
    </row>
    <row r="1237" spans="1:17" x14ac:dyDescent="0.25">
      <c r="A1237">
        <v>170463882</v>
      </c>
      <c r="B1237" t="s">
        <v>8902</v>
      </c>
      <c r="C1237" t="s">
        <v>7666</v>
      </c>
      <c r="D1237" t="s">
        <v>278</v>
      </c>
      <c r="E1237" t="s">
        <v>2059</v>
      </c>
      <c r="F1237" t="s">
        <v>2152</v>
      </c>
      <c r="G1237" t="s">
        <v>2153</v>
      </c>
      <c r="H1237" t="s">
        <v>62</v>
      </c>
      <c r="I1237" t="s">
        <v>2084</v>
      </c>
      <c r="J1237" t="s">
        <v>2154</v>
      </c>
      <c r="K1237" t="s">
        <v>91</v>
      </c>
      <c r="L1237" t="s">
        <v>2155</v>
      </c>
      <c r="M1237" t="s">
        <v>91</v>
      </c>
      <c r="N1237" t="s">
        <v>2156</v>
      </c>
      <c r="O1237" t="s">
        <v>169</v>
      </c>
      <c r="P1237" t="s">
        <v>2147</v>
      </c>
      <c r="Q1237" t="s">
        <v>2157</v>
      </c>
    </row>
    <row r="1238" spans="1:17" x14ac:dyDescent="0.25">
      <c r="A1238">
        <v>170463884</v>
      </c>
      <c r="B1238" t="s">
        <v>8903</v>
      </c>
      <c r="C1238" t="s">
        <v>7666</v>
      </c>
      <c r="D1238" t="s">
        <v>278</v>
      </c>
      <c r="E1238" t="s">
        <v>2059</v>
      </c>
      <c r="F1238" t="s">
        <v>2152</v>
      </c>
      <c r="G1238" t="s">
        <v>2153</v>
      </c>
      <c r="H1238" t="s">
        <v>62</v>
      </c>
      <c r="I1238" t="s">
        <v>2084</v>
      </c>
      <c r="J1238" t="s">
        <v>2154</v>
      </c>
      <c r="K1238" t="s">
        <v>91</v>
      </c>
      <c r="L1238" t="s">
        <v>2155</v>
      </c>
      <c r="M1238" t="s">
        <v>91</v>
      </c>
      <c r="N1238" t="s">
        <v>2156</v>
      </c>
      <c r="O1238" t="s">
        <v>169</v>
      </c>
      <c r="P1238" t="s">
        <v>2147</v>
      </c>
      <c r="Q1238" t="s">
        <v>2157</v>
      </c>
    </row>
    <row r="1239" spans="1:17" x14ac:dyDescent="0.25">
      <c r="A1239">
        <v>170463886</v>
      </c>
      <c r="B1239" t="s">
        <v>8904</v>
      </c>
      <c r="C1239" t="s">
        <v>7666</v>
      </c>
      <c r="D1239" t="s">
        <v>278</v>
      </c>
      <c r="E1239" t="s">
        <v>2059</v>
      </c>
      <c r="F1239" t="s">
        <v>2152</v>
      </c>
      <c r="G1239" t="s">
        <v>2153</v>
      </c>
      <c r="H1239" t="s">
        <v>62</v>
      </c>
      <c r="I1239" t="s">
        <v>2084</v>
      </c>
      <c r="J1239" t="s">
        <v>2154</v>
      </c>
      <c r="K1239" t="s">
        <v>91</v>
      </c>
      <c r="L1239" t="s">
        <v>2155</v>
      </c>
      <c r="M1239" t="s">
        <v>91</v>
      </c>
      <c r="N1239" t="s">
        <v>2156</v>
      </c>
      <c r="O1239" t="s">
        <v>169</v>
      </c>
      <c r="P1239" t="s">
        <v>2147</v>
      </c>
      <c r="Q1239" t="s">
        <v>2157</v>
      </c>
    </row>
    <row r="1240" spans="1:17" x14ac:dyDescent="0.25">
      <c r="A1240">
        <v>170463888</v>
      </c>
      <c r="B1240" t="s">
        <v>8905</v>
      </c>
      <c r="C1240" t="s">
        <v>7666</v>
      </c>
      <c r="D1240" t="s">
        <v>278</v>
      </c>
      <c r="E1240" t="s">
        <v>2059</v>
      </c>
      <c r="F1240" t="s">
        <v>2152</v>
      </c>
      <c r="G1240" t="s">
        <v>2153</v>
      </c>
      <c r="H1240" t="s">
        <v>62</v>
      </c>
      <c r="I1240" t="s">
        <v>2084</v>
      </c>
      <c r="J1240" t="s">
        <v>2154</v>
      </c>
      <c r="K1240" t="s">
        <v>91</v>
      </c>
      <c r="L1240" t="s">
        <v>2155</v>
      </c>
      <c r="M1240" t="s">
        <v>91</v>
      </c>
      <c r="N1240" t="s">
        <v>2156</v>
      </c>
      <c r="O1240" t="s">
        <v>169</v>
      </c>
      <c r="P1240" t="s">
        <v>2147</v>
      </c>
      <c r="Q1240" t="s">
        <v>2157</v>
      </c>
    </row>
    <row r="1241" spans="1:17" x14ac:dyDescent="0.25">
      <c r="A1241">
        <v>170463864</v>
      </c>
      <c r="B1241" t="s">
        <v>8906</v>
      </c>
      <c r="C1241" t="s">
        <v>7666</v>
      </c>
      <c r="D1241" t="s">
        <v>278</v>
      </c>
      <c r="E1241" t="s">
        <v>2059</v>
      </c>
      <c r="F1241" t="s">
        <v>2152</v>
      </c>
      <c r="G1241" t="s">
        <v>2153</v>
      </c>
      <c r="H1241" t="s">
        <v>62</v>
      </c>
      <c r="I1241" t="s">
        <v>2084</v>
      </c>
      <c r="J1241" t="s">
        <v>2154</v>
      </c>
      <c r="K1241" t="s">
        <v>91</v>
      </c>
      <c r="L1241" t="s">
        <v>2155</v>
      </c>
      <c r="M1241" t="s">
        <v>91</v>
      </c>
      <c r="N1241" t="s">
        <v>2156</v>
      </c>
      <c r="O1241" t="s">
        <v>169</v>
      </c>
      <c r="P1241" t="s">
        <v>2147</v>
      </c>
      <c r="Q1241" t="s">
        <v>2157</v>
      </c>
    </row>
    <row r="1242" spans="1:17" x14ac:dyDescent="0.25">
      <c r="A1242">
        <v>170463866</v>
      </c>
      <c r="B1242" t="s">
        <v>8907</v>
      </c>
      <c r="C1242" t="s">
        <v>7666</v>
      </c>
      <c r="D1242" t="s">
        <v>278</v>
      </c>
      <c r="E1242" t="s">
        <v>2059</v>
      </c>
      <c r="F1242" t="s">
        <v>2152</v>
      </c>
      <c r="G1242" t="s">
        <v>2153</v>
      </c>
      <c r="H1242" t="s">
        <v>62</v>
      </c>
      <c r="I1242" t="s">
        <v>2084</v>
      </c>
      <c r="J1242" t="s">
        <v>2154</v>
      </c>
      <c r="K1242" t="s">
        <v>91</v>
      </c>
      <c r="L1242" t="s">
        <v>2155</v>
      </c>
      <c r="M1242" t="s">
        <v>91</v>
      </c>
      <c r="N1242" t="s">
        <v>2156</v>
      </c>
      <c r="O1242" t="s">
        <v>169</v>
      </c>
      <c r="P1242" t="s">
        <v>2147</v>
      </c>
      <c r="Q1242" t="s">
        <v>2157</v>
      </c>
    </row>
    <row r="1243" spans="1:17" x14ac:dyDescent="0.25">
      <c r="A1243">
        <v>170463890</v>
      </c>
      <c r="B1243" t="s">
        <v>8908</v>
      </c>
      <c r="C1243" t="s">
        <v>7666</v>
      </c>
      <c r="D1243" t="s">
        <v>278</v>
      </c>
      <c r="E1243" t="s">
        <v>2059</v>
      </c>
      <c r="F1243" t="s">
        <v>2152</v>
      </c>
      <c r="G1243" t="s">
        <v>2153</v>
      </c>
      <c r="H1243" t="s">
        <v>62</v>
      </c>
      <c r="I1243" t="s">
        <v>2084</v>
      </c>
      <c r="J1243" t="s">
        <v>2154</v>
      </c>
      <c r="K1243" t="s">
        <v>91</v>
      </c>
      <c r="L1243" t="s">
        <v>2155</v>
      </c>
      <c r="M1243" t="s">
        <v>91</v>
      </c>
      <c r="N1243" t="s">
        <v>2156</v>
      </c>
      <c r="O1243" t="s">
        <v>169</v>
      </c>
      <c r="P1243" t="s">
        <v>2147</v>
      </c>
      <c r="Q1243" t="s">
        <v>2157</v>
      </c>
    </row>
    <row r="1244" spans="1:17" x14ac:dyDescent="0.25">
      <c r="A1244">
        <v>170463892</v>
      </c>
      <c r="B1244" t="s">
        <v>8909</v>
      </c>
      <c r="C1244" t="s">
        <v>7666</v>
      </c>
      <c r="D1244" t="s">
        <v>278</v>
      </c>
      <c r="E1244" t="s">
        <v>2059</v>
      </c>
      <c r="F1244" t="s">
        <v>2152</v>
      </c>
      <c r="G1244" t="s">
        <v>2153</v>
      </c>
      <c r="H1244" t="s">
        <v>62</v>
      </c>
      <c r="I1244" t="s">
        <v>2084</v>
      </c>
      <c r="J1244" t="s">
        <v>2154</v>
      </c>
      <c r="K1244" t="s">
        <v>91</v>
      </c>
      <c r="L1244" t="s">
        <v>2155</v>
      </c>
      <c r="M1244" t="s">
        <v>91</v>
      </c>
      <c r="N1244" t="s">
        <v>2156</v>
      </c>
      <c r="O1244" t="s">
        <v>169</v>
      </c>
      <c r="P1244" t="s">
        <v>2147</v>
      </c>
      <c r="Q1244" t="s">
        <v>2157</v>
      </c>
    </row>
    <row r="1245" spans="1:17" x14ac:dyDescent="0.25">
      <c r="A1245">
        <v>170463868</v>
      </c>
      <c r="B1245" t="s">
        <v>8910</v>
      </c>
      <c r="C1245" t="s">
        <v>7666</v>
      </c>
      <c r="D1245" t="s">
        <v>278</v>
      </c>
      <c r="E1245" t="s">
        <v>2059</v>
      </c>
      <c r="F1245" t="s">
        <v>2152</v>
      </c>
      <c r="G1245" t="s">
        <v>2153</v>
      </c>
      <c r="H1245" t="s">
        <v>62</v>
      </c>
      <c r="I1245" t="s">
        <v>2084</v>
      </c>
      <c r="J1245" t="s">
        <v>2154</v>
      </c>
      <c r="K1245" t="s">
        <v>91</v>
      </c>
      <c r="L1245" t="s">
        <v>2155</v>
      </c>
      <c r="M1245" t="s">
        <v>91</v>
      </c>
      <c r="N1245" t="s">
        <v>2156</v>
      </c>
      <c r="O1245" t="s">
        <v>169</v>
      </c>
      <c r="P1245" t="s">
        <v>2147</v>
      </c>
      <c r="Q1245" t="s">
        <v>2157</v>
      </c>
    </row>
    <row r="1246" spans="1:17" x14ac:dyDescent="0.25">
      <c r="A1246">
        <v>170463894</v>
      </c>
      <c r="B1246" t="s">
        <v>8911</v>
      </c>
      <c r="C1246" t="s">
        <v>7666</v>
      </c>
      <c r="D1246" t="s">
        <v>278</v>
      </c>
      <c r="E1246" t="s">
        <v>2059</v>
      </c>
      <c r="F1246" t="s">
        <v>2152</v>
      </c>
      <c r="G1246" t="s">
        <v>2153</v>
      </c>
      <c r="H1246" t="s">
        <v>62</v>
      </c>
      <c r="I1246" t="s">
        <v>2084</v>
      </c>
      <c r="J1246" t="s">
        <v>2154</v>
      </c>
      <c r="K1246" t="s">
        <v>91</v>
      </c>
      <c r="L1246" t="s">
        <v>2155</v>
      </c>
      <c r="M1246" t="s">
        <v>91</v>
      </c>
      <c r="N1246" t="s">
        <v>2156</v>
      </c>
      <c r="O1246" t="s">
        <v>169</v>
      </c>
      <c r="P1246" t="s">
        <v>2147</v>
      </c>
      <c r="Q1246" t="s">
        <v>2157</v>
      </c>
    </row>
    <row r="1247" spans="1:17" x14ac:dyDescent="0.25">
      <c r="A1247">
        <v>170463896</v>
      </c>
      <c r="B1247" t="s">
        <v>8912</v>
      </c>
      <c r="C1247" t="s">
        <v>7666</v>
      </c>
      <c r="D1247" t="s">
        <v>278</v>
      </c>
      <c r="E1247" t="s">
        <v>2059</v>
      </c>
      <c r="F1247" t="s">
        <v>2152</v>
      </c>
      <c r="G1247" t="s">
        <v>2153</v>
      </c>
      <c r="H1247" t="s">
        <v>62</v>
      </c>
      <c r="I1247" t="s">
        <v>2084</v>
      </c>
      <c r="J1247" t="s">
        <v>2154</v>
      </c>
      <c r="K1247" t="s">
        <v>91</v>
      </c>
      <c r="L1247" t="s">
        <v>2155</v>
      </c>
      <c r="M1247" t="s">
        <v>91</v>
      </c>
      <c r="N1247" t="s">
        <v>2156</v>
      </c>
      <c r="O1247" t="s">
        <v>169</v>
      </c>
      <c r="P1247" t="s">
        <v>2147</v>
      </c>
      <c r="Q1247" t="s">
        <v>2157</v>
      </c>
    </row>
    <row r="1248" spans="1:17" x14ac:dyDescent="0.25">
      <c r="A1248">
        <v>170463870</v>
      </c>
      <c r="B1248" t="s">
        <v>8913</v>
      </c>
      <c r="C1248" t="s">
        <v>7666</v>
      </c>
      <c r="D1248" t="s">
        <v>278</v>
      </c>
      <c r="E1248" t="s">
        <v>2059</v>
      </c>
      <c r="F1248" t="s">
        <v>2152</v>
      </c>
      <c r="G1248" t="s">
        <v>2153</v>
      </c>
      <c r="H1248" t="s">
        <v>62</v>
      </c>
      <c r="I1248" t="s">
        <v>2084</v>
      </c>
      <c r="J1248" t="s">
        <v>2154</v>
      </c>
      <c r="K1248" t="s">
        <v>91</v>
      </c>
      <c r="L1248" t="s">
        <v>2155</v>
      </c>
      <c r="M1248" t="s">
        <v>91</v>
      </c>
      <c r="N1248" t="s">
        <v>2156</v>
      </c>
      <c r="O1248" t="s">
        <v>169</v>
      </c>
      <c r="P1248" t="s">
        <v>2147</v>
      </c>
      <c r="Q1248" t="s">
        <v>2157</v>
      </c>
    </row>
    <row r="1249" spans="1:17" x14ac:dyDescent="0.25">
      <c r="A1249">
        <v>170463898</v>
      </c>
      <c r="B1249" t="s">
        <v>8914</v>
      </c>
      <c r="C1249" t="s">
        <v>7666</v>
      </c>
      <c r="D1249" t="s">
        <v>278</v>
      </c>
      <c r="E1249" t="s">
        <v>2059</v>
      </c>
      <c r="F1249" t="s">
        <v>2152</v>
      </c>
      <c r="G1249" t="s">
        <v>2153</v>
      </c>
      <c r="H1249" t="s">
        <v>62</v>
      </c>
      <c r="I1249" t="s">
        <v>2084</v>
      </c>
      <c r="J1249" t="s">
        <v>2154</v>
      </c>
      <c r="K1249" t="s">
        <v>91</v>
      </c>
      <c r="L1249" t="s">
        <v>2155</v>
      </c>
      <c r="M1249" t="s">
        <v>91</v>
      </c>
      <c r="N1249" t="s">
        <v>2156</v>
      </c>
      <c r="O1249" t="s">
        <v>169</v>
      </c>
      <c r="P1249" t="s">
        <v>2147</v>
      </c>
      <c r="Q1249" t="s">
        <v>2157</v>
      </c>
    </row>
    <row r="1250" spans="1:17" x14ac:dyDescent="0.25">
      <c r="A1250">
        <v>170463900</v>
      </c>
      <c r="B1250" t="s">
        <v>8915</v>
      </c>
      <c r="C1250" t="s">
        <v>7666</v>
      </c>
      <c r="D1250" t="s">
        <v>278</v>
      </c>
      <c r="E1250" t="s">
        <v>2059</v>
      </c>
      <c r="F1250" t="s">
        <v>2152</v>
      </c>
      <c r="G1250" t="s">
        <v>2153</v>
      </c>
      <c r="H1250" t="s">
        <v>62</v>
      </c>
      <c r="I1250" t="s">
        <v>2084</v>
      </c>
      <c r="J1250" t="s">
        <v>2154</v>
      </c>
      <c r="K1250" t="s">
        <v>91</v>
      </c>
      <c r="L1250" t="s">
        <v>2155</v>
      </c>
      <c r="M1250" t="s">
        <v>91</v>
      </c>
      <c r="N1250" t="s">
        <v>2156</v>
      </c>
      <c r="O1250" t="s">
        <v>169</v>
      </c>
      <c r="P1250" t="s">
        <v>2147</v>
      </c>
      <c r="Q1250" t="s">
        <v>2157</v>
      </c>
    </row>
    <row r="1251" spans="1:17" x14ac:dyDescent="0.25">
      <c r="A1251">
        <v>170463872</v>
      </c>
      <c r="B1251" t="s">
        <v>8916</v>
      </c>
      <c r="C1251" t="s">
        <v>7666</v>
      </c>
      <c r="D1251" t="s">
        <v>278</v>
      </c>
      <c r="E1251" t="s">
        <v>2059</v>
      </c>
      <c r="F1251" t="s">
        <v>2152</v>
      </c>
      <c r="G1251" t="s">
        <v>2153</v>
      </c>
      <c r="H1251" t="s">
        <v>62</v>
      </c>
      <c r="I1251" t="s">
        <v>2084</v>
      </c>
      <c r="J1251" t="s">
        <v>2154</v>
      </c>
      <c r="K1251" t="s">
        <v>91</v>
      </c>
      <c r="L1251" t="s">
        <v>2155</v>
      </c>
      <c r="M1251" t="s">
        <v>91</v>
      </c>
      <c r="N1251" t="s">
        <v>2156</v>
      </c>
      <c r="O1251" t="s">
        <v>169</v>
      </c>
      <c r="P1251" t="s">
        <v>2147</v>
      </c>
      <c r="Q1251" t="s">
        <v>2157</v>
      </c>
    </row>
    <row r="1252" spans="1:17" x14ac:dyDescent="0.25">
      <c r="A1252">
        <v>170463874</v>
      </c>
      <c r="B1252" t="s">
        <v>8917</v>
      </c>
      <c r="C1252" t="s">
        <v>7666</v>
      </c>
      <c r="D1252" t="s">
        <v>278</v>
      </c>
      <c r="E1252" t="s">
        <v>2059</v>
      </c>
      <c r="F1252" t="s">
        <v>2152</v>
      </c>
      <c r="G1252" t="s">
        <v>2153</v>
      </c>
      <c r="H1252" t="s">
        <v>62</v>
      </c>
      <c r="I1252" t="s">
        <v>2084</v>
      </c>
      <c r="J1252" t="s">
        <v>2154</v>
      </c>
      <c r="K1252" t="s">
        <v>91</v>
      </c>
      <c r="L1252" t="s">
        <v>2155</v>
      </c>
      <c r="M1252" t="s">
        <v>91</v>
      </c>
      <c r="N1252" t="s">
        <v>2156</v>
      </c>
      <c r="O1252" t="s">
        <v>169</v>
      </c>
      <c r="P1252" t="s">
        <v>2147</v>
      </c>
      <c r="Q1252" t="s">
        <v>2157</v>
      </c>
    </row>
    <row r="1253" spans="1:17" x14ac:dyDescent="0.25">
      <c r="A1253">
        <v>170463902</v>
      </c>
      <c r="B1253" t="s">
        <v>8918</v>
      </c>
      <c r="C1253" t="s">
        <v>7666</v>
      </c>
      <c r="D1253" t="s">
        <v>278</v>
      </c>
      <c r="E1253" t="s">
        <v>2059</v>
      </c>
      <c r="F1253" t="s">
        <v>2152</v>
      </c>
      <c r="G1253" t="s">
        <v>2153</v>
      </c>
      <c r="H1253" t="s">
        <v>62</v>
      </c>
      <c r="I1253" t="s">
        <v>2084</v>
      </c>
      <c r="J1253" t="s">
        <v>2154</v>
      </c>
      <c r="K1253" t="s">
        <v>91</v>
      </c>
      <c r="L1253" t="s">
        <v>2155</v>
      </c>
      <c r="M1253" t="s">
        <v>91</v>
      </c>
      <c r="N1253" t="s">
        <v>2156</v>
      </c>
      <c r="O1253" t="s">
        <v>169</v>
      </c>
      <c r="P1253" t="s">
        <v>2147</v>
      </c>
      <c r="Q1253" t="s">
        <v>2157</v>
      </c>
    </row>
    <row r="1254" spans="1:17" x14ac:dyDescent="0.25">
      <c r="A1254">
        <v>170463904</v>
      </c>
      <c r="B1254" t="s">
        <v>8919</v>
      </c>
      <c r="C1254" t="s">
        <v>7666</v>
      </c>
      <c r="D1254" t="s">
        <v>278</v>
      </c>
      <c r="E1254" t="s">
        <v>2059</v>
      </c>
      <c r="F1254" t="s">
        <v>2152</v>
      </c>
      <c r="G1254" t="s">
        <v>2153</v>
      </c>
      <c r="H1254" t="s">
        <v>62</v>
      </c>
      <c r="I1254" t="s">
        <v>2084</v>
      </c>
      <c r="J1254" t="s">
        <v>2154</v>
      </c>
      <c r="K1254" t="s">
        <v>91</v>
      </c>
      <c r="L1254" t="s">
        <v>2155</v>
      </c>
      <c r="M1254" t="s">
        <v>91</v>
      </c>
      <c r="N1254" t="s">
        <v>2156</v>
      </c>
      <c r="O1254" t="s">
        <v>169</v>
      </c>
      <c r="P1254" t="s">
        <v>2147</v>
      </c>
      <c r="Q1254" t="s">
        <v>2157</v>
      </c>
    </row>
    <row r="1255" spans="1:17" x14ac:dyDescent="0.25">
      <c r="A1255">
        <v>170463906</v>
      </c>
      <c r="B1255" t="s">
        <v>8920</v>
      </c>
      <c r="C1255" t="s">
        <v>7666</v>
      </c>
      <c r="D1255" t="s">
        <v>278</v>
      </c>
      <c r="E1255" t="s">
        <v>2059</v>
      </c>
      <c r="F1255" t="s">
        <v>2152</v>
      </c>
      <c r="G1255" t="s">
        <v>2153</v>
      </c>
      <c r="H1255" t="s">
        <v>62</v>
      </c>
      <c r="I1255" t="s">
        <v>2084</v>
      </c>
      <c r="J1255" t="s">
        <v>2154</v>
      </c>
      <c r="K1255" t="s">
        <v>91</v>
      </c>
      <c r="L1255" t="s">
        <v>2155</v>
      </c>
      <c r="M1255" t="s">
        <v>91</v>
      </c>
      <c r="N1255" t="s">
        <v>2156</v>
      </c>
      <c r="O1255" t="s">
        <v>169</v>
      </c>
      <c r="P1255" t="s">
        <v>2147</v>
      </c>
      <c r="Q1255" t="s">
        <v>2157</v>
      </c>
    </row>
    <row r="1256" spans="1:17" x14ac:dyDescent="0.25">
      <c r="A1256">
        <v>170463908</v>
      </c>
      <c r="B1256" t="s">
        <v>8921</v>
      </c>
      <c r="C1256" t="s">
        <v>7666</v>
      </c>
      <c r="D1256" t="s">
        <v>278</v>
      </c>
      <c r="E1256" t="s">
        <v>2059</v>
      </c>
      <c r="F1256" t="s">
        <v>2152</v>
      </c>
      <c r="G1256" t="s">
        <v>2153</v>
      </c>
      <c r="H1256" t="s">
        <v>62</v>
      </c>
      <c r="I1256" t="s">
        <v>2084</v>
      </c>
      <c r="J1256" t="s">
        <v>2154</v>
      </c>
      <c r="K1256" t="s">
        <v>91</v>
      </c>
      <c r="L1256" t="s">
        <v>2155</v>
      </c>
      <c r="M1256" t="s">
        <v>91</v>
      </c>
      <c r="N1256" t="s">
        <v>2156</v>
      </c>
      <c r="O1256" t="s">
        <v>169</v>
      </c>
      <c r="P1256" t="s">
        <v>2147</v>
      </c>
      <c r="Q1256" t="s">
        <v>2157</v>
      </c>
    </row>
    <row r="1257" spans="1:17" x14ac:dyDescent="0.25">
      <c r="A1257">
        <v>170463910</v>
      </c>
      <c r="B1257" t="s">
        <v>8922</v>
      </c>
      <c r="C1257" t="s">
        <v>7666</v>
      </c>
      <c r="D1257" t="s">
        <v>278</v>
      </c>
      <c r="E1257" t="s">
        <v>2059</v>
      </c>
      <c r="F1257" t="s">
        <v>2152</v>
      </c>
      <c r="G1257" t="s">
        <v>2153</v>
      </c>
      <c r="H1257" t="s">
        <v>62</v>
      </c>
      <c r="I1257" t="s">
        <v>2084</v>
      </c>
      <c r="J1257" t="s">
        <v>2154</v>
      </c>
      <c r="K1257" t="s">
        <v>91</v>
      </c>
      <c r="L1257" t="s">
        <v>2155</v>
      </c>
      <c r="M1257" t="s">
        <v>91</v>
      </c>
      <c r="N1257" t="s">
        <v>2156</v>
      </c>
      <c r="O1257" t="s">
        <v>169</v>
      </c>
      <c r="P1257" t="s">
        <v>2147</v>
      </c>
      <c r="Q1257" t="s">
        <v>2157</v>
      </c>
    </row>
    <row r="1258" spans="1:17" x14ac:dyDescent="0.25">
      <c r="A1258">
        <v>170463912</v>
      </c>
      <c r="B1258" t="s">
        <v>8923</v>
      </c>
      <c r="C1258" t="s">
        <v>7666</v>
      </c>
      <c r="D1258" t="s">
        <v>278</v>
      </c>
      <c r="E1258" t="s">
        <v>2059</v>
      </c>
      <c r="F1258" t="s">
        <v>2152</v>
      </c>
      <c r="G1258" t="s">
        <v>2153</v>
      </c>
      <c r="H1258" t="s">
        <v>62</v>
      </c>
      <c r="I1258" t="s">
        <v>2084</v>
      </c>
      <c r="J1258" t="s">
        <v>2154</v>
      </c>
      <c r="K1258" t="s">
        <v>91</v>
      </c>
      <c r="L1258" t="s">
        <v>2155</v>
      </c>
      <c r="M1258" t="s">
        <v>91</v>
      </c>
      <c r="N1258" t="s">
        <v>2156</v>
      </c>
      <c r="O1258" t="s">
        <v>169</v>
      </c>
      <c r="P1258" t="s">
        <v>2147</v>
      </c>
      <c r="Q1258" t="s">
        <v>2157</v>
      </c>
    </row>
    <row r="1259" spans="1:17" x14ac:dyDescent="0.25">
      <c r="A1259">
        <v>170463914</v>
      </c>
      <c r="B1259" t="s">
        <v>8924</v>
      </c>
      <c r="C1259" t="s">
        <v>7666</v>
      </c>
      <c r="D1259" t="s">
        <v>278</v>
      </c>
      <c r="E1259" t="s">
        <v>2059</v>
      </c>
      <c r="F1259" t="s">
        <v>2152</v>
      </c>
      <c r="G1259" t="s">
        <v>2153</v>
      </c>
      <c r="H1259" t="s">
        <v>62</v>
      </c>
      <c r="I1259" t="s">
        <v>2084</v>
      </c>
      <c r="J1259" t="s">
        <v>2154</v>
      </c>
      <c r="K1259" t="s">
        <v>91</v>
      </c>
      <c r="L1259" t="s">
        <v>2155</v>
      </c>
      <c r="M1259" t="s">
        <v>91</v>
      </c>
      <c r="N1259" t="s">
        <v>2156</v>
      </c>
      <c r="O1259" t="s">
        <v>169</v>
      </c>
      <c r="P1259" t="s">
        <v>2147</v>
      </c>
      <c r="Q1259" t="s">
        <v>2157</v>
      </c>
    </row>
    <row r="1260" spans="1:17" x14ac:dyDescent="0.25">
      <c r="A1260">
        <v>170463916</v>
      </c>
      <c r="B1260" t="s">
        <v>8925</v>
      </c>
      <c r="C1260" t="s">
        <v>7666</v>
      </c>
      <c r="D1260" t="s">
        <v>278</v>
      </c>
      <c r="E1260" t="s">
        <v>2059</v>
      </c>
      <c r="F1260" t="s">
        <v>2152</v>
      </c>
      <c r="G1260" t="s">
        <v>2153</v>
      </c>
      <c r="H1260" t="s">
        <v>62</v>
      </c>
      <c r="I1260" t="s">
        <v>2084</v>
      </c>
      <c r="J1260" t="s">
        <v>2154</v>
      </c>
      <c r="K1260" t="s">
        <v>91</v>
      </c>
      <c r="L1260" t="s">
        <v>2155</v>
      </c>
      <c r="M1260" t="s">
        <v>91</v>
      </c>
      <c r="N1260" t="s">
        <v>2156</v>
      </c>
      <c r="O1260" t="s">
        <v>169</v>
      </c>
      <c r="P1260" t="s">
        <v>2147</v>
      </c>
      <c r="Q1260" t="s">
        <v>2157</v>
      </c>
    </row>
  </sheetData>
  <dataValidations count="3">
    <dataValidation type="list" allowBlank="1" showErrorMessage="1" sqref="E4:E1260" xr:uid="{00000000-0002-0000-0F00-000000000000}">
      <formula1>Hidden_565054_72707</formula1>
    </dataValidation>
    <dataValidation type="list" allowBlank="1" showErrorMessage="1" sqref="I4:I1260" xr:uid="{00000000-0002-0000-0F00-000001000000}">
      <formula1>Hidden_565054_72711</formula1>
    </dataValidation>
    <dataValidation type="list" allowBlank="1" showErrorMessage="1" sqref="P4:P1260" xr:uid="{00000000-0002-0000-0F00-000002000000}">
      <formula1>Hidden_565054_72718</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2053</v>
      </c>
    </row>
    <row r="2" spans="1:1" x14ac:dyDescent="0.25">
      <c r="A2" t="s">
        <v>2054</v>
      </c>
    </row>
    <row r="3" spans="1:1" x14ac:dyDescent="0.25">
      <c r="A3" t="s">
        <v>2055</v>
      </c>
    </row>
    <row r="4" spans="1:1" x14ac:dyDescent="0.25">
      <c r="A4" t="s">
        <v>2056</v>
      </c>
    </row>
    <row r="5" spans="1:1" x14ac:dyDescent="0.25">
      <c r="A5" t="s">
        <v>2057</v>
      </c>
    </row>
    <row r="6" spans="1:1" x14ac:dyDescent="0.25">
      <c r="A6" t="s">
        <v>2058</v>
      </c>
    </row>
    <row r="7" spans="1:1" x14ac:dyDescent="0.25">
      <c r="A7" t="s">
        <v>2059</v>
      </c>
    </row>
    <row r="8" spans="1:1" x14ac:dyDescent="0.25">
      <c r="A8" t="s">
        <v>2060</v>
      </c>
    </row>
    <row r="9" spans="1:1" x14ac:dyDescent="0.25">
      <c r="A9" t="s">
        <v>2061</v>
      </c>
    </row>
    <row r="10" spans="1:1" x14ac:dyDescent="0.25">
      <c r="A10" t="s">
        <v>2062</v>
      </c>
    </row>
    <row r="11" spans="1:1" x14ac:dyDescent="0.25">
      <c r="A11" t="s">
        <v>2063</v>
      </c>
    </row>
    <row r="12" spans="1:1" x14ac:dyDescent="0.25">
      <c r="A12" t="s">
        <v>2064</v>
      </c>
    </row>
    <row r="13" spans="1:1" x14ac:dyDescent="0.25">
      <c r="A13" t="s">
        <v>2065</v>
      </c>
    </row>
    <row r="14" spans="1:1" x14ac:dyDescent="0.25">
      <c r="A14" t="s">
        <v>2066</v>
      </c>
    </row>
    <row r="15" spans="1:1" x14ac:dyDescent="0.25">
      <c r="A15" t="s">
        <v>2067</v>
      </c>
    </row>
    <row r="16" spans="1:1" x14ac:dyDescent="0.25">
      <c r="A16" t="s">
        <v>2068</v>
      </c>
    </row>
    <row r="17" spans="1:1" x14ac:dyDescent="0.25">
      <c r="A17" t="s">
        <v>2069</v>
      </c>
    </row>
    <row r="18" spans="1:1" x14ac:dyDescent="0.25">
      <c r="A18" t="s">
        <v>2070</v>
      </c>
    </row>
    <row r="19" spans="1:1" x14ac:dyDescent="0.25">
      <c r="A19" t="s">
        <v>2071</v>
      </c>
    </row>
    <row r="20" spans="1:1" x14ac:dyDescent="0.25">
      <c r="A20" t="s">
        <v>2072</v>
      </c>
    </row>
    <row r="21" spans="1:1" x14ac:dyDescent="0.25">
      <c r="A21" t="s">
        <v>2073</v>
      </c>
    </row>
    <row r="22" spans="1:1" x14ac:dyDescent="0.25">
      <c r="A22" t="s">
        <v>2074</v>
      </c>
    </row>
    <row r="23" spans="1:1" x14ac:dyDescent="0.25">
      <c r="A23" t="s">
        <v>2075</v>
      </c>
    </row>
    <row r="24" spans="1:1" x14ac:dyDescent="0.25">
      <c r="A24" t="s">
        <v>2076</v>
      </c>
    </row>
    <row r="25" spans="1:1" x14ac:dyDescent="0.25">
      <c r="A25" t="s">
        <v>2077</v>
      </c>
    </row>
    <row r="26" spans="1:1" x14ac:dyDescent="0.25">
      <c r="A26" t="s">
        <v>2078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2079</v>
      </c>
    </row>
    <row r="2" spans="1:1" x14ac:dyDescent="0.25">
      <c r="A2" t="s">
        <v>2073</v>
      </c>
    </row>
    <row r="3" spans="1:1" x14ac:dyDescent="0.25">
      <c r="A3" t="s">
        <v>2080</v>
      </c>
    </row>
    <row r="4" spans="1:1" x14ac:dyDescent="0.25">
      <c r="A4" t="s">
        <v>2081</v>
      </c>
    </row>
    <row r="5" spans="1:1" x14ac:dyDescent="0.25">
      <c r="A5" t="s">
        <v>2082</v>
      </c>
    </row>
    <row r="6" spans="1:1" x14ac:dyDescent="0.25">
      <c r="A6" t="s">
        <v>2083</v>
      </c>
    </row>
    <row r="7" spans="1:1" x14ac:dyDescent="0.25">
      <c r="A7" t="s">
        <v>2084</v>
      </c>
    </row>
    <row r="8" spans="1:1" x14ac:dyDescent="0.25">
      <c r="A8" t="s">
        <v>2085</v>
      </c>
    </row>
    <row r="9" spans="1:1" x14ac:dyDescent="0.25">
      <c r="A9" t="s">
        <v>2086</v>
      </c>
    </row>
    <row r="10" spans="1:1" x14ac:dyDescent="0.25">
      <c r="A10" t="s">
        <v>2087</v>
      </c>
    </row>
    <row r="11" spans="1:1" x14ac:dyDescent="0.25">
      <c r="A11" t="s">
        <v>2088</v>
      </c>
    </row>
    <row r="12" spans="1:1" x14ac:dyDescent="0.25">
      <c r="A12" t="s">
        <v>2089</v>
      </c>
    </row>
    <row r="13" spans="1:1" x14ac:dyDescent="0.25">
      <c r="A13" t="s">
        <v>2090</v>
      </c>
    </row>
    <row r="14" spans="1:1" x14ac:dyDescent="0.25">
      <c r="A14" t="s">
        <v>2091</v>
      </c>
    </row>
    <row r="15" spans="1:1" x14ac:dyDescent="0.25">
      <c r="A15" t="s">
        <v>2092</v>
      </c>
    </row>
    <row r="16" spans="1:1" x14ac:dyDescent="0.25">
      <c r="A16" t="s">
        <v>2093</v>
      </c>
    </row>
    <row r="17" spans="1:1" x14ac:dyDescent="0.25">
      <c r="A17" t="s">
        <v>2094</v>
      </c>
    </row>
    <row r="18" spans="1:1" x14ac:dyDescent="0.25">
      <c r="A18" t="s">
        <v>2095</v>
      </c>
    </row>
    <row r="19" spans="1:1" x14ac:dyDescent="0.25">
      <c r="A19" t="s">
        <v>2096</v>
      </c>
    </row>
    <row r="20" spans="1:1" x14ac:dyDescent="0.25">
      <c r="A20" t="s">
        <v>2097</v>
      </c>
    </row>
    <row r="21" spans="1:1" x14ac:dyDescent="0.25">
      <c r="A21" t="s">
        <v>2098</v>
      </c>
    </row>
    <row r="22" spans="1:1" x14ac:dyDescent="0.25">
      <c r="A22" t="s">
        <v>2099</v>
      </c>
    </row>
    <row r="23" spans="1:1" x14ac:dyDescent="0.25">
      <c r="A23" t="s">
        <v>2054</v>
      </c>
    </row>
    <row r="24" spans="1:1" x14ac:dyDescent="0.25">
      <c r="A24" t="s">
        <v>2066</v>
      </c>
    </row>
    <row r="25" spans="1:1" x14ac:dyDescent="0.25">
      <c r="A25" t="s">
        <v>2100</v>
      </c>
    </row>
    <row r="26" spans="1:1" x14ac:dyDescent="0.25">
      <c r="A26" t="s">
        <v>2101</v>
      </c>
    </row>
    <row r="27" spans="1:1" x14ac:dyDescent="0.25">
      <c r="A27" t="s">
        <v>2102</v>
      </c>
    </row>
    <row r="28" spans="1:1" x14ac:dyDescent="0.25">
      <c r="A28" t="s">
        <v>2103</v>
      </c>
    </row>
    <row r="29" spans="1:1" x14ac:dyDescent="0.25">
      <c r="A29" t="s">
        <v>2104</v>
      </c>
    </row>
    <row r="30" spans="1:1" x14ac:dyDescent="0.25">
      <c r="A30" t="s">
        <v>2105</v>
      </c>
    </row>
    <row r="31" spans="1:1" x14ac:dyDescent="0.25">
      <c r="A31" t="s">
        <v>2106</v>
      </c>
    </row>
    <row r="32" spans="1:1" x14ac:dyDescent="0.25">
      <c r="A32" t="s">
        <v>2107</v>
      </c>
    </row>
    <row r="33" spans="1:1" x14ac:dyDescent="0.25">
      <c r="A33" t="s">
        <v>2108</v>
      </c>
    </row>
    <row r="34" spans="1:1" x14ac:dyDescent="0.25">
      <c r="A34" t="s">
        <v>2109</v>
      </c>
    </row>
    <row r="35" spans="1:1" x14ac:dyDescent="0.25">
      <c r="A35" t="s">
        <v>2110</v>
      </c>
    </row>
    <row r="36" spans="1:1" x14ac:dyDescent="0.25">
      <c r="A36" t="s">
        <v>2111</v>
      </c>
    </row>
    <row r="37" spans="1:1" x14ac:dyDescent="0.25">
      <c r="A37" t="s">
        <v>2112</v>
      </c>
    </row>
    <row r="38" spans="1:1" x14ac:dyDescent="0.25">
      <c r="A38" t="s">
        <v>2113</v>
      </c>
    </row>
    <row r="39" spans="1:1" x14ac:dyDescent="0.25">
      <c r="A39" t="s">
        <v>2114</v>
      </c>
    </row>
    <row r="40" spans="1:1" x14ac:dyDescent="0.25">
      <c r="A40" t="s">
        <v>2115</v>
      </c>
    </row>
    <row r="41" spans="1:1" x14ac:dyDescent="0.25">
      <c r="A41" t="s">
        <v>2116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2117</v>
      </c>
    </row>
    <row r="2" spans="1:1" x14ac:dyDescent="0.25">
      <c r="A2" t="s">
        <v>2118</v>
      </c>
    </row>
    <row r="3" spans="1:1" x14ac:dyDescent="0.25">
      <c r="A3" t="s">
        <v>2119</v>
      </c>
    </row>
    <row r="4" spans="1:1" x14ac:dyDescent="0.25">
      <c r="A4" t="s">
        <v>2120</v>
      </c>
    </row>
    <row r="5" spans="1:1" x14ac:dyDescent="0.25">
      <c r="A5" t="s">
        <v>2121</v>
      </c>
    </row>
    <row r="6" spans="1:1" x14ac:dyDescent="0.25">
      <c r="A6" t="s">
        <v>2122</v>
      </c>
    </row>
    <row r="7" spans="1:1" x14ac:dyDescent="0.25">
      <c r="A7" t="s">
        <v>2123</v>
      </c>
    </row>
    <row r="8" spans="1:1" x14ac:dyDescent="0.25">
      <c r="A8" t="s">
        <v>2124</v>
      </c>
    </row>
    <row r="9" spans="1:1" x14ac:dyDescent="0.25">
      <c r="A9" t="s">
        <v>2125</v>
      </c>
    </row>
    <row r="10" spans="1:1" x14ac:dyDescent="0.25">
      <c r="A10" t="s">
        <v>2126</v>
      </c>
    </row>
    <row r="11" spans="1:1" x14ac:dyDescent="0.25">
      <c r="A11" t="s">
        <v>2127</v>
      </c>
    </row>
    <row r="12" spans="1:1" x14ac:dyDescent="0.25">
      <c r="A12" t="s">
        <v>2128</v>
      </c>
    </row>
    <row r="13" spans="1:1" x14ac:dyDescent="0.25">
      <c r="A13" t="s">
        <v>2129</v>
      </c>
    </row>
    <row r="14" spans="1:1" x14ac:dyDescent="0.25">
      <c r="A14" t="s">
        <v>2130</v>
      </c>
    </row>
    <row r="15" spans="1:1" x14ac:dyDescent="0.25">
      <c r="A15" t="s">
        <v>2131</v>
      </c>
    </row>
    <row r="16" spans="1:1" x14ac:dyDescent="0.25">
      <c r="A16" t="s">
        <v>2132</v>
      </c>
    </row>
    <row r="17" spans="1:1" x14ac:dyDescent="0.25">
      <c r="A17" t="s">
        <v>2133</v>
      </c>
    </row>
    <row r="18" spans="1:1" x14ac:dyDescent="0.25">
      <c r="A18" t="s">
        <v>2134</v>
      </c>
    </row>
    <row r="19" spans="1:1" x14ac:dyDescent="0.25">
      <c r="A19" t="s">
        <v>2135</v>
      </c>
    </row>
    <row r="20" spans="1:1" x14ac:dyDescent="0.25">
      <c r="A20" t="s">
        <v>2136</v>
      </c>
    </row>
    <row r="21" spans="1:1" x14ac:dyDescent="0.25">
      <c r="A21" t="s">
        <v>2137</v>
      </c>
    </row>
    <row r="22" spans="1:1" x14ac:dyDescent="0.25">
      <c r="A22" t="s">
        <v>2138</v>
      </c>
    </row>
    <row r="23" spans="1:1" x14ac:dyDescent="0.25">
      <c r="A23" t="s">
        <v>2139</v>
      </c>
    </row>
    <row r="24" spans="1:1" x14ac:dyDescent="0.25">
      <c r="A24" t="s">
        <v>2140</v>
      </c>
    </row>
    <row r="25" spans="1:1" x14ac:dyDescent="0.25">
      <c r="A25" t="s">
        <v>2141</v>
      </c>
    </row>
    <row r="26" spans="1:1" x14ac:dyDescent="0.25">
      <c r="A26" t="s">
        <v>2142</v>
      </c>
    </row>
    <row r="27" spans="1:1" x14ac:dyDescent="0.25">
      <c r="A27" t="s">
        <v>2143</v>
      </c>
    </row>
    <row r="28" spans="1:1" x14ac:dyDescent="0.25">
      <c r="A28" t="s">
        <v>2144</v>
      </c>
    </row>
    <row r="29" spans="1:1" x14ac:dyDescent="0.25">
      <c r="A29" t="s">
        <v>2145</v>
      </c>
    </row>
    <row r="30" spans="1:1" x14ac:dyDescent="0.25">
      <c r="A30" t="s">
        <v>2146</v>
      </c>
    </row>
    <row r="31" spans="1:1" x14ac:dyDescent="0.25">
      <c r="A31" t="s">
        <v>2147</v>
      </c>
    </row>
    <row r="32" spans="1:1" x14ac:dyDescent="0.25">
      <c r="A32" t="s">
        <v>2148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259"/>
  <sheetViews>
    <sheetView topLeftCell="A3" workbookViewId="0"/>
  </sheetViews>
  <sheetFormatPr baseColWidth="10" defaultColWidth="9.140625" defaultRowHeight="15" x14ac:dyDescent="0.25"/>
  <cols>
    <col min="3" max="3" width="10" customWidth="1"/>
    <col min="4" max="4" width="40" customWidth="1"/>
    <col min="5" max="5" width="35" customWidth="1"/>
    <col min="6" max="6" width="40" customWidth="1"/>
    <col min="7" max="8" width="10" customWidth="1"/>
    <col min="9" max="9" width="35" customWidth="1"/>
    <col min="10" max="10" width="40" customWidth="1"/>
    <col min="11" max="11" width="10" customWidth="1"/>
    <col min="12" max="12" width="40" customWidth="1"/>
    <col min="13" max="13" width="10" customWidth="1"/>
    <col min="14" max="14" width="40" customWidth="1"/>
    <col min="15" max="15" width="10" customWidth="1"/>
    <col min="16" max="16" width="35" customWidth="1"/>
    <col min="17" max="17" width="10" customWidth="1"/>
    <col min="18" max="18" width="40" customWidth="1"/>
  </cols>
  <sheetData>
    <row r="1" spans="1:18" ht="0" hidden="1" customHeight="1" x14ac:dyDescent="0.25">
      <c r="C1">
        <v>1</v>
      </c>
      <c r="D1">
        <v>2</v>
      </c>
      <c r="E1">
        <v>9</v>
      </c>
      <c r="F1">
        <v>2</v>
      </c>
      <c r="G1">
        <v>1</v>
      </c>
      <c r="H1">
        <v>1</v>
      </c>
      <c r="I1">
        <v>9</v>
      </c>
      <c r="J1">
        <v>2</v>
      </c>
      <c r="K1">
        <v>1</v>
      </c>
      <c r="L1">
        <v>2</v>
      </c>
      <c r="M1">
        <v>1</v>
      </c>
      <c r="N1">
        <v>2</v>
      </c>
      <c r="O1">
        <v>1</v>
      </c>
      <c r="P1">
        <v>9</v>
      </c>
      <c r="Q1">
        <v>1</v>
      </c>
      <c r="R1">
        <v>2</v>
      </c>
    </row>
    <row r="2" spans="1:18" ht="0" hidden="1" customHeight="1" x14ac:dyDescent="0.25">
      <c r="C2">
        <v>61050</v>
      </c>
      <c r="D2">
        <v>75510</v>
      </c>
      <c r="E2">
        <v>61052</v>
      </c>
      <c r="F2">
        <v>61053</v>
      </c>
      <c r="G2">
        <v>61054</v>
      </c>
      <c r="H2">
        <v>61055</v>
      </c>
      <c r="I2">
        <v>61056</v>
      </c>
      <c r="J2">
        <v>61057</v>
      </c>
      <c r="K2">
        <v>61058</v>
      </c>
      <c r="L2">
        <v>61059</v>
      </c>
      <c r="M2">
        <v>61060</v>
      </c>
      <c r="N2">
        <v>61061</v>
      </c>
      <c r="O2">
        <v>61062</v>
      </c>
      <c r="P2">
        <v>61063</v>
      </c>
      <c r="Q2">
        <v>61064</v>
      </c>
      <c r="R2">
        <v>61065</v>
      </c>
    </row>
    <row r="3" spans="1:18" x14ac:dyDescent="0.25">
      <c r="A3" s="1" t="s">
        <v>2036</v>
      </c>
      <c r="B3" s="1" t="s">
        <v>62</v>
      </c>
      <c r="C3" s="1" t="s">
        <v>2037</v>
      </c>
      <c r="D3" s="1" t="s">
        <v>2038</v>
      </c>
      <c r="E3" s="1" t="s">
        <v>2039</v>
      </c>
      <c r="F3" s="1" t="s">
        <v>2040</v>
      </c>
      <c r="G3" s="1" t="s">
        <v>2041</v>
      </c>
      <c r="H3" s="1" t="s">
        <v>2042</v>
      </c>
      <c r="I3" s="1" t="s">
        <v>2043</v>
      </c>
      <c r="J3" s="1" t="s">
        <v>2044</v>
      </c>
      <c r="K3" s="1" t="s">
        <v>2045</v>
      </c>
      <c r="L3" s="1" t="s">
        <v>2046</v>
      </c>
      <c r="M3" s="1" t="s">
        <v>2047</v>
      </c>
      <c r="N3" s="1" t="s">
        <v>2048</v>
      </c>
      <c r="O3" s="1" t="s">
        <v>2049</v>
      </c>
      <c r="P3" s="1" t="s">
        <v>2050</v>
      </c>
      <c r="Q3" s="1" t="s">
        <v>2051</v>
      </c>
      <c r="R3" s="1" t="s">
        <v>2052</v>
      </c>
    </row>
    <row r="4" spans="1:18" x14ac:dyDescent="0.25">
      <c r="A4">
        <v>175171554</v>
      </c>
      <c r="B4" t="s">
        <v>2149</v>
      </c>
      <c r="C4" t="s">
        <v>2150</v>
      </c>
      <c r="D4" t="s">
        <v>2151</v>
      </c>
      <c r="E4" t="s">
        <v>2059</v>
      </c>
      <c r="F4" t="s">
        <v>2152</v>
      </c>
      <c r="G4" t="s">
        <v>2153</v>
      </c>
      <c r="H4" t="s">
        <v>62</v>
      </c>
      <c r="I4" t="s">
        <v>2084</v>
      </c>
      <c r="J4" t="s">
        <v>2154</v>
      </c>
      <c r="K4" t="s">
        <v>91</v>
      </c>
      <c r="L4" t="s">
        <v>2155</v>
      </c>
      <c r="M4" t="s">
        <v>91</v>
      </c>
      <c r="N4" t="s">
        <v>2156</v>
      </c>
      <c r="O4" t="s">
        <v>169</v>
      </c>
      <c r="P4" t="s">
        <v>2147</v>
      </c>
      <c r="Q4" t="s">
        <v>2157</v>
      </c>
      <c r="R4" t="s">
        <v>62</v>
      </c>
    </row>
    <row r="5" spans="1:18" x14ac:dyDescent="0.25">
      <c r="A5">
        <v>174974516</v>
      </c>
      <c r="B5" t="s">
        <v>2158</v>
      </c>
      <c r="C5" t="s">
        <v>2159</v>
      </c>
      <c r="D5" t="s">
        <v>2160</v>
      </c>
      <c r="E5" t="s">
        <v>2078</v>
      </c>
      <c r="F5" t="s">
        <v>2161</v>
      </c>
      <c r="G5" t="s">
        <v>2162</v>
      </c>
      <c r="H5" t="s">
        <v>561</v>
      </c>
      <c r="I5" t="s">
        <v>2080</v>
      </c>
      <c r="J5" t="s">
        <v>2163</v>
      </c>
      <c r="K5" t="s">
        <v>79</v>
      </c>
      <c r="L5" t="s">
        <v>2147</v>
      </c>
      <c r="M5" t="s">
        <v>91</v>
      </c>
      <c r="N5" t="s">
        <v>2155</v>
      </c>
      <c r="O5" t="s">
        <v>169</v>
      </c>
      <c r="P5" t="s">
        <v>2147</v>
      </c>
      <c r="Q5" t="s">
        <v>2164</v>
      </c>
      <c r="R5" t="s">
        <v>52</v>
      </c>
    </row>
    <row r="6" spans="1:18" x14ac:dyDescent="0.25">
      <c r="A6">
        <v>174974518</v>
      </c>
      <c r="B6" t="s">
        <v>2165</v>
      </c>
      <c r="C6" t="s">
        <v>2159</v>
      </c>
      <c r="D6" t="s">
        <v>2160</v>
      </c>
      <c r="E6" t="s">
        <v>2078</v>
      </c>
      <c r="F6" t="s">
        <v>2161</v>
      </c>
      <c r="G6" t="s">
        <v>2162</v>
      </c>
      <c r="H6" t="s">
        <v>561</v>
      </c>
      <c r="I6" t="s">
        <v>2080</v>
      </c>
      <c r="J6" t="s">
        <v>2163</v>
      </c>
      <c r="K6" t="s">
        <v>79</v>
      </c>
      <c r="L6" t="s">
        <v>2147</v>
      </c>
      <c r="M6" t="s">
        <v>91</v>
      </c>
      <c r="N6" t="s">
        <v>2155</v>
      </c>
      <c r="O6" t="s">
        <v>169</v>
      </c>
      <c r="P6" t="s">
        <v>2147</v>
      </c>
      <c r="Q6" t="s">
        <v>2164</v>
      </c>
      <c r="R6" t="s">
        <v>52</v>
      </c>
    </row>
    <row r="7" spans="1:18" x14ac:dyDescent="0.25">
      <c r="A7">
        <v>177203398</v>
      </c>
      <c r="B7" t="s">
        <v>2166</v>
      </c>
      <c r="C7" t="s">
        <v>2167</v>
      </c>
      <c r="D7" t="s">
        <v>2168</v>
      </c>
      <c r="E7" t="s">
        <v>2064</v>
      </c>
      <c r="F7" t="s">
        <v>2169</v>
      </c>
      <c r="G7" t="s">
        <v>2170</v>
      </c>
      <c r="H7" t="s">
        <v>561</v>
      </c>
      <c r="I7" t="s">
        <v>2084</v>
      </c>
      <c r="J7" t="s">
        <v>2171</v>
      </c>
      <c r="K7" t="s">
        <v>79</v>
      </c>
      <c r="L7" t="s">
        <v>2147</v>
      </c>
      <c r="M7" t="s">
        <v>91</v>
      </c>
      <c r="N7" t="s">
        <v>2156</v>
      </c>
      <c r="O7" t="s">
        <v>169</v>
      </c>
      <c r="P7" t="s">
        <v>2147</v>
      </c>
      <c r="Q7" t="s">
        <v>2172</v>
      </c>
      <c r="R7" t="s">
        <v>561</v>
      </c>
    </row>
    <row r="8" spans="1:18" x14ac:dyDescent="0.25">
      <c r="A8">
        <v>177203300</v>
      </c>
      <c r="B8" t="s">
        <v>2173</v>
      </c>
      <c r="C8" t="s">
        <v>2167</v>
      </c>
      <c r="D8" t="s">
        <v>2168</v>
      </c>
      <c r="E8" t="s">
        <v>2064</v>
      </c>
      <c r="F8" t="s">
        <v>2169</v>
      </c>
      <c r="G8" t="s">
        <v>2170</v>
      </c>
      <c r="H8" t="s">
        <v>561</v>
      </c>
      <c r="I8" t="s">
        <v>2084</v>
      </c>
      <c r="J8" t="s">
        <v>2171</v>
      </c>
      <c r="K8" t="s">
        <v>79</v>
      </c>
      <c r="L8" t="s">
        <v>2147</v>
      </c>
      <c r="M8" t="s">
        <v>91</v>
      </c>
      <c r="N8" t="s">
        <v>2156</v>
      </c>
      <c r="O8" t="s">
        <v>169</v>
      </c>
      <c r="P8" t="s">
        <v>2147</v>
      </c>
      <c r="Q8" t="s">
        <v>2172</v>
      </c>
      <c r="R8" t="s">
        <v>561</v>
      </c>
    </row>
    <row r="9" spans="1:18" x14ac:dyDescent="0.25">
      <c r="A9">
        <v>177203298</v>
      </c>
      <c r="B9" t="s">
        <v>2174</v>
      </c>
      <c r="C9" t="s">
        <v>2167</v>
      </c>
      <c r="D9" t="s">
        <v>2168</v>
      </c>
      <c r="E9" t="s">
        <v>2064</v>
      </c>
      <c r="F9" t="s">
        <v>2169</v>
      </c>
      <c r="G9" t="s">
        <v>2170</v>
      </c>
      <c r="H9" t="s">
        <v>561</v>
      </c>
      <c r="I9" t="s">
        <v>2084</v>
      </c>
      <c r="J9" t="s">
        <v>2171</v>
      </c>
      <c r="K9" t="s">
        <v>79</v>
      </c>
      <c r="L9" t="s">
        <v>2147</v>
      </c>
      <c r="M9" t="s">
        <v>91</v>
      </c>
      <c r="N9" t="s">
        <v>2156</v>
      </c>
      <c r="O9" t="s">
        <v>169</v>
      </c>
      <c r="P9" t="s">
        <v>2147</v>
      </c>
      <c r="Q9" t="s">
        <v>2172</v>
      </c>
      <c r="R9" t="s">
        <v>561</v>
      </c>
    </row>
    <row r="10" spans="1:18" x14ac:dyDescent="0.25">
      <c r="A10">
        <v>177203206</v>
      </c>
      <c r="B10" t="s">
        <v>2175</v>
      </c>
      <c r="C10" t="s">
        <v>2176</v>
      </c>
      <c r="D10" t="s">
        <v>2177</v>
      </c>
      <c r="E10" t="s">
        <v>2059</v>
      </c>
      <c r="F10" t="s">
        <v>2178</v>
      </c>
      <c r="G10" t="s">
        <v>2170</v>
      </c>
      <c r="H10" t="s">
        <v>561</v>
      </c>
      <c r="I10" t="s">
        <v>2084</v>
      </c>
      <c r="J10" t="s">
        <v>2179</v>
      </c>
      <c r="K10" t="s">
        <v>79</v>
      </c>
      <c r="L10" t="s">
        <v>2147</v>
      </c>
      <c r="M10" t="s">
        <v>91</v>
      </c>
      <c r="N10" t="s">
        <v>2156</v>
      </c>
      <c r="O10" t="s">
        <v>169</v>
      </c>
      <c r="P10" t="s">
        <v>2147</v>
      </c>
      <c r="Q10" t="s">
        <v>2180</v>
      </c>
      <c r="R10" t="s">
        <v>561</v>
      </c>
    </row>
    <row r="11" spans="1:18" x14ac:dyDescent="0.25">
      <c r="A11">
        <v>177203204</v>
      </c>
      <c r="B11" t="s">
        <v>2181</v>
      </c>
      <c r="C11" t="s">
        <v>2176</v>
      </c>
      <c r="D11" t="s">
        <v>2177</v>
      </c>
      <c r="E11" t="s">
        <v>2059</v>
      </c>
      <c r="F11" t="s">
        <v>2178</v>
      </c>
      <c r="G11" t="s">
        <v>2170</v>
      </c>
      <c r="H11" t="s">
        <v>561</v>
      </c>
      <c r="I11" t="s">
        <v>2084</v>
      </c>
      <c r="J11" t="s">
        <v>2179</v>
      </c>
      <c r="K11" t="s">
        <v>79</v>
      </c>
      <c r="L11" t="s">
        <v>2147</v>
      </c>
      <c r="M11" t="s">
        <v>91</v>
      </c>
      <c r="N11" t="s">
        <v>2156</v>
      </c>
      <c r="O11" t="s">
        <v>169</v>
      </c>
      <c r="P11" t="s">
        <v>2147</v>
      </c>
      <c r="Q11" t="s">
        <v>2180</v>
      </c>
      <c r="R11" t="s">
        <v>561</v>
      </c>
    </row>
    <row r="12" spans="1:18" x14ac:dyDescent="0.25">
      <c r="A12">
        <v>177203202</v>
      </c>
      <c r="B12" t="s">
        <v>2182</v>
      </c>
      <c r="C12" t="s">
        <v>2176</v>
      </c>
      <c r="D12" t="s">
        <v>2177</v>
      </c>
      <c r="E12" t="s">
        <v>2059</v>
      </c>
      <c r="F12" t="s">
        <v>2178</v>
      </c>
      <c r="G12" t="s">
        <v>2170</v>
      </c>
      <c r="H12" t="s">
        <v>561</v>
      </c>
      <c r="I12" t="s">
        <v>2084</v>
      </c>
      <c r="J12" t="s">
        <v>2179</v>
      </c>
      <c r="K12" t="s">
        <v>79</v>
      </c>
      <c r="L12" t="s">
        <v>2147</v>
      </c>
      <c r="M12" t="s">
        <v>91</v>
      </c>
      <c r="N12" t="s">
        <v>2156</v>
      </c>
      <c r="O12" t="s">
        <v>169</v>
      </c>
      <c r="P12" t="s">
        <v>2147</v>
      </c>
      <c r="Q12" t="s">
        <v>2180</v>
      </c>
      <c r="R12" t="s">
        <v>561</v>
      </c>
    </row>
    <row r="13" spans="1:18" x14ac:dyDescent="0.25">
      <c r="A13">
        <v>177203108</v>
      </c>
      <c r="B13" t="s">
        <v>2183</v>
      </c>
      <c r="C13" t="s">
        <v>2184</v>
      </c>
      <c r="D13" t="s">
        <v>2185</v>
      </c>
      <c r="E13" t="s">
        <v>2059</v>
      </c>
      <c r="F13" t="s">
        <v>2186</v>
      </c>
      <c r="G13" t="s">
        <v>2170</v>
      </c>
      <c r="H13" t="s">
        <v>561</v>
      </c>
      <c r="I13" t="s">
        <v>2084</v>
      </c>
      <c r="J13" t="s">
        <v>2155</v>
      </c>
      <c r="K13" t="s">
        <v>79</v>
      </c>
      <c r="L13" t="s">
        <v>2147</v>
      </c>
      <c r="M13" t="s">
        <v>91</v>
      </c>
      <c r="N13" t="s">
        <v>2156</v>
      </c>
      <c r="O13" t="s">
        <v>169</v>
      </c>
      <c r="P13" t="s">
        <v>2147</v>
      </c>
      <c r="Q13" t="s">
        <v>2187</v>
      </c>
      <c r="R13" t="s">
        <v>561</v>
      </c>
    </row>
    <row r="14" spans="1:18" x14ac:dyDescent="0.25">
      <c r="A14">
        <v>177203106</v>
      </c>
      <c r="B14" t="s">
        <v>2188</v>
      </c>
      <c r="C14" t="s">
        <v>2184</v>
      </c>
      <c r="D14" t="s">
        <v>2185</v>
      </c>
      <c r="E14" t="s">
        <v>2059</v>
      </c>
      <c r="F14" t="s">
        <v>2186</v>
      </c>
      <c r="G14" t="s">
        <v>2170</v>
      </c>
      <c r="H14" t="s">
        <v>561</v>
      </c>
      <c r="I14" t="s">
        <v>2084</v>
      </c>
      <c r="J14" t="s">
        <v>2155</v>
      </c>
      <c r="K14" t="s">
        <v>79</v>
      </c>
      <c r="L14" t="s">
        <v>2147</v>
      </c>
      <c r="M14" t="s">
        <v>91</v>
      </c>
      <c r="N14" t="s">
        <v>2156</v>
      </c>
      <c r="O14" t="s">
        <v>169</v>
      </c>
      <c r="P14" t="s">
        <v>2147</v>
      </c>
      <c r="Q14" t="s">
        <v>2187</v>
      </c>
      <c r="R14" t="s">
        <v>561</v>
      </c>
    </row>
    <row r="15" spans="1:18" x14ac:dyDescent="0.25">
      <c r="A15">
        <v>177203396</v>
      </c>
      <c r="B15" t="s">
        <v>2189</v>
      </c>
      <c r="C15" t="s">
        <v>2167</v>
      </c>
      <c r="D15" t="s">
        <v>2168</v>
      </c>
      <c r="E15" t="s">
        <v>2064</v>
      </c>
      <c r="F15" t="s">
        <v>2169</v>
      </c>
      <c r="G15" t="s">
        <v>2170</v>
      </c>
      <c r="H15" t="s">
        <v>561</v>
      </c>
      <c r="I15" t="s">
        <v>2084</v>
      </c>
      <c r="J15" t="s">
        <v>2171</v>
      </c>
      <c r="K15" t="s">
        <v>79</v>
      </c>
      <c r="L15" t="s">
        <v>2147</v>
      </c>
      <c r="M15" t="s">
        <v>91</v>
      </c>
      <c r="N15" t="s">
        <v>2156</v>
      </c>
      <c r="O15" t="s">
        <v>169</v>
      </c>
      <c r="P15" t="s">
        <v>2147</v>
      </c>
      <c r="Q15" t="s">
        <v>2172</v>
      </c>
      <c r="R15" t="s">
        <v>561</v>
      </c>
    </row>
    <row r="16" spans="1:18" x14ac:dyDescent="0.25">
      <c r="A16">
        <v>177203394</v>
      </c>
      <c r="B16" t="s">
        <v>2190</v>
      </c>
      <c r="C16" t="s">
        <v>2167</v>
      </c>
      <c r="D16" t="s">
        <v>2168</v>
      </c>
      <c r="E16" t="s">
        <v>2064</v>
      </c>
      <c r="F16" t="s">
        <v>2169</v>
      </c>
      <c r="G16" t="s">
        <v>2170</v>
      </c>
      <c r="H16" t="s">
        <v>561</v>
      </c>
      <c r="I16" t="s">
        <v>2084</v>
      </c>
      <c r="J16" t="s">
        <v>2171</v>
      </c>
      <c r="K16" t="s">
        <v>79</v>
      </c>
      <c r="L16" t="s">
        <v>2147</v>
      </c>
      <c r="M16" t="s">
        <v>91</v>
      </c>
      <c r="N16" t="s">
        <v>2156</v>
      </c>
      <c r="O16" t="s">
        <v>169</v>
      </c>
      <c r="P16" t="s">
        <v>2147</v>
      </c>
      <c r="Q16" t="s">
        <v>2172</v>
      </c>
      <c r="R16" t="s">
        <v>561</v>
      </c>
    </row>
    <row r="17" spans="1:18" x14ac:dyDescent="0.25">
      <c r="A17">
        <v>177203302</v>
      </c>
      <c r="B17" t="s">
        <v>2191</v>
      </c>
      <c r="C17" t="s">
        <v>2167</v>
      </c>
      <c r="D17" t="s">
        <v>2168</v>
      </c>
      <c r="E17" t="s">
        <v>2064</v>
      </c>
      <c r="F17" t="s">
        <v>2169</v>
      </c>
      <c r="G17" t="s">
        <v>2170</v>
      </c>
      <c r="H17" t="s">
        <v>561</v>
      </c>
      <c r="I17" t="s">
        <v>2084</v>
      </c>
      <c r="J17" t="s">
        <v>2171</v>
      </c>
      <c r="K17" t="s">
        <v>79</v>
      </c>
      <c r="L17" t="s">
        <v>2147</v>
      </c>
      <c r="M17" t="s">
        <v>91</v>
      </c>
      <c r="N17" t="s">
        <v>2156</v>
      </c>
      <c r="O17" t="s">
        <v>169</v>
      </c>
      <c r="P17" t="s">
        <v>2147</v>
      </c>
      <c r="Q17" t="s">
        <v>2172</v>
      </c>
      <c r="R17" t="s">
        <v>561</v>
      </c>
    </row>
    <row r="18" spans="1:18" x14ac:dyDescent="0.25">
      <c r="A18">
        <v>177203110</v>
      </c>
      <c r="B18" t="s">
        <v>2192</v>
      </c>
      <c r="C18" t="s">
        <v>2184</v>
      </c>
      <c r="D18" t="s">
        <v>2185</v>
      </c>
      <c r="E18" t="s">
        <v>2059</v>
      </c>
      <c r="F18" t="s">
        <v>2186</v>
      </c>
      <c r="G18" t="s">
        <v>2170</v>
      </c>
      <c r="H18" t="s">
        <v>561</v>
      </c>
      <c r="I18" t="s">
        <v>2084</v>
      </c>
      <c r="J18" t="s">
        <v>2155</v>
      </c>
      <c r="K18" t="s">
        <v>79</v>
      </c>
      <c r="L18" t="s">
        <v>2147</v>
      </c>
      <c r="M18" t="s">
        <v>91</v>
      </c>
      <c r="N18" t="s">
        <v>2156</v>
      </c>
      <c r="O18" t="s">
        <v>169</v>
      </c>
      <c r="P18" t="s">
        <v>2147</v>
      </c>
      <c r="Q18" t="s">
        <v>2187</v>
      </c>
      <c r="R18" t="s">
        <v>561</v>
      </c>
    </row>
    <row r="19" spans="1:18" x14ac:dyDescent="0.25">
      <c r="A19">
        <v>177203014</v>
      </c>
      <c r="B19" t="s">
        <v>2193</v>
      </c>
      <c r="C19" t="s">
        <v>2194</v>
      </c>
      <c r="D19" t="s">
        <v>2195</v>
      </c>
      <c r="E19" t="s">
        <v>2059</v>
      </c>
      <c r="F19" t="s">
        <v>2196</v>
      </c>
      <c r="G19" t="s">
        <v>2197</v>
      </c>
      <c r="H19" t="s">
        <v>561</v>
      </c>
      <c r="I19" t="s">
        <v>2084</v>
      </c>
      <c r="J19" t="s">
        <v>2198</v>
      </c>
      <c r="K19" t="s">
        <v>79</v>
      </c>
      <c r="L19" t="s">
        <v>2147</v>
      </c>
      <c r="M19" t="s">
        <v>91</v>
      </c>
      <c r="N19" t="s">
        <v>2156</v>
      </c>
      <c r="O19" t="s">
        <v>169</v>
      </c>
      <c r="P19" t="s">
        <v>2147</v>
      </c>
      <c r="Q19" t="s">
        <v>2199</v>
      </c>
      <c r="R19" t="s">
        <v>561</v>
      </c>
    </row>
    <row r="20" spans="1:18" x14ac:dyDescent="0.25">
      <c r="A20">
        <v>177202918</v>
      </c>
      <c r="B20" t="s">
        <v>2200</v>
      </c>
      <c r="C20" t="s">
        <v>2201</v>
      </c>
      <c r="D20" t="s">
        <v>2202</v>
      </c>
      <c r="E20" t="s">
        <v>2078</v>
      </c>
      <c r="F20" t="s">
        <v>2203</v>
      </c>
      <c r="G20" t="s">
        <v>2170</v>
      </c>
      <c r="H20" t="s">
        <v>561</v>
      </c>
      <c r="I20" t="s">
        <v>2080</v>
      </c>
      <c r="J20" t="s">
        <v>2204</v>
      </c>
      <c r="K20" t="s">
        <v>79</v>
      </c>
      <c r="L20" t="s">
        <v>2147</v>
      </c>
      <c r="M20" t="s">
        <v>91</v>
      </c>
      <c r="N20" t="s">
        <v>2156</v>
      </c>
      <c r="O20" t="s">
        <v>169</v>
      </c>
      <c r="P20" t="s">
        <v>2147</v>
      </c>
      <c r="Q20" t="s">
        <v>2205</v>
      </c>
      <c r="R20" t="s">
        <v>561</v>
      </c>
    </row>
    <row r="21" spans="1:18" x14ac:dyDescent="0.25">
      <c r="A21">
        <v>177202916</v>
      </c>
      <c r="B21" t="s">
        <v>2206</v>
      </c>
      <c r="C21" t="s">
        <v>2201</v>
      </c>
      <c r="D21" t="s">
        <v>2202</v>
      </c>
      <c r="E21" t="s">
        <v>2078</v>
      </c>
      <c r="F21" t="s">
        <v>2203</v>
      </c>
      <c r="G21" t="s">
        <v>2170</v>
      </c>
      <c r="H21" t="s">
        <v>561</v>
      </c>
      <c r="I21" t="s">
        <v>2080</v>
      </c>
      <c r="J21" t="s">
        <v>2204</v>
      </c>
      <c r="K21" t="s">
        <v>79</v>
      </c>
      <c r="L21" t="s">
        <v>2147</v>
      </c>
      <c r="M21" t="s">
        <v>91</v>
      </c>
      <c r="N21" t="s">
        <v>2156</v>
      </c>
      <c r="O21" t="s">
        <v>169</v>
      </c>
      <c r="P21" t="s">
        <v>2147</v>
      </c>
      <c r="Q21" t="s">
        <v>2205</v>
      </c>
      <c r="R21" t="s">
        <v>561</v>
      </c>
    </row>
    <row r="22" spans="1:18" x14ac:dyDescent="0.25">
      <c r="A22">
        <v>177202822</v>
      </c>
      <c r="B22" t="s">
        <v>2207</v>
      </c>
      <c r="C22" t="s">
        <v>2208</v>
      </c>
      <c r="D22" t="s">
        <v>2209</v>
      </c>
      <c r="E22" t="s">
        <v>2072</v>
      </c>
      <c r="F22" t="s">
        <v>2210</v>
      </c>
      <c r="G22" t="s">
        <v>2211</v>
      </c>
      <c r="H22" t="s">
        <v>561</v>
      </c>
      <c r="I22" t="s">
        <v>2084</v>
      </c>
      <c r="J22" t="s">
        <v>2212</v>
      </c>
      <c r="K22" t="s">
        <v>79</v>
      </c>
      <c r="L22" t="s">
        <v>2147</v>
      </c>
      <c r="M22" t="s">
        <v>91</v>
      </c>
      <c r="N22" t="s">
        <v>2156</v>
      </c>
      <c r="O22" t="s">
        <v>169</v>
      </c>
      <c r="P22" t="s">
        <v>2147</v>
      </c>
      <c r="Q22" t="s">
        <v>2213</v>
      </c>
      <c r="R22" t="s">
        <v>561</v>
      </c>
    </row>
    <row r="23" spans="1:18" x14ac:dyDescent="0.25">
      <c r="A23">
        <v>177202820</v>
      </c>
      <c r="B23" t="s">
        <v>2214</v>
      </c>
      <c r="C23" t="s">
        <v>2208</v>
      </c>
      <c r="D23" t="s">
        <v>2209</v>
      </c>
      <c r="E23" t="s">
        <v>2072</v>
      </c>
      <c r="F23" t="s">
        <v>2210</v>
      </c>
      <c r="G23" t="s">
        <v>2211</v>
      </c>
      <c r="H23" t="s">
        <v>561</v>
      </c>
      <c r="I23" t="s">
        <v>2084</v>
      </c>
      <c r="J23" t="s">
        <v>2212</v>
      </c>
      <c r="K23" t="s">
        <v>79</v>
      </c>
      <c r="L23" t="s">
        <v>2147</v>
      </c>
      <c r="M23" t="s">
        <v>91</v>
      </c>
      <c r="N23" t="s">
        <v>2156</v>
      </c>
      <c r="O23" t="s">
        <v>169</v>
      </c>
      <c r="P23" t="s">
        <v>2147</v>
      </c>
      <c r="Q23" t="s">
        <v>2213</v>
      </c>
      <c r="R23" t="s">
        <v>561</v>
      </c>
    </row>
    <row r="24" spans="1:18" x14ac:dyDescent="0.25">
      <c r="A24">
        <v>177202724</v>
      </c>
      <c r="B24" t="s">
        <v>2215</v>
      </c>
      <c r="C24" t="s">
        <v>2216</v>
      </c>
      <c r="D24" t="s">
        <v>2217</v>
      </c>
      <c r="E24" t="s">
        <v>2078</v>
      </c>
      <c r="F24" t="s">
        <v>2218</v>
      </c>
      <c r="G24" t="s">
        <v>2219</v>
      </c>
      <c r="H24" t="s">
        <v>561</v>
      </c>
      <c r="I24" t="s">
        <v>2084</v>
      </c>
      <c r="J24" t="s">
        <v>2220</v>
      </c>
      <c r="K24" t="s">
        <v>79</v>
      </c>
      <c r="L24" t="s">
        <v>2147</v>
      </c>
      <c r="M24" t="s">
        <v>91</v>
      </c>
      <c r="N24" t="s">
        <v>2156</v>
      </c>
      <c r="O24" t="s">
        <v>169</v>
      </c>
      <c r="P24" t="s">
        <v>2147</v>
      </c>
      <c r="Q24" t="s">
        <v>2221</v>
      </c>
      <c r="R24" t="s">
        <v>561</v>
      </c>
    </row>
    <row r="25" spans="1:18" x14ac:dyDescent="0.25">
      <c r="A25">
        <v>177202722</v>
      </c>
      <c r="B25" t="s">
        <v>2222</v>
      </c>
      <c r="C25" t="s">
        <v>2216</v>
      </c>
      <c r="D25" t="s">
        <v>2217</v>
      </c>
      <c r="E25" t="s">
        <v>2078</v>
      </c>
      <c r="F25" t="s">
        <v>2218</v>
      </c>
      <c r="G25" t="s">
        <v>2219</v>
      </c>
      <c r="H25" t="s">
        <v>561</v>
      </c>
      <c r="I25" t="s">
        <v>2084</v>
      </c>
      <c r="J25" t="s">
        <v>2220</v>
      </c>
      <c r="K25" t="s">
        <v>79</v>
      </c>
      <c r="L25" t="s">
        <v>2147</v>
      </c>
      <c r="M25" t="s">
        <v>91</v>
      </c>
      <c r="N25" t="s">
        <v>2156</v>
      </c>
      <c r="O25" t="s">
        <v>169</v>
      </c>
      <c r="P25" t="s">
        <v>2147</v>
      </c>
      <c r="Q25" t="s">
        <v>2221</v>
      </c>
      <c r="R25" t="s">
        <v>561</v>
      </c>
    </row>
    <row r="26" spans="1:18" x14ac:dyDescent="0.25">
      <c r="A26">
        <v>177203012</v>
      </c>
      <c r="B26" t="s">
        <v>2223</v>
      </c>
      <c r="C26" t="s">
        <v>2194</v>
      </c>
      <c r="D26" t="s">
        <v>2195</v>
      </c>
      <c r="E26" t="s">
        <v>2059</v>
      </c>
      <c r="F26" t="s">
        <v>2196</v>
      </c>
      <c r="G26" t="s">
        <v>2197</v>
      </c>
      <c r="H26" t="s">
        <v>561</v>
      </c>
      <c r="I26" t="s">
        <v>2084</v>
      </c>
      <c r="J26" t="s">
        <v>2198</v>
      </c>
      <c r="K26" t="s">
        <v>79</v>
      </c>
      <c r="L26" t="s">
        <v>2147</v>
      </c>
      <c r="M26" t="s">
        <v>91</v>
      </c>
      <c r="N26" t="s">
        <v>2156</v>
      </c>
      <c r="O26" t="s">
        <v>169</v>
      </c>
      <c r="P26" t="s">
        <v>2147</v>
      </c>
      <c r="Q26" t="s">
        <v>2199</v>
      </c>
      <c r="R26" t="s">
        <v>561</v>
      </c>
    </row>
    <row r="27" spans="1:18" x14ac:dyDescent="0.25">
      <c r="A27">
        <v>177203010</v>
      </c>
      <c r="B27" t="s">
        <v>2224</v>
      </c>
      <c r="C27" t="s">
        <v>2194</v>
      </c>
      <c r="D27" t="s">
        <v>2195</v>
      </c>
      <c r="E27" t="s">
        <v>2059</v>
      </c>
      <c r="F27" t="s">
        <v>2196</v>
      </c>
      <c r="G27" t="s">
        <v>2197</v>
      </c>
      <c r="H27" t="s">
        <v>561</v>
      </c>
      <c r="I27" t="s">
        <v>2084</v>
      </c>
      <c r="J27" t="s">
        <v>2198</v>
      </c>
      <c r="K27" t="s">
        <v>79</v>
      </c>
      <c r="L27" t="s">
        <v>2147</v>
      </c>
      <c r="M27" t="s">
        <v>91</v>
      </c>
      <c r="N27" t="s">
        <v>2156</v>
      </c>
      <c r="O27" t="s">
        <v>169</v>
      </c>
      <c r="P27" t="s">
        <v>2147</v>
      </c>
      <c r="Q27" t="s">
        <v>2199</v>
      </c>
      <c r="R27" t="s">
        <v>561</v>
      </c>
    </row>
    <row r="28" spans="1:18" x14ac:dyDescent="0.25">
      <c r="A28">
        <v>177202914</v>
      </c>
      <c r="B28" t="s">
        <v>2225</v>
      </c>
      <c r="C28" t="s">
        <v>2201</v>
      </c>
      <c r="D28" t="s">
        <v>2202</v>
      </c>
      <c r="E28" t="s">
        <v>2078</v>
      </c>
      <c r="F28" t="s">
        <v>2203</v>
      </c>
      <c r="G28" t="s">
        <v>2170</v>
      </c>
      <c r="H28" t="s">
        <v>561</v>
      </c>
      <c r="I28" t="s">
        <v>2080</v>
      </c>
      <c r="J28" t="s">
        <v>2204</v>
      </c>
      <c r="K28" t="s">
        <v>79</v>
      </c>
      <c r="L28" t="s">
        <v>2147</v>
      </c>
      <c r="M28" t="s">
        <v>91</v>
      </c>
      <c r="N28" t="s">
        <v>2156</v>
      </c>
      <c r="O28" t="s">
        <v>169</v>
      </c>
      <c r="P28" t="s">
        <v>2147</v>
      </c>
      <c r="Q28" t="s">
        <v>2205</v>
      </c>
      <c r="R28" t="s">
        <v>561</v>
      </c>
    </row>
    <row r="29" spans="1:18" x14ac:dyDescent="0.25">
      <c r="A29">
        <v>177202818</v>
      </c>
      <c r="B29" t="s">
        <v>2226</v>
      </c>
      <c r="C29" t="s">
        <v>2208</v>
      </c>
      <c r="D29" t="s">
        <v>2209</v>
      </c>
      <c r="E29" t="s">
        <v>2072</v>
      </c>
      <c r="F29" t="s">
        <v>2210</v>
      </c>
      <c r="G29" t="s">
        <v>2211</v>
      </c>
      <c r="H29" t="s">
        <v>561</v>
      </c>
      <c r="I29" t="s">
        <v>2084</v>
      </c>
      <c r="J29" t="s">
        <v>2212</v>
      </c>
      <c r="K29" t="s">
        <v>79</v>
      </c>
      <c r="L29" t="s">
        <v>2147</v>
      </c>
      <c r="M29" t="s">
        <v>91</v>
      </c>
      <c r="N29" t="s">
        <v>2156</v>
      </c>
      <c r="O29" t="s">
        <v>169</v>
      </c>
      <c r="P29" t="s">
        <v>2147</v>
      </c>
      <c r="Q29" t="s">
        <v>2213</v>
      </c>
      <c r="R29" t="s">
        <v>561</v>
      </c>
    </row>
    <row r="30" spans="1:18" x14ac:dyDescent="0.25">
      <c r="A30">
        <v>177202726</v>
      </c>
      <c r="B30" t="s">
        <v>2227</v>
      </c>
      <c r="C30" t="s">
        <v>2216</v>
      </c>
      <c r="D30" t="s">
        <v>2217</v>
      </c>
      <c r="E30" t="s">
        <v>2078</v>
      </c>
      <c r="F30" t="s">
        <v>2218</v>
      </c>
      <c r="G30" t="s">
        <v>2219</v>
      </c>
      <c r="H30" t="s">
        <v>561</v>
      </c>
      <c r="I30" t="s">
        <v>2084</v>
      </c>
      <c r="J30" t="s">
        <v>2220</v>
      </c>
      <c r="K30" t="s">
        <v>79</v>
      </c>
      <c r="L30" t="s">
        <v>2147</v>
      </c>
      <c r="M30" t="s">
        <v>91</v>
      </c>
      <c r="N30" t="s">
        <v>2156</v>
      </c>
      <c r="O30" t="s">
        <v>169</v>
      </c>
      <c r="P30" t="s">
        <v>2147</v>
      </c>
      <c r="Q30" t="s">
        <v>2221</v>
      </c>
      <c r="R30" t="s">
        <v>561</v>
      </c>
    </row>
    <row r="31" spans="1:18" x14ac:dyDescent="0.25">
      <c r="A31">
        <v>177202630</v>
      </c>
      <c r="B31" t="s">
        <v>2228</v>
      </c>
      <c r="C31" t="s">
        <v>2216</v>
      </c>
      <c r="D31" t="s">
        <v>2217</v>
      </c>
      <c r="E31" t="s">
        <v>2078</v>
      </c>
      <c r="F31" t="s">
        <v>2218</v>
      </c>
      <c r="G31" t="s">
        <v>2219</v>
      </c>
      <c r="H31" t="s">
        <v>561</v>
      </c>
      <c r="I31" t="s">
        <v>2084</v>
      </c>
      <c r="J31" t="s">
        <v>2220</v>
      </c>
      <c r="K31" t="s">
        <v>79</v>
      </c>
      <c r="L31" t="s">
        <v>2147</v>
      </c>
      <c r="M31" t="s">
        <v>91</v>
      </c>
      <c r="N31" t="s">
        <v>2156</v>
      </c>
      <c r="O31" t="s">
        <v>169</v>
      </c>
      <c r="P31" t="s">
        <v>2147</v>
      </c>
      <c r="Q31" t="s">
        <v>2221</v>
      </c>
      <c r="R31" t="s">
        <v>561</v>
      </c>
    </row>
    <row r="32" spans="1:18" x14ac:dyDescent="0.25">
      <c r="A32">
        <v>177202628</v>
      </c>
      <c r="B32" t="s">
        <v>2229</v>
      </c>
      <c r="C32" t="s">
        <v>2216</v>
      </c>
      <c r="D32" t="s">
        <v>2217</v>
      </c>
      <c r="E32" t="s">
        <v>2078</v>
      </c>
      <c r="F32" t="s">
        <v>2218</v>
      </c>
      <c r="G32" t="s">
        <v>2219</v>
      </c>
      <c r="H32" t="s">
        <v>561</v>
      </c>
      <c r="I32" t="s">
        <v>2084</v>
      </c>
      <c r="J32" t="s">
        <v>2220</v>
      </c>
      <c r="K32" t="s">
        <v>79</v>
      </c>
      <c r="L32" t="s">
        <v>2147</v>
      </c>
      <c r="M32" t="s">
        <v>91</v>
      </c>
      <c r="N32" t="s">
        <v>2156</v>
      </c>
      <c r="O32" t="s">
        <v>169</v>
      </c>
      <c r="P32" t="s">
        <v>2147</v>
      </c>
      <c r="Q32" t="s">
        <v>2221</v>
      </c>
      <c r="R32" t="s">
        <v>561</v>
      </c>
    </row>
    <row r="33" spans="1:18" x14ac:dyDescent="0.25">
      <c r="A33">
        <v>177202534</v>
      </c>
      <c r="B33" t="s">
        <v>2230</v>
      </c>
      <c r="C33" t="s">
        <v>2231</v>
      </c>
      <c r="D33" t="s">
        <v>2232</v>
      </c>
      <c r="E33" t="s">
        <v>2078</v>
      </c>
      <c r="F33" t="s">
        <v>2233</v>
      </c>
      <c r="G33" t="s">
        <v>2234</v>
      </c>
      <c r="H33" t="s">
        <v>561</v>
      </c>
      <c r="I33" t="s">
        <v>2080</v>
      </c>
      <c r="J33" t="s">
        <v>2235</v>
      </c>
      <c r="K33" t="s">
        <v>79</v>
      </c>
      <c r="L33" t="s">
        <v>2147</v>
      </c>
      <c r="M33" t="s">
        <v>91</v>
      </c>
      <c r="N33" t="s">
        <v>2156</v>
      </c>
      <c r="O33" t="s">
        <v>169</v>
      </c>
      <c r="P33" t="s">
        <v>2147</v>
      </c>
      <c r="Q33" t="s">
        <v>2236</v>
      </c>
      <c r="R33" t="s">
        <v>561</v>
      </c>
    </row>
    <row r="34" spans="1:18" x14ac:dyDescent="0.25">
      <c r="A34">
        <v>177202532</v>
      </c>
      <c r="B34" t="s">
        <v>2237</v>
      </c>
      <c r="C34" t="s">
        <v>2231</v>
      </c>
      <c r="D34" t="s">
        <v>2232</v>
      </c>
      <c r="E34" t="s">
        <v>2078</v>
      </c>
      <c r="F34" t="s">
        <v>2233</v>
      </c>
      <c r="G34" t="s">
        <v>2234</v>
      </c>
      <c r="H34" t="s">
        <v>561</v>
      </c>
      <c r="I34" t="s">
        <v>2080</v>
      </c>
      <c r="J34" t="s">
        <v>2235</v>
      </c>
      <c r="K34" t="s">
        <v>79</v>
      </c>
      <c r="L34" t="s">
        <v>2147</v>
      </c>
      <c r="M34" t="s">
        <v>91</v>
      </c>
      <c r="N34" t="s">
        <v>2156</v>
      </c>
      <c r="O34" t="s">
        <v>169</v>
      </c>
      <c r="P34" t="s">
        <v>2147</v>
      </c>
      <c r="Q34" t="s">
        <v>2236</v>
      </c>
      <c r="R34" t="s">
        <v>561</v>
      </c>
    </row>
    <row r="35" spans="1:18" x14ac:dyDescent="0.25">
      <c r="A35">
        <v>177203392</v>
      </c>
      <c r="B35" t="s">
        <v>2238</v>
      </c>
      <c r="C35" t="s">
        <v>2167</v>
      </c>
      <c r="D35" t="s">
        <v>2168</v>
      </c>
      <c r="E35" t="s">
        <v>2064</v>
      </c>
      <c r="F35" t="s">
        <v>2169</v>
      </c>
      <c r="G35" t="s">
        <v>2170</v>
      </c>
      <c r="H35" t="s">
        <v>561</v>
      </c>
      <c r="I35" t="s">
        <v>2084</v>
      </c>
      <c r="J35" t="s">
        <v>2171</v>
      </c>
      <c r="K35" t="s">
        <v>79</v>
      </c>
      <c r="L35" t="s">
        <v>2147</v>
      </c>
      <c r="M35" t="s">
        <v>91</v>
      </c>
      <c r="N35" t="s">
        <v>2156</v>
      </c>
      <c r="O35" t="s">
        <v>169</v>
      </c>
      <c r="P35" t="s">
        <v>2147</v>
      </c>
      <c r="Q35" t="s">
        <v>2172</v>
      </c>
      <c r="R35" t="s">
        <v>561</v>
      </c>
    </row>
    <row r="36" spans="1:18" x14ac:dyDescent="0.25">
      <c r="A36">
        <v>177203390</v>
      </c>
      <c r="B36" t="s">
        <v>2239</v>
      </c>
      <c r="C36" t="s">
        <v>2167</v>
      </c>
      <c r="D36" t="s">
        <v>2168</v>
      </c>
      <c r="E36" t="s">
        <v>2064</v>
      </c>
      <c r="F36" t="s">
        <v>2169</v>
      </c>
      <c r="G36" t="s">
        <v>2170</v>
      </c>
      <c r="H36" t="s">
        <v>561</v>
      </c>
      <c r="I36" t="s">
        <v>2084</v>
      </c>
      <c r="J36" t="s">
        <v>2171</v>
      </c>
      <c r="K36" t="s">
        <v>79</v>
      </c>
      <c r="L36" t="s">
        <v>2147</v>
      </c>
      <c r="M36" t="s">
        <v>91</v>
      </c>
      <c r="N36" t="s">
        <v>2156</v>
      </c>
      <c r="O36" t="s">
        <v>169</v>
      </c>
      <c r="P36" t="s">
        <v>2147</v>
      </c>
      <c r="Q36" t="s">
        <v>2172</v>
      </c>
      <c r="R36" t="s">
        <v>561</v>
      </c>
    </row>
    <row r="37" spans="1:18" x14ac:dyDescent="0.25">
      <c r="A37">
        <v>177203388</v>
      </c>
      <c r="B37" t="s">
        <v>2240</v>
      </c>
      <c r="C37" t="s">
        <v>2167</v>
      </c>
      <c r="D37" t="s">
        <v>2168</v>
      </c>
      <c r="E37" t="s">
        <v>2064</v>
      </c>
      <c r="F37" t="s">
        <v>2169</v>
      </c>
      <c r="G37" t="s">
        <v>2170</v>
      </c>
      <c r="H37" t="s">
        <v>561</v>
      </c>
      <c r="I37" t="s">
        <v>2084</v>
      </c>
      <c r="J37" t="s">
        <v>2171</v>
      </c>
      <c r="K37" t="s">
        <v>79</v>
      </c>
      <c r="L37" t="s">
        <v>2147</v>
      </c>
      <c r="M37" t="s">
        <v>91</v>
      </c>
      <c r="N37" t="s">
        <v>2156</v>
      </c>
      <c r="O37" t="s">
        <v>169</v>
      </c>
      <c r="P37" t="s">
        <v>2147</v>
      </c>
      <c r="Q37" t="s">
        <v>2172</v>
      </c>
      <c r="R37" t="s">
        <v>561</v>
      </c>
    </row>
    <row r="38" spans="1:18" x14ac:dyDescent="0.25">
      <c r="A38">
        <v>177202626</v>
      </c>
      <c r="B38" t="s">
        <v>2241</v>
      </c>
      <c r="C38" t="s">
        <v>2216</v>
      </c>
      <c r="D38" t="s">
        <v>2217</v>
      </c>
      <c r="E38" t="s">
        <v>2078</v>
      </c>
      <c r="F38" t="s">
        <v>2218</v>
      </c>
      <c r="G38" t="s">
        <v>2219</v>
      </c>
      <c r="H38" t="s">
        <v>561</v>
      </c>
      <c r="I38" t="s">
        <v>2084</v>
      </c>
      <c r="J38" t="s">
        <v>2220</v>
      </c>
      <c r="K38" t="s">
        <v>79</v>
      </c>
      <c r="L38" t="s">
        <v>2147</v>
      </c>
      <c r="M38" t="s">
        <v>91</v>
      </c>
      <c r="N38" t="s">
        <v>2156</v>
      </c>
      <c r="O38" t="s">
        <v>169</v>
      </c>
      <c r="P38" t="s">
        <v>2147</v>
      </c>
      <c r="Q38" t="s">
        <v>2221</v>
      </c>
      <c r="R38" t="s">
        <v>561</v>
      </c>
    </row>
    <row r="39" spans="1:18" x14ac:dyDescent="0.25">
      <c r="A39">
        <v>177202530</v>
      </c>
      <c r="B39" t="s">
        <v>2242</v>
      </c>
      <c r="C39" t="s">
        <v>2231</v>
      </c>
      <c r="D39" t="s">
        <v>2232</v>
      </c>
      <c r="E39" t="s">
        <v>2078</v>
      </c>
      <c r="F39" t="s">
        <v>2233</v>
      </c>
      <c r="G39" t="s">
        <v>2234</v>
      </c>
      <c r="H39" t="s">
        <v>561</v>
      </c>
      <c r="I39" t="s">
        <v>2080</v>
      </c>
      <c r="J39" t="s">
        <v>2235</v>
      </c>
      <c r="K39" t="s">
        <v>79</v>
      </c>
      <c r="L39" t="s">
        <v>2147</v>
      </c>
      <c r="M39" t="s">
        <v>91</v>
      </c>
      <c r="N39" t="s">
        <v>2156</v>
      </c>
      <c r="O39" t="s">
        <v>169</v>
      </c>
      <c r="P39" t="s">
        <v>2147</v>
      </c>
      <c r="Q39" t="s">
        <v>2236</v>
      </c>
      <c r="R39" t="s">
        <v>561</v>
      </c>
    </row>
    <row r="40" spans="1:18" x14ac:dyDescent="0.25">
      <c r="A40">
        <v>177203296</v>
      </c>
      <c r="B40" t="s">
        <v>2243</v>
      </c>
      <c r="C40" t="s">
        <v>2167</v>
      </c>
      <c r="D40" t="s">
        <v>2168</v>
      </c>
      <c r="E40" t="s">
        <v>2064</v>
      </c>
      <c r="F40" t="s">
        <v>2169</v>
      </c>
      <c r="G40" t="s">
        <v>2170</v>
      </c>
      <c r="H40" t="s">
        <v>561</v>
      </c>
      <c r="I40" t="s">
        <v>2084</v>
      </c>
      <c r="J40" t="s">
        <v>2171</v>
      </c>
      <c r="K40" t="s">
        <v>79</v>
      </c>
      <c r="L40" t="s">
        <v>2147</v>
      </c>
      <c r="M40" t="s">
        <v>91</v>
      </c>
      <c r="N40" t="s">
        <v>2156</v>
      </c>
      <c r="O40" t="s">
        <v>169</v>
      </c>
      <c r="P40" t="s">
        <v>2147</v>
      </c>
      <c r="Q40" t="s">
        <v>2172</v>
      </c>
      <c r="R40" t="s">
        <v>561</v>
      </c>
    </row>
    <row r="41" spans="1:18" x14ac:dyDescent="0.25">
      <c r="A41">
        <v>177203200</v>
      </c>
      <c r="B41" t="s">
        <v>2244</v>
      </c>
      <c r="C41" t="s">
        <v>2176</v>
      </c>
      <c r="D41" t="s">
        <v>2177</v>
      </c>
      <c r="E41" t="s">
        <v>2059</v>
      </c>
      <c r="F41" t="s">
        <v>2178</v>
      </c>
      <c r="G41" t="s">
        <v>2170</v>
      </c>
      <c r="H41" t="s">
        <v>561</v>
      </c>
      <c r="I41" t="s">
        <v>2084</v>
      </c>
      <c r="J41" t="s">
        <v>2179</v>
      </c>
      <c r="K41" t="s">
        <v>79</v>
      </c>
      <c r="L41" t="s">
        <v>2147</v>
      </c>
      <c r="M41" t="s">
        <v>91</v>
      </c>
      <c r="N41" t="s">
        <v>2156</v>
      </c>
      <c r="O41" t="s">
        <v>169</v>
      </c>
      <c r="P41" t="s">
        <v>2147</v>
      </c>
      <c r="Q41" t="s">
        <v>2180</v>
      </c>
      <c r="R41" t="s">
        <v>561</v>
      </c>
    </row>
    <row r="42" spans="1:18" x14ac:dyDescent="0.25">
      <c r="A42">
        <v>177203198</v>
      </c>
      <c r="B42" t="s">
        <v>2245</v>
      </c>
      <c r="C42" t="s">
        <v>2176</v>
      </c>
      <c r="D42" t="s">
        <v>2177</v>
      </c>
      <c r="E42" t="s">
        <v>2059</v>
      </c>
      <c r="F42" t="s">
        <v>2178</v>
      </c>
      <c r="G42" t="s">
        <v>2170</v>
      </c>
      <c r="H42" t="s">
        <v>561</v>
      </c>
      <c r="I42" t="s">
        <v>2084</v>
      </c>
      <c r="J42" t="s">
        <v>2179</v>
      </c>
      <c r="K42" t="s">
        <v>79</v>
      </c>
      <c r="L42" t="s">
        <v>2147</v>
      </c>
      <c r="M42" t="s">
        <v>91</v>
      </c>
      <c r="N42" t="s">
        <v>2156</v>
      </c>
      <c r="O42" t="s">
        <v>169</v>
      </c>
      <c r="P42" t="s">
        <v>2147</v>
      </c>
      <c r="Q42" t="s">
        <v>2180</v>
      </c>
      <c r="R42" t="s">
        <v>561</v>
      </c>
    </row>
    <row r="43" spans="1:18" x14ac:dyDescent="0.25">
      <c r="A43">
        <v>177203104</v>
      </c>
      <c r="B43" t="s">
        <v>2246</v>
      </c>
      <c r="C43" t="s">
        <v>2184</v>
      </c>
      <c r="D43" t="s">
        <v>2185</v>
      </c>
      <c r="E43" t="s">
        <v>2059</v>
      </c>
      <c r="F43" t="s">
        <v>2186</v>
      </c>
      <c r="G43" t="s">
        <v>2170</v>
      </c>
      <c r="H43" t="s">
        <v>561</v>
      </c>
      <c r="I43" t="s">
        <v>2084</v>
      </c>
      <c r="J43" t="s">
        <v>2155</v>
      </c>
      <c r="K43" t="s">
        <v>79</v>
      </c>
      <c r="L43" t="s">
        <v>2147</v>
      </c>
      <c r="M43" t="s">
        <v>91</v>
      </c>
      <c r="N43" t="s">
        <v>2156</v>
      </c>
      <c r="O43" t="s">
        <v>169</v>
      </c>
      <c r="P43" t="s">
        <v>2147</v>
      </c>
      <c r="Q43" t="s">
        <v>2187</v>
      </c>
      <c r="R43" t="s">
        <v>561</v>
      </c>
    </row>
    <row r="44" spans="1:18" x14ac:dyDescent="0.25">
      <c r="A44">
        <v>177203102</v>
      </c>
      <c r="B44" t="s">
        <v>2247</v>
      </c>
      <c r="C44" t="s">
        <v>2184</v>
      </c>
      <c r="D44" t="s">
        <v>2185</v>
      </c>
      <c r="E44" t="s">
        <v>2059</v>
      </c>
      <c r="F44" t="s">
        <v>2186</v>
      </c>
      <c r="G44" t="s">
        <v>2170</v>
      </c>
      <c r="H44" t="s">
        <v>561</v>
      </c>
      <c r="I44" t="s">
        <v>2084</v>
      </c>
      <c r="J44" t="s">
        <v>2155</v>
      </c>
      <c r="K44" t="s">
        <v>79</v>
      </c>
      <c r="L44" t="s">
        <v>2147</v>
      </c>
      <c r="M44" t="s">
        <v>91</v>
      </c>
      <c r="N44" t="s">
        <v>2156</v>
      </c>
      <c r="O44" t="s">
        <v>169</v>
      </c>
      <c r="P44" t="s">
        <v>2147</v>
      </c>
      <c r="Q44" t="s">
        <v>2187</v>
      </c>
      <c r="R44" t="s">
        <v>561</v>
      </c>
    </row>
    <row r="45" spans="1:18" x14ac:dyDescent="0.25">
      <c r="A45">
        <v>177203008</v>
      </c>
      <c r="B45" t="s">
        <v>2248</v>
      </c>
      <c r="C45" t="s">
        <v>2194</v>
      </c>
      <c r="D45" t="s">
        <v>2195</v>
      </c>
      <c r="E45" t="s">
        <v>2059</v>
      </c>
      <c r="F45" t="s">
        <v>2196</v>
      </c>
      <c r="G45" t="s">
        <v>2197</v>
      </c>
      <c r="H45" t="s">
        <v>561</v>
      </c>
      <c r="I45" t="s">
        <v>2084</v>
      </c>
      <c r="J45" t="s">
        <v>2198</v>
      </c>
      <c r="K45" t="s">
        <v>79</v>
      </c>
      <c r="L45" t="s">
        <v>2147</v>
      </c>
      <c r="M45" t="s">
        <v>91</v>
      </c>
      <c r="N45" t="s">
        <v>2156</v>
      </c>
      <c r="O45" t="s">
        <v>169</v>
      </c>
      <c r="P45" t="s">
        <v>2147</v>
      </c>
      <c r="Q45" t="s">
        <v>2199</v>
      </c>
      <c r="R45" t="s">
        <v>561</v>
      </c>
    </row>
    <row r="46" spans="1:18" x14ac:dyDescent="0.25">
      <c r="A46">
        <v>177203294</v>
      </c>
      <c r="B46" t="s">
        <v>2249</v>
      </c>
      <c r="C46" t="s">
        <v>2176</v>
      </c>
      <c r="D46" t="s">
        <v>2177</v>
      </c>
      <c r="E46" t="s">
        <v>2059</v>
      </c>
      <c r="F46" t="s">
        <v>2178</v>
      </c>
      <c r="G46" t="s">
        <v>2170</v>
      </c>
      <c r="H46" t="s">
        <v>561</v>
      </c>
      <c r="I46" t="s">
        <v>2084</v>
      </c>
      <c r="J46" t="s">
        <v>2179</v>
      </c>
      <c r="K46" t="s">
        <v>79</v>
      </c>
      <c r="L46" t="s">
        <v>2147</v>
      </c>
      <c r="M46" t="s">
        <v>91</v>
      </c>
      <c r="N46" t="s">
        <v>2156</v>
      </c>
      <c r="O46" t="s">
        <v>169</v>
      </c>
      <c r="P46" t="s">
        <v>2147</v>
      </c>
      <c r="Q46" t="s">
        <v>2180</v>
      </c>
      <c r="R46" t="s">
        <v>561</v>
      </c>
    </row>
    <row r="47" spans="1:18" x14ac:dyDescent="0.25">
      <c r="A47">
        <v>177203292</v>
      </c>
      <c r="B47" t="s">
        <v>2250</v>
      </c>
      <c r="C47" t="s">
        <v>2176</v>
      </c>
      <c r="D47" t="s">
        <v>2177</v>
      </c>
      <c r="E47" t="s">
        <v>2059</v>
      </c>
      <c r="F47" t="s">
        <v>2178</v>
      </c>
      <c r="G47" t="s">
        <v>2170</v>
      </c>
      <c r="H47" t="s">
        <v>561</v>
      </c>
      <c r="I47" t="s">
        <v>2084</v>
      </c>
      <c r="J47" t="s">
        <v>2179</v>
      </c>
      <c r="K47" t="s">
        <v>79</v>
      </c>
      <c r="L47" t="s">
        <v>2147</v>
      </c>
      <c r="M47" t="s">
        <v>91</v>
      </c>
      <c r="N47" t="s">
        <v>2156</v>
      </c>
      <c r="O47" t="s">
        <v>169</v>
      </c>
      <c r="P47" t="s">
        <v>2147</v>
      </c>
      <c r="Q47" t="s">
        <v>2180</v>
      </c>
      <c r="R47" t="s">
        <v>561</v>
      </c>
    </row>
    <row r="48" spans="1:18" x14ac:dyDescent="0.25">
      <c r="A48">
        <v>177203196</v>
      </c>
      <c r="B48" t="s">
        <v>2251</v>
      </c>
      <c r="C48" t="s">
        <v>2176</v>
      </c>
      <c r="D48" t="s">
        <v>2177</v>
      </c>
      <c r="E48" t="s">
        <v>2059</v>
      </c>
      <c r="F48" t="s">
        <v>2178</v>
      </c>
      <c r="G48" t="s">
        <v>2170</v>
      </c>
      <c r="H48" t="s">
        <v>561</v>
      </c>
      <c r="I48" t="s">
        <v>2084</v>
      </c>
      <c r="J48" t="s">
        <v>2179</v>
      </c>
      <c r="K48" t="s">
        <v>79</v>
      </c>
      <c r="L48" t="s">
        <v>2147</v>
      </c>
      <c r="M48" t="s">
        <v>91</v>
      </c>
      <c r="N48" t="s">
        <v>2156</v>
      </c>
      <c r="O48" t="s">
        <v>169</v>
      </c>
      <c r="P48" t="s">
        <v>2147</v>
      </c>
      <c r="Q48" t="s">
        <v>2180</v>
      </c>
      <c r="R48" t="s">
        <v>561</v>
      </c>
    </row>
    <row r="49" spans="1:18" x14ac:dyDescent="0.25">
      <c r="A49">
        <v>177203100</v>
      </c>
      <c r="B49" t="s">
        <v>2252</v>
      </c>
      <c r="C49" t="s">
        <v>2184</v>
      </c>
      <c r="D49" t="s">
        <v>2185</v>
      </c>
      <c r="E49" t="s">
        <v>2059</v>
      </c>
      <c r="F49" t="s">
        <v>2186</v>
      </c>
      <c r="G49" t="s">
        <v>2170</v>
      </c>
      <c r="H49" t="s">
        <v>561</v>
      </c>
      <c r="I49" t="s">
        <v>2084</v>
      </c>
      <c r="J49" t="s">
        <v>2155</v>
      </c>
      <c r="K49" t="s">
        <v>79</v>
      </c>
      <c r="L49" t="s">
        <v>2147</v>
      </c>
      <c r="M49" t="s">
        <v>91</v>
      </c>
      <c r="N49" t="s">
        <v>2156</v>
      </c>
      <c r="O49" t="s">
        <v>169</v>
      </c>
      <c r="P49" t="s">
        <v>2147</v>
      </c>
      <c r="Q49" t="s">
        <v>2187</v>
      </c>
      <c r="R49" t="s">
        <v>561</v>
      </c>
    </row>
    <row r="50" spans="1:18" x14ac:dyDescent="0.25">
      <c r="A50">
        <v>177203006</v>
      </c>
      <c r="B50" t="s">
        <v>2253</v>
      </c>
      <c r="C50" t="s">
        <v>2194</v>
      </c>
      <c r="D50" t="s">
        <v>2195</v>
      </c>
      <c r="E50" t="s">
        <v>2059</v>
      </c>
      <c r="F50" t="s">
        <v>2196</v>
      </c>
      <c r="G50" t="s">
        <v>2197</v>
      </c>
      <c r="H50" t="s">
        <v>561</v>
      </c>
      <c r="I50" t="s">
        <v>2084</v>
      </c>
      <c r="J50" t="s">
        <v>2198</v>
      </c>
      <c r="K50" t="s">
        <v>79</v>
      </c>
      <c r="L50" t="s">
        <v>2147</v>
      </c>
      <c r="M50" t="s">
        <v>91</v>
      </c>
      <c r="N50" t="s">
        <v>2156</v>
      </c>
      <c r="O50" t="s">
        <v>169</v>
      </c>
      <c r="P50" t="s">
        <v>2147</v>
      </c>
      <c r="Q50" t="s">
        <v>2199</v>
      </c>
      <c r="R50" t="s">
        <v>561</v>
      </c>
    </row>
    <row r="51" spans="1:18" x14ac:dyDescent="0.25">
      <c r="A51">
        <v>177203004</v>
      </c>
      <c r="B51" t="s">
        <v>2254</v>
      </c>
      <c r="C51" t="s">
        <v>2194</v>
      </c>
      <c r="D51" t="s">
        <v>2195</v>
      </c>
      <c r="E51" t="s">
        <v>2059</v>
      </c>
      <c r="F51" t="s">
        <v>2196</v>
      </c>
      <c r="G51" t="s">
        <v>2197</v>
      </c>
      <c r="H51" t="s">
        <v>561</v>
      </c>
      <c r="I51" t="s">
        <v>2084</v>
      </c>
      <c r="J51" t="s">
        <v>2198</v>
      </c>
      <c r="K51" t="s">
        <v>79</v>
      </c>
      <c r="L51" t="s">
        <v>2147</v>
      </c>
      <c r="M51" t="s">
        <v>91</v>
      </c>
      <c r="N51" t="s">
        <v>2156</v>
      </c>
      <c r="O51" t="s">
        <v>169</v>
      </c>
      <c r="P51" t="s">
        <v>2147</v>
      </c>
      <c r="Q51" t="s">
        <v>2199</v>
      </c>
      <c r="R51" t="s">
        <v>561</v>
      </c>
    </row>
    <row r="52" spans="1:18" x14ac:dyDescent="0.25">
      <c r="A52">
        <v>177202910</v>
      </c>
      <c r="B52" t="s">
        <v>2255</v>
      </c>
      <c r="C52" t="s">
        <v>2201</v>
      </c>
      <c r="D52" t="s">
        <v>2202</v>
      </c>
      <c r="E52" t="s">
        <v>2078</v>
      </c>
      <c r="F52" t="s">
        <v>2203</v>
      </c>
      <c r="G52" t="s">
        <v>2170</v>
      </c>
      <c r="H52" t="s">
        <v>561</v>
      </c>
      <c r="I52" t="s">
        <v>2080</v>
      </c>
      <c r="J52" t="s">
        <v>2204</v>
      </c>
      <c r="K52" t="s">
        <v>79</v>
      </c>
      <c r="L52" t="s">
        <v>2147</v>
      </c>
      <c r="M52" t="s">
        <v>91</v>
      </c>
      <c r="N52" t="s">
        <v>2156</v>
      </c>
      <c r="O52" t="s">
        <v>169</v>
      </c>
      <c r="P52" t="s">
        <v>2147</v>
      </c>
      <c r="Q52" t="s">
        <v>2205</v>
      </c>
      <c r="R52" t="s">
        <v>561</v>
      </c>
    </row>
    <row r="53" spans="1:18" x14ac:dyDescent="0.25">
      <c r="A53">
        <v>177202908</v>
      </c>
      <c r="B53" t="s">
        <v>2256</v>
      </c>
      <c r="C53" t="s">
        <v>2201</v>
      </c>
      <c r="D53" t="s">
        <v>2202</v>
      </c>
      <c r="E53" t="s">
        <v>2078</v>
      </c>
      <c r="F53" t="s">
        <v>2203</v>
      </c>
      <c r="G53" t="s">
        <v>2170</v>
      </c>
      <c r="H53" t="s">
        <v>561</v>
      </c>
      <c r="I53" t="s">
        <v>2080</v>
      </c>
      <c r="J53" t="s">
        <v>2204</v>
      </c>
      <c r="K53" t="s">
        <v>79</v>
      </c>
      <c r="L53" t="s">
        <v>2147</v>
      </c>
      <c r="M53" t="s">
        <v>91</v>
      </c>
      <c r="N53" t="s">
        <v>2156</v>
      </c>
      <c r="O53" t="s">
        <v>169</v>
      </c>
      <c r="P53" t="s">
        <v>2147</v>
      </c>
      <c r="Q53" t="s">
        <v>2205</v>
      </c>
      <c r="R53" t="s">
        <v>561</v>
      </c>
    </row>
    <row r="54" spans="1:18" x14ac:dyDescent="0.25">
      <c r="A54">
        <v>177202816</v>
      </c>
      <c r="B54" t="s">
        <v>2257</v>
      </c>
      <c r="C54" t="s">
        <v>2208</v>
      </c>
      <c r="D54" t="s">
        <v>2209</v>
      </c>
      <c r="E54" t="s">
        <v>2072</v>
      </c>
      <c r="F54" t="s">
        <v>2210</v>
      </c>
      <c r="G54" t="s">
        <v>2211</v>
      </c>
      <c r="H54" t="s">
        <v>561</v>
      </c>
      <c r="I54" t="s">
        <v>2084</v>
      </c>
      <c r="J54" t="s">
        <v>2212</v>
      </c>
      <c r="K54" t="s">
        <v>79</v>
      </c>
      <c r="L54" t="s">
        <v>2147</v>
      </c>
      <c r="M54" t="s">
        <v>91</v>
      </c>
      <c r="N54" t="s">
        <v>2156</v>
      </c>
      <c r="O54" t="s">
        <v>169</v>
      </c>
      <c r="P54" t="s">
        <v>2147</v>
      </c>
      <c r="Q54" t="s">
        <v>2213</v>
      </c>
      <c r="R54" t="s">
        <v>561</v>
      </c>
    </row>
    <row r="55" spans="1:18" x14ac:dyDescent="0.25">
      <c r="A55">
        <v>177202814</v>
      </c>
      <c r="B55" t="s">
        <v>2258</v>
      </c>
      <c r="C55" t="s">
        <v>2208</v>
      </c>
      <c r="D55" t="s">
        <v>2209</v>
      </c>
      <c r="E55" t="s">
        <v>2072</v>
      </c>
      <c r="F55" t="s">
        <v>2210</v>
      </c>
      <c r="G55" t="s">
        <v>2211</v>
      </c>
      <c r="H55" t="s">
        <v>561</v>
      </c>
      <c r="I55" t="s">
        <v>2084</v>
      </c>
      <c r="J55" t="s">
        <v>2212</v>
      </c>
      <c r="K55" t="s">
        <v>79</v>
      </c>
      <c r="L55" t="s">
        <v>2147</v>
      </c>
      <c r="M55" t="s">
        <v>91</v>
      </c>
      <c r="N55" t="s">
        <v>2156</v>
      </c>
      <c r="O55" t="s">
        <v>169</v>
      </c>
      <c r="P55" t="s">
        <v>2147</v>
      </c>
      <c r="Q55" t="s">
        <v>2213</v>
      </c>
      <c r="R55" t="s">
        <v>561</v>
      </c>
    </row>
    <row r="56" spans="1:18" x14ac:dyDescent="0.25">
      <c r="A56">
        <v>177202812</v>
      </c>
      <c r="B56" t="s">
        <v>2259</v>
      </c>
      <c r="C56" t="s">
        <v>2208</v>
      </c>
      <c r="D56" t="s">
        <v>2209</v>
      </c>
      <c r="E56" t="s">
        <v>2072</v>
      </c>
      <c r="F56" t="s">
        <v>2210</v>
      </c>
      <c r="G56" t="s">
        <v>2211</v>
      </c>
      <c r="H56" t="s">
        <v>561</v>
      </c>
      <c r="I56" t="s">
        <v>2084</v>
      </c>
      <c r="J56" t="s">
        <v>2212</v>
      </c>
      <c r="K56" t="s">
        <v>79</v>
      </c>
      <c r="L56" t="s">
        <v>2147</v>
      </c>
      <c r="M56" t="s">
        <v>91</v>
      </c>
      <c r="N56" t="s">
        <v>2156</v>
      </c>
      <c r="O56" t="s">
        <v>169</v>
      </c>
      <c r="P56" t="s">
        <v>2147</v>
      </c>
      <c r="Q56" t="s">
        <v>2213</v>
      </c>
      <c r="R56" t="s">
        <v>561</v>
      </c>
    </row>
    <row r="57" spans="1:18" x14ac:dyDescent="0.25">
      <c r="A57">
        <v>177202912</v>
      </c>
      <c r="B57" t="s">
        <v>2260</v>
      </c>
      <c r="C57" t="s">
        <v>2201</v>
      </c>
      <c r="D57" t="s">
        <v>2202</v>
      </c>
      <c r="E57" t="s">
        <v>2078</v>
      </c>
      <c r="F57" t="s">
        <v>2203</v>
      </c>
      <c r="G57" t="s">
        <v>2170</v>
      </c>
      <c r="H57" t="s">
        <v>561</v>
      </c>
      <c r="I57" t="s">
        <v>2080</v>
      </c>
      <c r="J57" t="s">
        <v>2204</v>
      </c>
      <c r="K57" t="s">
        <v>79</v>
      </c>
      <c r="L57" t="s">
        <v>2147</v>
      </c>
      <c r="M57" t="s">
        <v>91</v>
      </c>
      <c r="N57" t="s">
        <v>2156</v>
      </c>
      <c r="O57" t="s">
        <v>169</v>
      </c>
      <c r="P57" t="s">
        <v>2147</v>
      </c>
      <c r="Q57" t="s">
        <v>2205</v>
      </c>
      <c r="R57" t="s">
        <v>561</v>
      </c>
    </row>
    <row r="58" spans="1:18" x14ac:dyDescent="0.25">
      <c r="A58">
        <v>177202720</v>
      </c>
      <c r="B58" t="s">
        <v>2261</v>
      </c>
      <c r="C58" t="s">
        <v>2216</v>
      </c>
      <c r="D58" t="s">
        <v>2217</v>
      </c>
      <c r="E58" t="s">
        <v>2078</v>
      </c>
      <c r="F58" t="s">
        <v>2218</v>
      </c>
      <c r="G58" t="s">
        <v>2219</v>
      </c>
      <c r="H58" t="s">
        <v>561</v>
      </c>
      <c r="I58" t="s">
        <v>2084</v>
      </c>
      <c r="J58" t="s">
        <v>2220</v>
      </c>
      <c r="K58" t="s">
        <v>79</v>
      </c>
      <c r="L58" t="s">
        <v>2147</v>
      </c>
      <c r="M58" t="s">
        <v>91</v>
      </c>
      <c r="N58" t="s">
        <v>2156</v>
      </c>
      <c r="O58" t="s">
        <v>169</v>
      </c>
      <c r="P58" t="s">
        <v>2147</v>
      </c>
      <c r="Q58" t="s">
        <v>2221</v>
      </c>
      <c r="R58" t="s">
        <v>561</v>
      </c>
    </row>
    <row r="59" spans="1:18" x14ac:dyDescent="0.25">
      <c r="A59">
        <v>177202624</v>
      </c>
      <c r="B59" t="s">
        <v>2262</v>
      </c>
      <c r="C59" t="s">
        <v>2216</v>
      </c>
      <c r="D59" t="s">
        <v>2217</v>
      </c>
      <c r="E59" t="s">
        <v>2078</v>
      </c>
      <c r="F59" t="s">
        <v>2218</v>
      </c>
      <c r="G59" t="s">
        <v>2219</v>
      </c>
      <c r="H59" t="s">
        <v>561</v>
      </c>
      <c r="I59" t="s">
        <v>2084</v>
      </c>
      <c r="J59" t="s">
        <v>2220</v>
      </c>
      <c r="K59" t="s">
        <v>79</v>
      </c>
      <c r="L59" t="s">
        <v>2147</v>
      </c>
      <c r="M59" t="s">
        <v>91</v>
      </c>
      <c r="N59" t="s">
        <v>2156</v>
      </c>
      <c r="O59" t="s">
        <v>169</v>
      </c>
      <c r="P59" t="s">
        <v>2147</v>
      </c>
      <c r="Q59" t="s">
        <v>2221</v>
      </c>
      <c r="R59" t="s">
        <v>561</v>
      </c>
    </row>
    <row r="60" spans="1:18" x14ac:dyDescent="0.25">
      <c r="A60">
        <v>177202622</v>
      </c>
      <c r="B60" t="s">
        <v>2263</v>
      </c>
      <c r="C60" t="s">
        <v>2216</v>
      </c>
      <c r="D60" t="s">
        <v>2217</v>
      </c>
      <c r="E60" t="s">
        <v>2078</v>
      </c>
      <c r="F60" t="s">
        <v>2218</v>
      </c>
      <c r="G60" t="s">
        <v>2219</v>
      </c>
      <c r="H60" t="s">
        <v>561</v>
      </c>
      <c r="I60" t="s">
        <v>2084</v>
      </c>
      <c r="J60" t="s">
        <v>2220</v>
      </c>
      <c r="K60" t="s">
        <v>79</v>
      </c>
      <c r="L60" t="s">
        <v>2147</v>
      </c>
      <c r="M60" t="s">
        <v>91</v>
      </c>
      <c r="N60" t="s">
        <v>2156</v>
      </c>
      <c r="O60" t="s">
        <v>169</v>
      </c>
      <c r="P60" t="s">
        <v>2147</v>
      </c>
      <c r="Q60" t="s">
        <v>2221</v>
      </c>
      <c r="R60" t="s">
        <v>561</v>
      </c>
    </row>
    <row r="61" spans="1:18" x14ac:dyDescent="0.25">
      <c r="A61">
        <v>177202528</v>
      </c>
      <c r="B61" t="s">
        <v>2264</v>
      </c>
      <c r="C61" t="s">
        <v>2231</v>
      </c>
      <c r="D61" t="s">
        <v>2232</v>
      </c>
      <c r="E61" t="s">
        <v>2078</v>
      </c>
      <c r="F61" t="s">
        <v>2233</v>
      </c>
      <c r="G61" t="s">
        <v>2234</v>
      </c>
      <c r="H61" t="s">
        <v>561</v>
      </c>
      <c r="I61" t="s">
        <v>2080</v>
      </c>
      <c r="J61" t="s">
        <v>2235</v>
      </c>
      <c r="K61" t="s">
        <v>79</v>
      </c>
      <c r="L61" t="s">
        <v>2147</v>
      </c>
      <c r="M61" t="s">
        <v>91</v>
      </c>
      <c r="N61" t="s">
        <v>2156</v>
      </c>
      <c r="O61" t="s">
        <v>169</v>
      </c>
      <c r="P61" t="s">
        <v>2147</v>
      </c>
      <c r="Q61" t="s">
        <v>2236</v>
      </c>
      <c r="R61" t="s">
        <v>561</v>
      </c>
    </row>
    <row r="62" spans="1:18" x14ac:dyDescent="0.25">
      <c r="A62">
        <v>177203386</v>
      </c>
      <c r="B62" t="s">
        <v>2265</v>
      </c>
      <c r="C62" t="s">
        <v>2167</v>
      </c>
      <c r="D62" t="s">
        <v>2168</v>
      </c>
      <c r="E62" t="s">
        <v>2064</v>
      </c>
      <c r="F62" t="s">
        <v>2169</v>
      </c>
      <c r="G62" t="s">
        <v>2170</v>
      </c>
      <c r="H62" t="s">
        <v>561</v>
      </c>
      <c r="I62" t="s">
        <v>2084</v>
      </c>
      <c r="J62" t="s">
        <v>2171</v>
      </c>
      <c r="K62" t="s">
        <v>79</v>
      </c>
      <c r="L62" t="s">
        <v>2147</v>
      </c>
      <c r="M62" t="s">
        <v>91</v>
      </c>
      <c r="N62" t="s">
        <v>2156</v>
      </c>
      <c r="O62" t="s">
        <v>169</v>
      </c>
      <c r="P62" t="s">
        <v>2147</v>
      </c>
      <c r="Q62" t="s">
        <v>2172</v>
      </c>
      <c r="R62" t="s">
        <v>561</v>
      </c>
    </row>
    <row r="63" spans="1:18" x14ac:dyDescent="0.25">
      <c r="A63">
        <v>177203384</v>
      </c>
      <c r="B63" t="s">
        <v>2266</v>
      </c>
      <c r="C63" t="s">
        <v>2167</v>
      </c>
      <c r="D63" t="s">
        <v>2168</v>
      </c>
      <c r="E63" t="s">
        <v>2064</v>
      </c>
      <c r="F63" t="s">
        <v>2169</v>
      </c>
      <c r="G63" t="s">
        <v>2170</v>
      </c>
      <c r="H63" t="s">
        <v>561</v>
      </c>
      <c r="I63" t="s">
        <v>2084</v>
      </c>
      <c r="J63" t="s">
        <v>2171</v>
      </c>
      <c r="K63" t="s">
        <v>79</v>
      </c>
      <c r="L63" t="s">
        <v>2147</v>
      </c>
      <c r="M63" t="s">
        <v>91</v>
      </c>
      <c r="N63" t="s">
        <v>2156</v>
      </c>
      <c r="O63" t="s">
        <v>169</v>
      </c>
      <c r="P63" t="s">
        <v>2147</v>
      </c>
      <c r="Q63" t="s">
        <v>2172</v>
      </c>
      <c r="R63" t="s">
        <v>561</v>
      </c>
    </row>
    <row r="64" spans="1:18" x14ac:dyDescent="0.25">
      <c r="A64">
        <v>177202718</v>
      </c>
      <c r="B64" t="s">
        <v>2267</v>
      </c>
      <c r="C64" t="s">
        <v>2216</v>
      </c>
      <c r="D64" t="s">
        <v>2217</v>
      </c>
      <c r="E64" t="s">
        <v>2078</v>
      </c>
      <c r="F64" t="s">
        <v>2218</v>
      </c>
      <c r="G64" t="s">
        <v>2219</v>
      </c>
      <c r="H64" t="s">
        <v>561</v>
      </c>
      <c r="I64" t="s">
        <v>2084</v>
      </c>
      <c r="J64" t="s">
        <v>2220</v>
      </c>
      <c r="K64" t="s">
        <v>79</v>
      </c>
      <c r="L64" t="s">
        <v>2147</v>
      </c>
      <c r="M64" t="s">
        <v>91</v>
      </c>
      <c r="N64" t="s">
        <v>2156</v>
      </c>
      <c r="O64" t="s">
        <v>169</v>
      </c>
      <c r="P64" t="s">
        <v>2147</v>
      </c>
      <c r="Q64" t="s">
        <v>2221</v>
      </c>
      <c r="R64" t="s">
        <v>561</v>
      </c>
    </row>
    <row r="65" spans="1:18" x14ac:dyDescent="0.25">
      <c r="A65">
        <v>177202716</v>
      </c>
      <c r="B65" t="s">
        <v>2268</v>
      </c>
      <c r="C65" t="s">
        <v>2216</v>
      </c>
      <c r="D65" t="s">
        <v>2217</v>
      </c>
      <c r="E65" t="s">
        <v>2078</v>
      </c>
      <c r="F65" t="s">
        <v>2218</v>
      </c>
      <c r="G65" t="s">
        <v>2219</v>
      </c>
      <c r="H65" t="s">
        <v>561</v>
      </c>
      <c r="I65" t="s">
        <v>2084</v>
      </c>
      <c r="J65" t="s">
        <v>2220</v>
      </c>
      <c r="K65" t="s">
        <v>79</v>
      </c>
      <c r="L65" t="s">
        <v>2147</v>
      </c>
      <c r="M65" t="s">
        <v>91</v>
      </c>
      <c r="N65" t="s">
        <v>2156</v>
      </c>
      <c r="O65" t="s">
        <v>169</v>
      </c>
      <c r="P65" t="s">
        <v>2147</v>
      </c>
      <c r="Q65" t="s">
        <v>2221</v>
      </c>
      <c r="R65" t="s">
        <v>561</v>
      </c>
    </row>
    <row r="66" spans="1:18" x14ac:dyDescent="0.25">
      <c r="A66">
        <v>177202620</v>
      </c>
      <c r="B66" t="s">
        <v>2269</v>
      </c>
      <c r="C66" t="s">
        <v>2216</v>
      </c>
      <c r="D66" t="s">
        <v>2217</v>
      </c>
      <c r="E66" t="s">
        <v>2078</v>
      </c>
      <c r="F66" t="s">
        <v>2218</v>
      </c>
      <c r="G66" t="s">
        <v>2219</v>
      </c>
      <c r="H66" t="s">
        <v>561</v>
      </c>
      <c r="I66" t="s">
        <v>2084</v>
      </c>
      <c r="J66" t="s">
        <v>2220</v>
      </c>
      <c r="K66" t="s">
        <v>79</v>
      </c>
      <c r="L66" t="s">
        <v>2147</v>
      </c>
      <c r="M66" t="s">
        <v>91</v>
      </c>
      <c r="N66" t="s">
        <v>2156</v>
      </c>
      <c r="O66" t="s">
        <v>169</v>
      </c>
      <c r="P66" t="s">
        <v>2147</v>
      </c>
      <c r="Q66" t="s">
        <v>2221</v>
      </c>
      <c r="R66" t="s">
        <v>561</v>
      </c>
    </row>
    <row r="67" spans="1:18" x14ac:dyDescent="0.25">
      <c r="A67">
        <v>177202526</v>
      </c>
      <c r="B67" t="s">
        <v>2270</v>
      </c>
      <c r="C67" t="s">
        <v>2231</v>
      </c>
      <c r="D67" t="s">
        <v>2232</v>
      </c>
      <c r="E67" t="s">
        <v>2078</v>
      </c>
      <c r="F67" t="s">
        <v>2233</v>
      </c>
      <c r="G67" t="s">
        <v>2234</v>
      </c>
      <c r="H67" t="s">
        <v>561</v>
      </c>
      <c r="I67" t="s">
        <v>2080</v>
      </c>
      <c r="J67" t="s">
        <v>2235</v>
      </c>
      <c r="K67" t="s">
        <v>79</v>
      </c>
      <c r="L67" t="s">
        <v>2147</v>
      </c>
      <c r="M67" t="s">
        <v>91</v>
      </c>
      <c r="N67" t="s">
        <v>2156</v>
      </c>
      <c r="O67" t="s">
        <v>169</v>
      </c>
      <c r="P67" t="s">
        <v>2147</v>
      </c>
      <c r="Q67" t="s">
        <v>2236</v>
      </c>
      <c r="R67" t="s">
        <v>561</v>
      </c>
    </row>
    <row r="68" spans="1:18" x14ac:dyDescent="0.25">
      <c r="A68">
        <v>177202524</v>
      </c>
      <c r="B68" t="s">
        <v>2271</v>
      </c>
      <c r="C68" t="s">
        <v>2231</v>
      </c>
      <c r="D68" t="s">
        <v>2232</v>
      </c>
      <c r="E68" t="s">
        <v>2078</v>
      </c>
      <c r="F68" t="s">
        <v>2233</v>
      </c>
      <c r="G68" t="s">
        <v>2234</v>
      </c>
      <c r="H68" t="s">
        <v>561</v>
      </c>
      <c r="I68" t="s">
        <v>2080</v>
      </c>
      <c r="J68" t="s">
        <v>2235</v>
      </c>
      <c r="K68" t="s">
        <v>79</v>
      </c>
      <c r="L68" t="s">
        <v>2147</v>
      </c>
      <c r="M68" t="s">
        <v>91</v>
      </c>
      <c r="N68" t="s">
        <v>2156</v>
      </c>
      <c r="O68" t="s">
        <v>169</v>
      </c>
      <c r="P68" t="s">
        <v>2147</v>
      </c>
      <c r="Q68" t="s">
        <v>2236</v>
      </c>
      <c r="R68" t="s">
        <v>561</v>
      </c>
    </row>
    <row r="69" spans="1:18" x14ac:dyDescent="0.25">
      <c r="A69">
        <v>177203382</v>
      </c>
      <c r="B69" t="s">
        <v>2272</v>
      </c>
      <c r="C69" t="s">
        <v>2167</v>
      </c>
      <c r="D69" t="s">
        <v>2168</v>
      </c>
      <c r="E69" t="s">
        <v>2064</v>
      </c>
      <c r="F69" t="s">
        <v>2169</v>
      </c>
      <c r="G69" t="s">
        <v>2170</v>
      </c>
      <c r="H69" t="s">
        <v>561</v>
      </c>
      <c r="I69" t="s">
        <v>2084</v>
      </c>
      <c r="J69" t="s">
        <v>2171</v>
      </c>
      <c r="K69" t="s">
        <v>79</v>
      </c>
      <c r="L69" t="s">
        <v>2147</v>
      </c>
      <c r="M69" t="s">
        <v>91</v>
      </c>
      <c r="N69" t="s">
        <v>2156</v>
      </c>
      <c r="O69" t="s">
        <v>169</v>
      </c>
      <c r="P69" t="s">
        <v>2147</v>
      </c>
      <c r="Q69" t="s">
        <v>2172</v>
      </c>
      <c r="R69" t="s">
        <v>561</v>
      </c>
    </row>
    <row r="70" spans="1:18" x14ac:dyDescent="0.25">
      <c r="A70">
        <v>177203288</v>
      </c>
      <c r="B70" t="s">
        <v>2273</v>
      </c>
      <c r="C70" t="s">
        <v>2176</v>
      </c>
      <c r="D70" t="s">
        <v>2177</v>
      </c>
      <c r="E70" t="s">
        <v>2059</v>
      </c>
      <c r="F70" t="s">
        <v>2178</v>
      </c>
      <c r="G70" t="s">
        <v>2170</v>
      </c>
      <c r="H70" t="s">
        <v>561</v>
      </c>
      <c r="I70" t="s">
        <v>2084</v>
      </c>
      <c r="J70" t="s">
        <v>2179</v>
      </c>
      <c r="K70" t="s">
        <v>79</v>
      </c>
      <c r="L70" t="s">
        <v>2147</v>
      </c>
      <c r="M70" t="s">
        <v>91</v>
      </c>
      <c r="N70" t="s">
        <v>2156</v>
      </c>
      <c r="O70" t="s">
        <v>169</v>
      </c>
      <c r="P70" t="s">
        <v>2147</v>
      </c>
      <c r="Q70" t="s">
        <v>2180</v>
      </c>
      <c r="R70" t="s">
        <v>561</v>
      </c>
    </row>
    <row r="71" spans="1:18" x14ac:dyDescent="0.25">
      <c r="A71">
        <v>177203286</v>
      </c>
      <c r="B71" t="s">
        <v>2274</v>
      </c>
      <c r="C71" t="s">
        <v>2176</v>
      </c>
      <c r="D71" t="s">
        <v>2177</v>
      </c>
      <c r="E71" t="s">
        <v>2059</v>
      </c>
      <c r="F71" t="s">
        <v>2178</v>
      </c>
      <c r="G71" t="s">
        <v>2170</v>
      </c>
      <c r="H71" t="s">
        <v>561</v>
      </c>
      <c r="I71" t="s">
        <v>2084</v>
      </c>
      <c r="J71" t="s">
        <v>2179</v>
      </c>
      <c r="K71" t="s">
        <v>79</v>
      </c>
      <c r="L71" t="s">
        <v>2147</v>
      </c>
      <c r="M71" t="s">
        <v>91</v>
      </c>
      <c r="N71" t="s">
        <v>2156</v>
      </c>
      <c r="O71" t="s">
        <v>169</v>
      </c>
      <c r="P71" t="s">
        <v>2147</v>
      </c>
      <c r="Q71" t="s">
        <v>2180</v>
      </c>
      <c r="R71" t="s">
        <v>561</v>
      </c>
    </row>
    <row r="72" spans="1:18" x14ac:dyDescent="0.25">
      <c r="A72">
        <v>177203194</v>
      </c>
      <c r="B72" t="s">
        <v>2275</v>
      </c>
      <c r="C72" t="s">
        <v>2176</v>
      </c>
      <c r="D72" t="s">
        <v>2177</v>
      </c>
      <c r="E72" t="s">
        <v>2059</v>
      </c>
      <c r="F72" t="s">
        <v>2178</v>
      </c>
      <c r="G72" t="s">
        <v>2170</v>
      </c>
      <c r="H72" t="s">
        <v>561</v>
      </c>
      <c r="I72" t="s">
        <v>2084</v>
      </c>
      <c r="J72" t="s">
        <v>2179</v>
      </c>
      <c r="K72" t="s">
        <v>79</v>
      </c>
      <c r="L72" t="s">
        <v>2147</v>
      </c>
      <c r="M72" t="s">
        <v>91</v>
      </c>
      <c r="N72" t="s">
        <v>2156</v>
      </c>
      <c r="O72" t="s">
        <v>169</v>
      </c>
      <c r="P72" t="s">
        <v>2147</v>
      </c>
      <c r="Q72" t="s">
        <v>2180</v>
      </c>
      <c r="R72" t="s">
        <v>561</v>
      </c>
    </row>
    <row r="73" spans="1:18" x14ac:dyDescent="0.25">
      <c r="A73">
        <v>177203192</v>
      </c>
      <c r="B73" t="s">
        <v>2276</v>
      </c>
      <c r="C73" t="s">
        <v>2176</v>
      </c>
      <c r="D73" t="s">
        <v>2177</v>
      </c>
      <c r="E73" t="s">
        <v>2059</v>
      </c>
      <c r="F73" t="s">
        <v>2178</v>
      </c>
      <c r="G73" t="s">
        <v>2170</v>
      </c>
      <c r="H73" t="s">
        <v>561</v>
      </c>
      <c r="I73" t="s">
        <v>2084</v>
      </c>
      <c r="J73" t="s">
        <v>2179</v>
      </c>
      <c r="K73" t="s">
        <v>79</v>
      </c>
      <c r="L73" t="s">
        <v>2147</v>
      </c>
      <c r="M73" t="s">
        <v>91</v>
      </c>
      <c r="N73" t="s">
        <v>2156</v>
      </c>
      <c r="O73" t="s">
        <v>169</v>
      </c>
      <c r="P73" t="s">
        <v>2147</v>
      </c>
      <c r="Q73" t="s">
        <v>2180</v>
      </c>
      <c r="R73" t="s">
        <v>561</v>
      </c>
    </row>
    <row r="74" spans="1:18" x14ac:dyDescent="0.25">
      <c r="A74">
        <v>177203190</v>
      </c>
      <c r="B74" t="s">
        <v>2277</v>
      </c>
      <c r="C74" t="s">
        <v>2176</v>
      </c>
      <c r="D74" t="s">
        <v>2177</v>
      </c>
      <c r="E74" t="s">
        <v>2059</v>
      </c>
      <c r="F74" t="s">
        <v>2178</v>
      </c>
      <c r="G74" t="s">
        <v>2170</v>
      </c>
      <c r="H74" t="s">
        <v>561</v>
      </c>
      <c r="I74" t="s">
        <v>2084</v>
      </c>
      <c r="J74" t="s">
        <v>2179</v>
      </c>
      <c r="K74" t="s">
        <v>79</v>
      </c>
      <c r="L74" t="s">
        <v>2147</v>
      </c>
      <c r="M74" t="s">
        <v>91</v>
      </c>
      <c r="N74" t="s">
        <v>2156</v>
      </c>
      <c r="O74" t="s">
        <v>169</v>
      </c>
      <c r="P74" t="s">
        <v>2147</v>
      </c>
      <c r="Q74" t="s">
        <v>2180</v>
      </c>
      <c r="R74" t="s">
        <v>561</v>
      </c>
    </row>
    <row r="75" spans="1:18" x14ac:dyDescent="0.25">
      <c r="A75">
        <v>177203290</v>
      </c>
      <c r="B75" t="s">
        <v>2278</v>
      </c>
      <c r="C75" t="s">
        <v>2176</v>
      </c>
      <c r="D75" t="s">
        <v>2177</v>
      </c>
      <c r="E75" t="s">
        <v>2059</v>
      </c>
      <c r="F75" t="s">
        <v>2178</v>
      </c>
      <c r="G75" t="s">
        <v>2170</v>
      </c>
      <c r="H75" t="s">
        <v>561</v>
      </c>
      <c r="I75" t="s">
        <v>2084</v>
      </c>
      <c r="J75" t="s">
        <v>2179</v>
      </c>
      <c r="K75" t="s">
        <v>79</v>
      </c>
      <c r="L75" t="s">
        <v>2147</v>
      </c>
      <c r="M75" t="s">
        <v>91</v>
      </c>
      <c r="N75" t="s">
        <v>2156</v>
      </c>
      <c r="O75" t="s">
        <v>169</v>
      </c>
      <c r="P75" t="s">
        <v>2147</v>
      </c>
      <c r="Q75" t="s">
        <v>2180</v>
      </c>
      <c r="R75" t="s">
        <v>561</v>
      </c>
    </row>
    <row r="76" spans="1:18" x14ac:dyDescent="0.25">
      <c r="A76">
        <v>177203098</v>
      </c>
      <c r="B76" t="s">
        <v>2279</v>
      </c>
      <c r="C76" t="s">
        <v>2184</v>
      </c>
      <c r="D76" t="s">
        <v>2185</v>
      </c>
      <c r="E76" t="s">
        <v>2059</v>
      </c>
      <c r="F76" t="s">
        <v>2186</v>
      </c>
      <c r="G76" t="s">
        <v>2170</v>
      </c>
      <c r="H76" t="s">
        <v>561</v>
      </c>
      <c r="I76" t="s">
        <v>2084</v>
      </c>
      <c r="J76" t="s">
        <v>2155</v>
      </c>
      <c r="K76" t="s">
        <v>79</v>
      </c>
      <c r="L76" t="s">
        <v>2147</v>
      </c>
      <c r="M76" t="s">
        <v>91</v>
      </c>
      <c r="N76" t="s">
        <v>2156</v>
      </c>
      <c r="O76" t="s">
        <v>169</v>
      </c>
      <c r="P76" t="s">
        <v>2147</v>
      </c>
      <c r="Q76" t="s">
        <v>2187</v>
      </c>
      <c r="R76" t="s">
        <v>561</v>
      </c>
    </row>
    <row r="77" spans="1:18" x14ac:dyDescent="0.25">
      <c r="A77">
        <v>177203002</v>
      </c>
      <c r="B77" t="s">
        <v>2280</v>
      </c>
      <c r="C77" t="s">
        <v>2194</v>
      </c>
      <c r="D77" t="s">
        <v>2195</v>
      </c>
      <c r="E77" t="s">
        <v>2059</v>
      </c>
      <c r="F77" t="s">
        <v>2196</v>
      </c>
      <c r="G77" t="s">
        <v>2197</v>
      </c>
      <c r="H77" t="s">
        <v>561</v>
      </c>
      <c r="I77" t="s">
        <v>2084</v>
      </c>
      <c r="J77" t="s">
        <v>2198</v>
      </c>
      <c r="K77" t="s">
        <v>79</v>
      </c>
      <c r="L77" t="s">
        <v>2147</v>
      </c>
      <c r="M77" t="s">
        <v>91</v>
      </c>
      <c r="N77" t="s">
        <v>2156</v>
      </c>
      <c r="O77" t="s">
        <v>169</v>
      </c>
      <c r="P77" t="s">
        <v>2147</v>
      </c>
      <c r="Q77" t="s">
        <v>2199</v>
      </c>
      <c r="R77" t="s">
        <v>561</v>
      </c>
    </row>
    <row r="78" spans="1:18" x14ac:dyDescent="0.25">
      <c r="A78">
        <v>177203000</v>
      </c>
      <c r="B78" t="s">
        <v>2281</v>
      </c>
      <c r="C78" t="s">
        <v>2194</v>
      </c>
      <c r="D78" t="s">
        <v>2195</v>
      </c>
      <c r="E78" t="s">
        <v>2059</v>
      </c>
      <c r="F78" t="s">
        <v>2196</v>
      </c>
      <c r="G78" t="s">
        <v>2197</v>
      </c>
      <c r="H78" t="s">
        <v>561</v>
      </c>
      <c r="I78" t="s">
        <v>2084</v>
      </c>
      <c r="J78" t="s">
        <v>2198</v>
      </c>
      <c r="K78" t="s">
        <v>79</v>
      </c>
      <c r="L78" t="s">
        <v>2147</v>
      </c>
      <c r="M78" t="s">
        <v>91</v>
      </c>
      <c r="N78" t="s">
        <v>2156</v>
      </c>
      <c r="O78" t="s">
        <v>169</v>
      </c>
      <c r="P78" t="s">
        <v>2147</v>
      </c>
      <c r="Q78" t="s">
        <v>2199</v>
      </c>
      <c r="R78" t="s">
        <v>561</v>
      </c>
    </row>
    <row r="79" spans="1:18" x14ac:dyDescent="0.25">
      <c r="A79">
        <v>177202998</v>
      </c>
      <c r="B79" t="s">
        <v>2282</v>
      </c>
      <c r="C79" t="s">
        <v>2194</v>
      </c>
      <c r="D79" t="s">
        <v>2195</v>
      </c>
      <c r="E79" t="s">
        <v>2059</v>
      </c>
      <c r="F79" t="s">
        <v>2196</v>
      </c>
      <c r="G79" t="s">
        <v>2197</v>
      </c>
      <c r="H79" t="s">
        <v>561</v>
      </c>
      <c r="I79" t="s">
        <v>2084</v>
      </c>
      <c r="J79" t="s">
        <v>2198</v>
      </c>
      <c r="K79" t="s">
        <v>79</v>
      </c>
      <c r="L79" t="s">
        <v>2147</v>
      </c>
      <c r="M79" t="s">
        <v>91</v>
      </c>
      <c r="N79" t="s">
        <v>2156</v>
      </c>
      <c r="O79" t="s">
        <v>169</v>
      </c>
      <c r="P79" t="s">
        <v>2147</v>
      </c>
      <c r="Q79" t="s">
        <v>2199</v>
      </c>
      <c r="R79" t="s">
        <v>561</v>
      </c>
    </row>
    <row r="80" spans="1:18" x14ac:dyDescent="0.25">
      <c r="A80">
        <v>177202906</v>
      </c>
      <c r="B80" t="s">
        <v>2283</v>
      </c>
      <c r="C80" t="s">
        <v>2201</v>
      </c>
      <c r="D80" t="s">
        <v>2202</v>
      </c>
      <c r="E80" t="s">
        <v>2078</v>
      </c>
      <c r="F80" t="s">
        <v>2203</v>
      </c>
      <c r="G80" t="s">
        <v>2170</v>
      </c>
      <c r="H80" t="s">
        <v>561</v>
      </c>
      <c r="I80" t="s">
        <v>2080</v>
      </c>
      <c r="J80" t="s">
        <v>2204</v>
      </c>
      <c r="K80" t="s">
        <v>79</v>
      </c>
      <c r="L80" t="s">
        <v>2147</v>
      </c>
      <c r="M80" t="s">
        <v>91</v>
      </c>
      <c r="N80" t="s">
        <v>2156</v>
      </c>
      <c r="O80" t="s">
        <v>169</v>
      </c>
      <c r="P80" t="s">
        <v>2147</v>
      </c>
      <c r="Q80" t="s">
        <v>2205</v>
      </c>
      <c r="R80" t="s">
        <v>561</v>
      </c>
    </row>
    <row r="81" spans="1:18" x14ac:dyDescent="0.25">
      <c r="A81">
        <v>177202904</v>
      </c>
      <c r="B81" t="s">
        <v>2284</v>
      </c>
      <c r="C81" t="s">
        <v>2201</v>
      </c>
      <c r="D81" t="s">
        <v>2202</v>
      </c>
      <c r="E81" t="s">
        <v>2078</v>
      </c>
      <c r="F81" t="s">
        <v>2203</v>
      </c>
      <c r="G81" t="s">
        <v>2170</v>
      </c>
      <c r="H81" t="s">
        <v>561</v>
      </c>
      <c r="I81" t="s">
        <v>2080</v>
      </c>
      <c r="J81" t="s">
        <v>2204</v>
      </c>
      <c r="K81" t="s">
        <v>79</v>
      </c>
      <c r="L81" t="s">
        <v>2147</v>
      </c>
      <c r="M81" t="s">
        <v>91</v>
      </c>
      <c r="N81" t="s">
        <v>2156</v>
      </c>
      <c r="O81" t="s">
        <v>169</v>
      </c>
      <c r="P81" t="s">
        <v>2147</v>
      </c>
      <c r="Q81" t="s">
        <v>2205</v>
      </c>
      <c r="R81" t="s">
        <v>561</v>
      </c>
    </row>
    <row r="82" spans="1:18" x14ac:dyDescent="0.25">
      <c r="A82">
        <v>177203096</v>
      </c>
      <c r="B82" t="s">
        <v>2285</v>
      </c>
      <c r="C82" t="s">
        <v>2184</v>
      </c>
      <c r="D82" t="s">
        <v>2185</v>
      </c>
      <c r="E82" t="s">
        <v>2059</v>
      </c>
      <c r="F82" t="s">
        <v>2186</v>
      </c>
      <c r="G82" t="s">
        <v>2170</v>
      </c>
      <c r="H82" t="s">
        <v>561</v>
      </c>
      <c r="I82" t="s">
        <v>2084</v>
      </c>
      <c r="J82" t="s">
        <v>2155</v>
      </c>
      <c r="K82" t="s">
        <v>79</v>
      </c>
      <c r="L82" t="s">
        <v>2147</v>
      </c>
      <c r="M82" t="s">
        <v>91</v>
      </c>
      <c r="N82" t="s">
        <v>2156</v>
      </c>
      <c r="O82" t="s">
        <v>169</v>
      </c>
      <c r="P82" t="s">
        <v>2147</v>
      </c>
      <c r="Q82" t="s">
        <v>2187</v>
      </c>
      <c r="R82" t="s">
        <v>561</v>
      </c>
    </row>
    <row r="83" spans="1:18" x14ac:dyDescent="0.25">
      <c r="A83">
        <v>177203094</v>
      </c>
      <c r="B83" t="s">
        <v>2286</v>
      </c>
      <c r="C83" t="s">
        <v>2184</v>
      </c>
      <c r="D83" t="s">
        <v>2185</v>
      </c>
      <c r="E83" t="s">
        <v>2059</v>
      </c>
      <c r="F83" t="s">
        <v>2186</v>
      </c>
      <c r="G83" t="s">
        <v>2170</v>
      </c>
      <c r="H83" t="s">
        <v>561</v>
      </c>
      <c r="I83" t="s">
        <v>2084</v>
      </c>
      <c r="J83" t="s">
        <v>2155</v>
      </c>
      <c r="K83" t="s">
        <v>79</v>
      </c>
      <c r="L83" t="s">
        <v>2147</v>
      </c>
      <c r="M83" t="s">
        <v>91</v>
      </c>
      <c r="N83" t="s">
        <v>2156</v>
      </c>
      <c r="O83" t="s">
        <v>169</v>
      </c>
      <c r="P83" t="s">
        <v>2147</v>
      </c>
      <c r="Q83" t="s">
        <v>2187</v>
      </c>
      <c r="R83" t="s">
        <v>561</v>
      </c>
    </row>
    <row r="84" spans="1:18" x14ac:dyDescent="0.25">
      <c r="A84">
        <v>177202902</v>
      </c>
      <c r="B84" t="s">
        <v>2287</v>
      </c>
      <c r="C84" t="s">
        <v>2201</v>
      </c>
      <c r="D84" t="s">
        <v>2202</v>
      </c>
      <c r="E84" t="s">
        <v>2078</v>
      </c>
      <c r="F84" t="s">
        <v>2203</v>
      </c>
      <c r="G84" t="s">
        <v>2170</v>
      </c>
      <c r="H84" t="s">
        <v>561</v>
      </c>
      <c r="I84" t="s">
        <v>2080</v>
      </c>
      <c r="J84" t="s">
        <v>2204</v>
      </c>
      <c r="K84" t="s">
        <v>79</v>
      </c>
      <c r="L84" t="s">
        <v>2147</v>
      </c>
      <c r="M84" t="s">
        <v>91</v>
      </c>
      <c r="N84" t="s">
        <v>2156</v>
      </c>
      <c r="O84" t="s">
        <v>169</v>
      </c>
      <c r="P84" t="s">
        <v>2147</v>
      </c>
      <c r="Q84" t="s">
        <v>2205</v>
      </c>
      <c r="R84" t="s">
        <v>561</v>
      </c>
    </row>
    <row r="85" spans="1:18" x14ac:dyDescent="0.25">
      <c r="A85">
        <v>177202810</v>
      </c>
      <c r="B85" t="s">
        <v>2288</v>
      </c>
      <c r="C85" t="s">
        <v>2208</v>
      </c>
      <c r="D85" t="s">
        <v>2209</v>
      </c>
      <c r="E85" t="s">
        <v>2072</v>
      </c>
      <c r="F85" t="s">
        <v>2210</v>
      </c>
      <c r="G85" t="s">
        <v>2211</v>
      </c>
      <c r="H85" t="s">
        <v>561</v>
      </c>
      <c r="I85" t="s">
        <v>2084</v>
      </c>
      <c r="J85" t="s">
        <v>2212</v>
      </c>
      <c r="K85" t="s">
        <v>79</v>
      </c>
      <c r="L85" t="s">
        <v>2147</v>
      </c>
      <c r="M85" t="s">
        <v>91</v>
      </c>
      <c r="N85" t="s">
        <v>2156</v>
      </c>
      <c r="O85" t="s">
        <v>169</v>
      </c>
      <c r="P85" t="s">
        <v>2147</v>
      </c>
      <c r="Q85" t="s">
        <v>2213</v>
      </c>
      <c r="R85" t="s">
        <v>561</v>
      </c>
    </row>
    <row r="86" spans="1:18" x14ac:dyDescent="0.25">
      <c r="A86">
        <v>177202808</v>
      </c>
      <c r="B86" t="s">
        <v>2289</v>
      </c>
      <c r="C86" t="s">
        <v>2208</v>
      </c>
      <c r="D86" t="s">
        <v>2209</v>
      </c>
      <c r="E86" t="s">
        <v>2072</v>
      </c>
      <c r="F86" t="s">
        <v>2210</v>
      </c>
      <c r="G86" t="s">
        <v>2211</v>
      </c>
      <c r="H86" t="s">
        <v>561</v>
      </c>
      <c r="I86" t="s">
        <v>2084</v>
      </c>
      <c r="J86" t="s">
        <v>2212</v>
      </c>
      <c r="K86" t="s">
        <v>79</v>
      </c>
      <c r="L86" t="s">
        <v>2147</v>
      </c>
      <c r="M86" t="s">
        <v>91</v>
      </c>
      <c r="N86" t="s">
        <v>2156</v>
      </c>
      <c r="O86" t="s">
        <v>169</v>
      </c>
      <c r="P86" t="s">
        <v>2147</v>
      </c>
      <c r="Q86" t="s">
        <v>2213</v>
      </c>
      <c r="R86" t="s">
        <v>561</v>
      </c>
    </row>
    <row r="87" spans="1:18" x14ac:dyDescent="0.25">
      <c r="A87">
        <v>177202714</v>
      </c>
      <c r="B87" t="s">
        <v>2290</v>
      </c>
      <c r="C87" t="s">
        <v>2216</v>
      </c>
      <c r="D87" t="s">
        <v>2217</v>
      </c>
      <c r="E87" t="s">
        <v>2078</v>
      </c>
      <c r="F87" t="s">
        <v>2218</v>
      </c>
      <c r="G87" t="s">
        <v>2219</v>
      </c>
      <c r="H87" t="s">
        <v>561</v>
      </c>
      <c r="I87" t="s">
        <v>2084</v>
      </c>
      <c r="J87" t="s">
        <v>2220</v>
      </c>
      <c r="K87" t="s">
        <v>79</v>
      </c>
      <c r="L87" t="s">
        <v>2147</v>
      </c>
      <c r="M87" t="s">
        <v>91</v>
      </c>
      <c r="N87" t="s">
        <v>2156</v>
      </c>
      <c r="O87" t="s">
        <v>169</v>
      </c>
      <c r="P87" t="s">
        <v>2147</v>
      </c>
      <c r="Q87" t="s">
        <v>2221</v>
      </c>
      <c r="R87" t="s">
        <v>561</v>
      </c>
    </row>
    <row r="88" spans="1:18" x14ac:dyDescent="0.25">
      <c r="A88">
        <v>177202712</v>
      </c>
      <c r="B88" t="s">
        <v>2291</v>
      </c>
      <c r="C88" t="s">
        <v>2216</v>
      </c>
      <c r="D88" t="s">
        <v>2217</v>
      </c>
      <c r="E88" t="s">
        <v>2078</v>
      </c>
      <c r="F88" t="s">
        <v>2218</v>
      </c>
      <c r="G88" t="s">
        <v>2219</v>
      </c>
      <c r="H88" t="s">
        <v>561</v>
      </c>
      <c r="I88" t="s">
        <v>2084</v>
      </c>
      <c r="J88" t="s">
        <v>2220</v>
      </c>
      <c r="K88" t="s">
        <v>79</v>
      </c>
      <c r="L88" t="s">
        <v>2147</v>
      </c>
      <c r="M88" t="s">
        <v>91</v>
      </c>
      <c r="N88" t="s">
        <v>2156</v>
      </c>
      <c r="O88" t="s">
        <v>169</v>
      </c>
      <c r="P88" t="s">
        <v>2147</v>
      </c>
      <c r="Q88" t="s">
        <v>2221</v>
      </c>
      <c r="R88" t="s">
        <v>561</v>
      </c>
    </row>
    <row r="89" spans="1:18" x14ac:dyDescent="0.25">
      <c r="A89">
        <v>177202710</v>
      </c>
      <c r="B89" t="s">
        <v>2292</v>
      </c>
      <c r="C89" t="s">
        <v>2216</v>
      </c>
      <c r="D89" t="s">
        <v>2217</v>
      </c>
      <c r="E89" t="s">
        <v>2078</v>
      </c>
      <c r="F89" t="s">
        <v>2218</v>
      </c>
      <c r="G89" t="s">
        <v>2219</v>
      </c>
      <c r="H89" t="s">
        <v>561</v>
      </c>
      <c r="I89" t="s">
        <v>2084</v>
      </c>
      <c r="J89" t="s">
        <v>2220</v>
      </c>
      <c r="K89" t="s">
        <v>79</v>
      </c>
      <c r="L89" t="s">
        <v>2147</v>
      </c>
      <c r="M89" t="s">
        <v>91</v>
      </c>
      <c r="N89" t="s">
        <v>2156</v>
      </c>
      <c r="O89" t="s">
        <v>169</v>
      </c>
      <c r="P89" t="s">
        <v>2147</v>
      </c>
      <c r="Q89" t="s">
        <v>2221</v>
      </c>
      <c r="R89" t="s">
        <v>561</v>
      </c>
    </row>
    <row r="90" spans="1:18" x14ac:dyDescent="0.25">
      <c r="A90">
        <v>177202618</v>
      </c>
      <c r="B90" t="s">
        <v>2293</v>
      </c>
      <c r="C90" t="s">
        <v>2216</v>
      </c>
      <c r="D90" t="s">
        <v>2217</v>
      </c>
      <c r="E90" t="s">
        <v>2078</v>
      </c>
      <c r="F90" t="s">
        <v>2218</v>
      </c>
      <c r="G90" t="s">
        <v>2219</v>
      </c>
      <c r="H90" t="s">
        <v>561</v>
      </c>
      <c r="I90" t="s">
        <v>2084</v>
      </c>
      <c r="J90" t="s">
        <v>2220</v>
      </c>
      <c r="K90" t="s">
        <v>79</v>
      </c>
      <c r="L90" t="s">
        <v>2147</v>
      </c>
      <c r="M90" t="s">
        <v>91</v>
      </c>
      <c r="N90" t="s">
        <v>2156</v>
      </c>
      <c r="O90" t="s">
        <v>169</v>
      </c>
      <c r="P90" t="s">
        <v>2147</v>
      </c>
      <c r="Q90" t="s">
        <v>2221</v>
      </c>
      <c r="R90" t="s">
        <v>561</v>
      </c>
    </row>
    <row r="91" spans="1:18" x14ac:dyDescent="0.25">
      <c r="A91">
        <v>177202616</v>
      </c>
      <c r="B91" t="s">
        <v>2294</v>
      </c>
      <c r="C91" t="s">
        <v>2216</v>
      </c>
      <c r="D91" t="s">
        <v>2217</v>
      </c>
      <c r="E91" t="s">
        <v>2078</v>
      </c>
      <c r="F91" t="s">
        <v>2218</v>
      </c>
      <c r="G91" t="s">
        <v>2219</v>
      </c>
      <c r="H91" t="s">
        <v>561</v>
      </c>
      <c r="I91" t="s">
        <v>2084</v>
      </c>
      <c r="J91" t="s">
        <v>2220</v>
      </c>
      <c r="K91" t="s">
        <v>79</v>
      </c>
      <c r="L91" t="s">
        <v>2147</v>
      </c>
      <c r="M91" t="s">
        <v>91</v>
      </c>
      <c r="N91" t="s">
        <v>2156</v>
      </c>
      <c r="O91" t="s">
        <v>169</v>
      </c>
      <c r="P91" t="s">
        <v>2147</v>
      </c>
      <c r="Q91" t="s">
        <v>2221</v>
      </c>
      <c r="R91" t="s">
        <v>561</v>
      </c>
    </row>
    <row r="92" spans="1:18" x14ac:dyDescent="0.25">
      <c r="A92">
        <v>177202806</v>
      </c>
      <c r="B92" t="s">
        <v>2295</v>
      </c>
      <c r="C92" t="s">
        <v>2208</v>
      </c>
      <c r="D92" t="s">
        <v>2209</v>
      </c>
      <c r="E92" t="s">
        <v>2072</v>
      </c>
      <c r="F92" t="s">
        <v>2210</v>
      </c>
      <c r="G92" t="s">
        <v>2211</v>
      </c>
      <c r="H92" t="s">
        <v>561</v>
      </c>
      <c r="I92" t="s">
        <v>2084</v>
      </c>
      <c r="J92" t="s">
        <v>2212</v>
      </c>
      <c r="K92" t="s">
        <v>79</v>
      </c>
      <c r="L92" t="s">
        <v>2147</v>
      </c>
      <c r="M92" t="s">
        <v>91</v>
      </c>
      <c r="N92" t="s">
        <v>2156</v>
      </c>
      <c r="O92" t="s">
        <v>169</v>
      </c>
      <c r="P92" t="s">
        <v>2147</v>
      </c>
      <c r="Q92" t="s">
        <v>2213</v>
      </c>
      <c r="R92" t="s">
        <v>561</v>
      </c>
    </row>
    <row r="93" spans="1:18" x14ac:dyDescent="0.25">
      <c r="A93">
        <v>177202614</v>
      </c>
      <c r="B93" t="s">
        <v>2296</v>
      </c>
      <c r="C93" t="s">
        <v>2216</v>
      </c>
      <c r="D93" t="s">
        <v>2217</v>
      </c>
      <c r="E93" t="s">
        <v>2078</v>
      </c>
      <c r="F93" t="s">
        <v>2218</v>
      </c>
      <c r="G93" t="s">
        <v>2219</v>
      </c>
      <c r="H93" t="s">
        <v>561</v>
      </c>
      <c r="I93" t="s">
        <v>2084</v>
      </c>
      <c r="J93" t="s">
        <v>2220</v>
      </c>
      <c r="K93" t="s">
        <v>79</v>
      </c>
      <c r="L93" t="s">
        <v>2147</v>
      </c>
      <c r="M93" t="s">
        <v>91</v>
      </c>
      <c r="N93" t="s">
        <v>2156</v>
      </c>
      <c r="O93" t="s">
        <v>169</v>
      </c>
      <c r="P93" t="s">
        <v>2147</v>
      </c>
      <c r="Q93" t="s">
        <v>2221</v>
      </c>
      <c r="R93" t="s">
        <v>561</v>
      </c>
    </row>
    <row r="94" spans="1:18" x14ac:dyDescent="0.25">
      <c r="A94">
        <v>177202520</v>
      </c>
      <c r="B94" t="s">
        <v>2297</v>
      </c>
      <c r="C94" t="s">
        <v>2231</v>
      </c>
      <c r="D94" t="s">
        <v>2232</v>
      </c>
      <c r="E94" t="s">
        <v>2078</v>
      </c>
      <c r="F94" t="s">
        <v>2233</v>
      </c>
      <c r="G94" t="s">
        <v>2234</v>
      </c>
      <c r="H94" t="s">
        <v>561</v>
      </c>
      <c r="I94" t="s">
        <v>2080</v>
      </c>
      <c r="J94" t="s">
        <v>2235</v>
      </c>
      <c r="K94" t="s">
        <v>79</v>
      </c>
      <c r="L94" t="s">
        <v>2147</v>
      </c>
      <c r="M94" t="s">
        <v>91</v>
      </c>
      <c r="N94" t="s">
        <v>2156</v>
      </c>
      <c r="O94" t="s">
        <v>169</v>
      </c>
      <c r="P94" t="s">
        <v>2147</v>
      </c>
      <c r="Q94" t="s">
        <v>2236</v>
      </c>
      <c r="R94" t="s">
        <v>561</v>
      </c>
    </row>
    <row r="95" spans="1:18" x14ac:dyDescent="0.25">
      <c r="A95">
        <v>177202518</v>
      </c>
      <c r="B95" t="s">
        <v>2298</v>
      </c>
      <c r="C95" t="s">
        <v>2231</v>
      </c>
      <c r="D95" t="s">
        <v>2232</v>
      </c>
      <c r="E95" t="s">
        <v>2078</v>
      </c>
      <c r="F95" t="s">
        <v>2233</v>
      </c>
      <c r="G95" t="s">
        <v>2234</v>
      </c>
      <c r="H95" t="s">
        <v>561</v>
      </c>
      <c r="I95" t="s">
        <v>2080</v>
      </c>
      <c r="J95" t="s">
        <v>2235</v>
      </c>
      <c r="K95" t="s">
        <v>79</v>
      </c>
      <c r="L95" t="s">
        <v>2147</v>
      </c>
      <c r="M95" t="s">
        <v>91</v>
      </c>
      <c r="N95" t="s">
        <v>2156</v>
      </c>
      <c r="O95" t="s">
        <v>169</v>
      </c>
      <c r="P95" t="s">
        <v>2147</v>
      </c>
      <c r="Q95" t="s">
        <v>2236</v>
      </c>
      <c r="R95" t="s">
        <v>561</v>
      </c>
    </row>
    <row r="96" spans="1:18" x14ac:dyDescent="0.25">
      <c r="A96">
        <v>177203380</v>
      </c>
      <c r="B96" t="s">
        <v>2299</v>
      </c>
      <c r="C96" t="s">
        <v>2167</v>
      </c>
      <c r="D96" t="s">
        <v>2168</v>
      </c>
      <c r="E96" t="s">
        <v>2064</v>
      </c>
      <c r="F96" t="s">
        <v>2169</v>
      </c>
      <c r="G96" t="s">
        <v>2170</v>
      </c>
      <c r="H96" t="s">
        <v>561</v>
      </c>
      <c r="I96" t="s">
        <v>2084</v>
      </c>
      <c r="J96" t="s">
        <v>2171</v>
      </c>
      <c r="K96" t="s">
        <v>79</v>
      </c>
      <c r="L96" t="s">
        <v>2147</v>
      </c>
      <c r="M96" t="s">
        <v>91</v>
      </c>
      <c r="N96" t="s">
        <v>2156</v>
      </c>
      <c r="O96" t="s">
        <v>169</v>
      </c>
      <c r="P96" t="s">
        <v>2147</v>
      </c>
      <c r="Q96" t="s">
        <v>2172</v>
      </c>
      <c r="R96" t="s">
        <v>561</v>
      </c>
    </row>
    <row r="97" spans="1:18" x14ac:dyDescent="0.25">
      <c r="A97">
        <v>177203378</v>
      </c>
      <c r="B97" t="s">
        <v>2300</v>
      </c>
      <c r="C97" t="s">
        <v>2167</v>
      </c>
      <c r="D97" t="s">
        <v>2168</v>
      </c>
      <c r="E97" t="s">
        <v>2064</v>
      </c>
      <c r="F97" t="s">
        <v>2169</v>
      </c>
      <c r="G97" t="s">
        <v>2170</v>
      </c>
      <c r="H97" t="s">
        <v>561</v>
      </c>
      <c r="I97" t="s">
        <v>2084</v>
      </c>
      <c r="J97" t="s">
        <v>2171</v>
      </c>
      <c r="K97" t="s">
        <v>79</v>
      </c>
      <c r="L97" t="s">
        <v>2147</v>
      </c>
      <c r="M97" t="s">
        <v>91</v>
      </c>
      <c r="N97" t="s">
        <v>2156</v>
      </c>
      <c r="O97" t="s">
        <v>169</v>
      </c>
      <c r="P97" t="s">
        <v>2147</v>
      </c>
      <c r="Q97" t="s">
        <v>2172</v>
      </c>
      <c r="R97" t="s">
        <v>561</v>
      </c>
    </row>
    <row r="98" spans="1:18" x14ac:dyDescent="0.25">
      <c r="A98">
        <v>177203376</v>
      </c>
      <c r="B98" t="s">
        <v>2301</v>
      </c>
      <c r="C98" t="s">
        <v>2167</v>
      </c>
      <c r="D98" t="s">
        <v>2168</v>
      </c>
      <c r="E98" t="s">
        <v>2064</v>
      </c>
      <c r="F98" t="s">
        <v>2169</v>
      </c>
      <c r="G98" t="s">
        <v>2170</v>
      </c>
      <c r="H98" t="s">
        <v>561</v>
      </c>
      <c r="I98" t="s">
        <v>2084</v>
      </c>
      <c r="J98" t="s">
        <v>2171</v>
      </c>
      <c r="K98" t="s">
        <v>79</v>
      </c>
      <c r="L98" t="s">
        <v>2147</v>
      </c>
      <c r="M98" t="s">
        <v>91</v>
      </c>
      <c r="N98" t="s">
        <v>2156</v>
      </c>
      <c r="O98" t="s">
        <v>169</v>
      </c>
      <c r="P98" t="s">
        <v>2147</v>
      </c>
      <c r="Q98" t="s">
        <v>2172</v>
      </c>
      <c r="R98" t="s">
        <v>561</v>
      </c>
    </row>
    <row r="99" spans="1:18" x14ac:dyDescent="0.25">
      <c r="A99">
        <v>177202522</v>
      </c>
      <c r="B99" t="s">
        <v>2302</v>
      </c>
      <c r="C99" t="s">
        <v>2231</v>
      </c>
      <c r="D99" t="s">
        <v>2232</v>
      </c>
      <c r="E99" t="s">
        <v>2078</v>
      </c>
      <c r="F99" t="s">
        <v>2233</v>
      </c>
      <c r="G99" t="s">
        <v>2234</v>
      </c>
      <c r="H99" t="s">
        <v>561</v>
      </c>
      <c r="I99" t="s">
        <v>2080</v>
      </c>
      <c r="J99" t="s">
        <v>2235</v>
      </c>
      <c r="K99" t="s">
        <v>79</v>
      </c>
      <c r="L99" t="s">
        <v>2147</v>
      </c>
      <c r="M99" t="s">
        <v>91</v>
      </c>
      <c r="N99" t="s">
        <v>2156</v>
      </c>
      <c r="O99" t="s">
        <v>169</v>
      </c>
      <c r="P99" t="s">
        <v>2147</v>
      </c>
      <c r="Q99" t="s">
        <v>2236</v>
      </c>
      <c r="R99" t="s">
        <v>561</v>
      </c>
    </row>
    <row r="100" spans="1:18" x14ac:dyDescent="0.25">
      <c r="A100">
        <v>177203284</v>
      </c>
      <c r="B100" t="s">
        <v>2303</v>
      </c>
      <c r="C100" t="s">
        <v>2176</v>
      </c>
      <c r="D100" t="s">
        <v>2177</v>
      </c>
      <c r="E100" t="s">
        <v>2059</v>
      </c>
      <c r="F100" t="s">
        <v>2178</v>
      </c>
      <c r="G100" t="s">
        <v>2170</v>
      </c>
      <c r="H100" t="s">
        <v>561</v>
      </c>
      <c r="I100" t="s">
        <v>2084</v>
      </c>
      <c r="J100" t="s">
        <v>2179</v>
      </c>
      <c r="K100" t="s">
        <v>79</v>
      </c>
      <c r="L100" t="s">
        <v>2147</v>
      </c>
      <c r="M100" t="s">
        <v>91</v>
      </c>
      <c r="N100" t="s">
        <v>2156</v>
      </c>
      <c r="O100" t="s">
        <v>169</v>
      </c>
      <c r="P100" t="s">
        <v>2147</v>
      </c>
      <c r="Q100" t="s">
        <v>2180</v>
      </c>
      <c r="R100" t="s">
        <v>561</v>
      </c>
    </row>
    <row r="101" spans="1:18" x14ac:dyDescent="0.25">
      <c r="A101">
        <v>177203282</v>
      </c>
      <c r="B101" t="s">
        <v>2304</v>
      </c>
      <c r="C101" t="s">
        <v>2176</v>
      </c>
      <c r="D101" t="s">
        <v>2177</v>
      </c>
      <c r="E101" t="s">
        <v>2059</v>
      </c>
      <c r="F101" t="s">
        <v>2178</v>
      </c>
      <c r="G101" t="s">
        <v>2170</v>
      </c>
      <c r="H101" t="s">
        <v>561</v>
      </c>
      <c r="I101" t="s">
        <v>2084</v>
      </c>
      <c r="J101" t="s">
        <v>2179</v>
      </c>
      <c r="K101" t="s">
        <v>79</v>
      </c>
      <c r="L101" t="s">
        <v>2147</v>
      </c>
      <c r="M101" t="s">
        <v>91</v>
      </c>
      <c r="N101" t="s">
        <v>2156</v>
      </c>
      <c r="O101" t="s">
        <v>169</v>
      </c>
      <c r="P101" t="s">
        <v>2147</v>
      </c>
      <c r="Q101" t="s">
        <v>2180</v>
      </c>
      <c r="R101" t="s">
        <v>561</v>
      </c>
    </row>
    <row r="102" spans="1:18" x14ac:dyDescent="0.25">
      <c r="A102">
        <v>177203188</v>
      </c>
      <c r="B102" t="s">
        <v>2305</v>
      </c>
      <c r="C102" t="s">
        <v>2176</v>
      </c>
      <c r="D102" t="s">
        <v>2177</v>
      </c>
      <c r="E102" t="s">
        <v>2059</v>
      </c>
      <c r="F102" t="s">
        <v>2178</v>
      </c>
      <c r="G102" t="s">
        <v>2170</v>
      </c>
      <c r="H102" t="s">
        <v>561</v>
      </c>
      <c r="I102" t="s">
        <v>2084</v>
      </c>
      <c r="J102" t="s">
        <v>2179</v>
      </c>
      <c r="K102" t="s">
        <v>79</v>
      </c>
      <c r="L102" t="s">
        <v>2147</v>
      </c>
      <c r="M102" t="s">
        <v>91</v>
      </c>
      <c r="N102" t="s">
        <v>2156</v>
      </c>
      <c r="O102" t="s">
        <v>169</v>
      </c>
      <c r="P102" t="s">
        <v>2147</v>
      </c>
      <c r="Q102" t="s">
        <v>2180</v>
      </c>
      <c r="R102" t="s">
        <v>561</v>
      </c>
    </row>
    <row r="103" spans="1:18" x14ac:dyDescent="0.25">
      <c r="A103">
        <v>177203186</v>
      </c>
      <c r="B103" t="s">
        <v>2306</v>
      </c>
      <c r="C103" t="s">
        <v>2176</v>
      </c>
      <c r="D103" t="s">
        <v>2177</v>
      </c>
      <c r="E103" t="s">
        <v>2059</v>
      </c>
      <c r="F103" t="s">
        <v>2178</v>
      </c>
      <c r="G103" t="s">
        <v>2170</v>
      </c>
      <c r="H103" t="s">
        <v>561</v>
      </c>
      <c r="I103" t="s">
        <v>2084</v>
      </c>
      <c r="J103" t="s">
        <v>2179</v>
      </c>
      <c r="K103" t="s">
        <v>79</v>
      </c>
      <c r="L103" t="s">
        <v>2147</v>
      </c>
      <c r="M103" t="s">
        <v>91</v>
      </c>
      <c r="N103" t="s">
        <v>2156</v>
      </c>
      <c r="O103" t="s">
        <v>169</v>
      </c>
      <c r="P103" t="s">
        <v>2147</v>
      </c>
      <c r="Q103" t="s">
        <v>2180</v>
      </c>
      <c r="R103" t="s">
        <v>561</v>
      </c>
    </row>
    <row r="104" spans="1:18" x14ac:dyDescent="0.25">
      <c r="A104">
        <v>177203184</v>
      </c>
      <c r="B104" t="s">
        <v>2307</v>
      </c>
      <c r="C104" t="s">
        <v>2184</v>
      </c>
      <c r="D104" t="s">
        <v>2185</v>
      </c>
      <c r="E104" t="s">
        <v>2059</v>
      </c>
      <c r="F104" t="s">
        <v>2186</v>
      </c>
      <c r="G104" t="s">
        <v>2170</v>
      </c>
      <c r="H104" t="s">
        <v>561</v>
      </c>
      <c r="I104" t="s">
        <v>2084</v>
      </c>
      <c r="J104" t="s">
        <v>2155</v>
      </c>
      <c r="K104" t="s">
        <v>79</v>
      </c>
      <c r="L104" t="s">
        <v>2147</v>
      </c>
      <c r="M104" t="s">
        <v>91</v>
      </c>
      <c r="N104" t="s">
        <v>2156</v>
      </c>
      <c r="O104" t="s">
        <v>169</v>
      </c>
      <c r="P104" t="s">
        <v>2147</v>
      </c>
      <c r="Q104" t="s">
        <v>2187</v>
      </c>
      <c r="R104" t="s">
        <v>561</v>
      </c>
    </row>
    <row r="105" spans="1:18" x14ac:dyDescent="0.25">
      <c r="A105">
        <v>177203092</v>
      </c>
      <c r="B105" t="s">
        <v>2308</v>
      </c>
      <c r="C105" t="s">
        <v>2184</v>
      </c>
      <c r="D105" t="s">
        <v>2185</v>
      </c>
      <c r="E105" t="s">
        <v>2059</v>
      </c>
      <c r="F105" t="s">
        <v>2186</v>
      </c>
      <c r="G105" t="s">
        <v>2170</v>
      </c>
      <c r="H105" t="s">
        <v>561</v>
      </c>
      <c r="I105" t="s">
        <v>2084</v>
      </c>
      <c r="J105" t="s">
        <v>2155</v>
      </c>
      <c r="K105" t="s">
        <v>79</v>
      </c>
      <c r="L105" t="s">
        <v>2147</v>
      </c>
      <c r="M105" t="s">
        <v>91</v>
      </c>
      <c r="N105" t="s">
        <v>2156</v>
      </c>
      <c r="O105" t="s">
        <v>169</v>
      </c>
      <c r="P105" t="s">
        <v>2147</v>
      </c>
      <c r="Q105" t="s">
        <v>2187</v>
      </c>
      <c r="R105" t="s">
        <v>561</v>
      </c>
    </row>
    <row r="106" spans="1:18" x14ac:dyDescent="0.25">
      <c r="A106">
        <v>177203090</v>
      </c>
      <c r="B106" t="s">
        <v>2309</v>
      </c>
      <c r="C106" t="s">
        <v>2184</v>
      </c>
      <c r="D106" t="s">
        <v>2185</v>
      </c>
      <c r="E106" t="s">
        <v>2059</v>
      </c>
      <c r="F106" t="s">
        <v>2186</v>
      </c>
      <c r="G106" t="s">
        <v>2170</v>
      </c>
      <c r="H106" t="s">
        <v>561</v>
      </c>
      <c r="I106" t="s">
        <v>2084</v>
      </c>
      <c r="J106" t="s">
        <v>2155</v>
      </c>
      <c r="K106" t="s">
        <v>79</v>
      </c>
      <c r="L106" t="s">
        <v>2147</v>
      </c>
      <c r="M106" t="s">
        <v>91</v>
      </c>
      <c r="N106" t="s">
        <v>2156</v>
      </c>
      <c r="O106" t="s">
        <v>169</v>
      </c>
      <c r="P106" t="s">
        <v>2147</v>
      </c>
      <c r="Q106" t="s">
        <v>2187</v>
      </c>
      <c r="R106" t="s">
        <v>561</v>
      </c>
    </row>
    <row r="107" spans="1:18" x14ac:dyDescent="0.25">
      <c r="A107">
        <v>177203088</v>
      </c>
      <c r="B107" t="s">
        <v>2310</v>
      </c>
      <c r="C107" t="s">
        <v>2184</v>
      </c>
      <c r="D107" t="s">
        <v>2185</v>
      </c>
      <c r="E107" t="s">
        <v>2059</v>
      </c>
      <c r="F107" t="s">
        <v>2186</v>
      </c>
      <c r="G107" t="s">
        <v>2170</v>
      </c>
      <c r="H107" t="s">
        <v>561</v>
      </c>
      <c r="I107" t="s">
        <v>2084</v>
      </c>
      <c r="J107" t="s">
        <v>2155</v>
      </c>
      <c r="K107" t="s">
        <v>79</v>
      </c>
      <c r="L107" t="s">
        <v>2147</v>
      </c>
      <c r="M107" t="s">
        <v>91</v>
      </c>
      <c r="N107" t="s">
        <v>2156</v>
      </c>
      <c r="O107" t="s">
        <v>169</v>
      </c>
      <c r="P107" t="s">
        <v>2147</v>
      </c>
      <c r="Q107" t="s">
        <v>2187</v>
      </c>
      <c r="R107" t="s">
        <v>561</v>
      </c>
    </row>
    <row r="108" spans="1:18" x14ac:dyDescent="0.25">
      <c r="A108">
        <v>177203280</v>
      </c>
      <c r="B108" t="s">
        <v>2311</v>
      </c>
      <c r="C108" t="s">
        <v>2176</v>
      </c>
      <c r="D108" t="s">
        <v>2177</v>
      </c>
      <c r="E108" t="s">
        <v>2059</v>
      </c>
      <c r="F108" t="s">
        <v>2178</v>
      </c>
      <c r="G108" t="s">
        <v>2170</v>
      </c>
      <c r="H108" t="s">
        <v>561</v>
      </c>
      <c r="I108" t="s">
        <v>2084</v>
      </c>
      <c r="J108" t="s">
        <v>2179</v>
      </c>
      <c r="K108" t="s">
        <v>79</v>
      </c>
      <c r="L108" t="s">
        <v>2147</v>
      </c>
      <c r="M108" t="s">
        <v>91</v>
      </c>
      <c r="N108" t="s">
        <v>2156</v>
      </c>
      <c r="O108" t="s">
        <v>169</v>
      </c>
      <c r="P108" t="s">
        <v>2147</v>
      </c>
      <c r="Q108" t="s">
        <v>2180</v>
      </c>
      <c r="R108" t="s">
        <v>561</v>
      </c>
    </row>
    <row r="109" spans="1:18" x14ac:dyDescent="0.25">
      <c r="A109">
        <v>177202996</v>
      </c>
      <c r="B109" t="s">
        <v>2312</v>
      </c>
      <c r="C109" t="s">
        <v>2194</v>
      </c>
      <c r="D109" t="s">
        <v>2195</v>
      </c>
      <c r="E109" t="s">
        <v>2059</v>
      </c>
      <c r="F109" t="s">
        <v>2196</v>
      </c>
      <c r="G109" t="s">
        <v>2197</v>
      </c>
      <c r="H109" t="s">
        <v>561</v>
      </c>
      <c r="I109" t="s">
        <v>2084</v>
      </c>
      <c r="J109" t="s">
        <v>2198</v>
      </c>
      <c r="K109" t="s">
        <v>79</v>
      </c>
      <c r="L109" t="s">
        <v>2147</v>
      </c>
      <c r="M109" t="s">
        <v>91</v>
      </c>
      <c r="N109" t="s">
        <v>2156</v>
      </c>
      <c r="O109" t="s">
        <v>169</v>
      </c>
      <c r="P109" t="s">
        <v>2147</v>
      </c>
      <c r="Q109" t="s">
        <v>2199</v>
      </c>
      <c r="R109" t="s">
        <v>561</v>
      </c>
    </row>
    <row r="110" spans="1:18" x14ac:dyDescent="0.25">
      <c r="A110">
        <v>177202900</v>
      </c>
      <c r="B110" t="s">
        <v>2313</v>
      </c>
      <c r="C110" t="s">
        <v>2201</v>
      </c>
      <c r="D110" t="s">
        <v>2202</v>
      </c>
      <c r="E110" t="s">
        <v>2078</v>
      </c>
      <c r="F110" t="s">
        <v>2203</v>
      </c>
      <c r="G110" t="s">
        <v>2170</v>
      </c>
      <c r="H110" t="s">
        <v>561</v>
      </c>
      <c r="I110" t="s">
        <v>2080</v>
      </c>
      <c r="J110" t="s">
        <v>2204</v>
      </c>
      <c r="K110" t="s">
        <v>79</v>
      </c>
      <c r="L110" t="s">
        <v>2147</v>
      </c>
      <c r="M110" t="s">
        <v>91</v>
      </c>
      <c r="N110" t="s">
        <v>2156</v>
      </c>
      <c r="O110" t="s">
        <v>169</v>
      </c>
      <c r="P110" t="s">
        <v>2147</v>
      </c>
      <c r="Q110" t="s">
        <v>2205</v>
      </c>
      <c r="R110" t="s">
        <v>561</v>
      </c>
    </row>
    <row r="111" spans="1:18" x14ac:dyDescent="0.25">
      <c r="A111">
        <v>177202898</v>
      </c>
      <c r="B111" t="s">
        <v>2314</v>
      </c>
      <c r="C111" t="s">
        <v>2201</v>
      </c>
      <c r="D111" t="s">
        <v>2202</v>
      </c>
      <c r="E111" t="s">
        <v>2078</v>
      </c>
      <c r="F111" t="s">
        <v>2203</v>
      </c>
      <c r="G111" t="s">
        <v>2170</v>
      </c>
      <c r="H111" t="s">
        <v>561</v>
      </c>
      <c r="I111" t="s">
        <v>2080</v>
      </c>
      <c r="J111" t="s">
        <v>2204</v>
      </c>
      <c r="K111" t="s">
        <v>79</v>
      </c>
      <c r="L111" t="s">
        <v>2147</v>
      </c>
      <c r="M111" t="s">
        <v>91</v>
      </c>
      <c r="N111" t="s">
        <v>2156</v>
      </c>
      <c r="O111" t="s">
        <v>169</v>
      </c>
      <c r="P111" t="s">
        <v>2147</v>
      </c>
      <c r="Q111" t="s">
        <v>2205</v>
      </c>
      <c r="R111" t="s">
        <v>561</v>
      </c>
    </row>
    <row r="112" spans="1:18" x14ac:dyDescent="0.25">
      <c r="A112">
        <v>177202896</v>
      </c>
      <c r="B112" t="s">
        <v>2315</v>
      </c>
      <c r="C112" t="s">
        <v>2201</v>
      </c>
      <c r="D112" t="s">
        <v>2202</v>
      </c>
      <c r="E112" t="s">
        <v>2078</v>
      </c>
      <c r="F112" t="s">
        <v>2203</v>
      </c>
      <c r="G112" t="s">
        <v>2170</v>
      </c>
      <c r="H112" t="s">
        <v>561</v>
      </c>
      <c r="I112" t="s">
        <v>2080</v>
      </c>
      <c r="J112" t="s">
        <v>2204</v>
      </c>
      <c r="K112" t="s">
        <v>79</v>
      </c>
      <c r="L112" t="s">
        <v>2147</v>
      </c>
      <c r="M112" t="s">
        <v>91</v>
      </c>
      <c r="N112" t="s">
        <v>2156</v>
      </c>
      <c r="O112" t="s">
        <v>169</v>
      </c>
      <c r="P112" t="s">
        <v>2147</v>
      </c>
      <c r="Q112" t="s">
        <v>2205</v>
      </c>
      <c r="R112" t="s">
        <v>561</v>
      </c>
    </row>
    <row r="113" spans="1:18" x14ac:dyDescent="0.25">
      <c r="A113">
        <v>177202804</v>
      </c>
      <c r="B113" t="s">
        <v>2316</v>
      </c>
      <c r="C113" t="s">
        <v>2208</v>
      </c>
      <c r="D113" t="s">
        <v>2209</v>
      </c>
      <c r="E113" t="s">
        <v>2072</v>
      </c>
      <c r="F113" t="s">
        <v>2210</v>
      </c>
      <c r="G113" t="s">
        <v>2211</v>
      </c>
      <c r="H113" t="s">
        <v>561</v>
      </c>
      <c r="I113" t="s">
        <v>2084</v>
      </c>
      <c r="J113" t="s">
        <v>2212</v>
      </c>
      <c r="K113" t="s">
        <v>79</v>
      </c>
      <c r="L113" t="s">
        <v>2147</v>
      </c>
      <c r="M113" t="s">
        <v>91</v>
      </c>
      <c r="N113" t="s">
        <v>2156</v>
      </c>
      <c r="O113" t="s">
        <v>169</v>
      </c>
      <c r="P113" t="s">
        <v>2147</v>
      </c>
      <c r="Q113" t="s">
        <v>2213</v>
      </c>
      <c r="R113" t="s">
        <v>561</v>
      </c>
    </row>
    <row r="114" spans="1:18" x14ac:dyDescent="0.25">
      <c r="A114">
        <v>177202802</v>
      </c>
      <c r="B114" t="s">
        <v>2317</v>
      </c>
      <c r="C114" t="s">
        <v>2208</v>
      </c>
      <c r="D114" t="s">
        <v>2209</v>
      </c>
      <c r="E114" t="s">
        <v>2072</v>
      </c>
      <c r="F114" t="s">
        <v>2210</v>
      </c>
      <c r="G114" t="s">
        <v>2211</v>
      </c>
      <c r="H114" t="s">
        <v>561</v>
      </c>
      <c r="I114" t="s">
        <v>2084</v>
      </c>
      <c r="J114" t="s">
        <v>2212</v>
      </c>
      <c r="K114" t="s">
        <v>79</v>
      </c>
      <c r="L114" t="s">
        <v>2147</v>
      </c>
      <c r="M114" t="s">
        <v>91</v>
      </c>
      <c r="N114" t="s">
        <v>2156</v>
      </c>
      <c r="O114" t="s">
        <v>169</v>
      </c>
      <c r="P114" t="s">
        <v>2147</v>
      </c>
      <c r="Q114" t="s">
        <v>2213</v>
      </c>
      <c r="R114" t="s">
        <v>561</v>
      </c>
    </row>
    <row r="115" spans="1:18" x14ac:dyDescent="0.25">
      <c r="A115">
        <v>177202994</v>
      </c>
      <c r="B115" t="s">
        <v>2318</v>
      </c>
      <c r="C115" t="s">
        <v>2194</v>
      </c>
      <c r="D115" t="s">
        <v>2195</v>
      </c>
      <c r="E115" t="s">
        <v>2059</v>
      </c>
      <c r="F115" t="s">
        <v>2196</v>
      </c>
      <c r="G115" t="s">
        <v>2197</v>
      </c>
      <c r="H115" t="s">
        <v>561</v>
      </c>
      <c r="I115" t="s">
        <v>2084</v>
      </c>
      <c r="J115" t="s">
        <v>2198</v>
      </c>
      <c r="K115" t="s">
        <v>79</v>
      </c>
      <c r="L115" t="s">
        <v>2147</v>
      </c>
      <c r="M115" t="s">
        <v>91</v>
      </c>
      <c r="N115" t="s">
        <v>2156</v>
      </c>
      <c r="O115" t="s">
        <v>169</v>
      </c>
      <c r="P115" t="s">
        <v>2147</v>
      </c>
      <c r="Q115" t="s">
        <v>2199</v>
      </c>
      <c r="R115" t="s">
        <v>561</v>
      </c>
    </row>
    <row r="116" spans="1:18" x14ac:dyDescent="0.25">
      <c r="A116">
        <v>177202992</v>
      </c>
      <c r="B116" t="s">
        <v>2319</v>
      </c>
      <c r="C116" t="s">
        <v>2194</v>
      </c>
      <c r="D116" t="s">
        <v>2195</v>
      </c>
      <c r="E116" t="s">
        <v>2059</v>
      </c>
      <c r="F116" t="s">
        <v>2196</v>
      </c>
      <c r="G116" t="s">
        <v>2197</v>
      </c>
      <c r="H116" t="s">
        <v>561</v>
      </c>
      <c r="I116" t="s">
        <v>2084</v>
      </c>
      <c r="J116" t="s">
        <v>2198</v>
      </c>
      <c r="K116" t="s">
        <v>79</v>
      </c>
      <c r="L116" t="s">
        <v>2147</v>
      </c>
      <c r="M116" t="s">
        <v>91</v>
      </c>
      <c r="N116" t="s">
        <v>2156</v>
      </c>
      <c r="O116" t="s">
        <v>169</v>
      </c>
      <c r="P116" t="s">
        <v>2147</v>
      </c>
      <c r="Q116" t="s">
        <v>2199</v>
      </c>
      <c r="R116" t="s">
        <v>561</v>
      </c>
    </row>
    <row r="117" spans="1:18" x14ac:dyDescent="0.25">
      <c r="A117">
        <v>177202800</v>
      </c>
      <c r="B117" t="s">
        <v>2320</v>
      </c>
      <c r="C117" t="s">
        <v>2208</v>
      </c>
      <c r="D117" t="s">
        <v>2209</v>
      </c>
      <c r="E117" t="s">
        <v>2072</v>
      </c>
      <c r="F117" t="s">
        <v>2210</v>
      </c>
      <c r="G117" t="s">
        <v>2211</v>
      </c>
      <c r="H117" t="s">
        <v>561</v>
      </c>
      <c r="I117" t="s">
        <v>2084</v>
      </c>
      <c r="J117" t="s">
        <v>2212</v>
      </c>
      <c r="K117" t="s">
        <v>79</v>
      </c>
      <c r="L117" t="s">
        <v>2147</v>
      </c>
      <c r="M117" t="s">
        <v>91</v>
      </c>
      <c r="N117" t="s">
        <v>2156</v>
      </c>
      <c r="O117" t="s">
        <v>169</v>
      </c>
      <c r="P117" t="s">
        <v>2147</v>
      </c>
      <c r="Q117" t="s">
        <v>2213</v>
      </c>
      <c r="R117" t="s">
        <v>561</v>
      </c>
    </row>
    <row r="118" spans="1:18" x14ac:dyDescent="0.25">
      <c r="A118">
        <v>177202708</v>
      </c>
      <c r="B118" t="s">
        <v>2321</v>
      </c>
      <c r="C118" t="s">
        <v>2216</v>
      </c>
      <c r="D118" t="s">
        <v>2217</v>
      </c>
      <c r="E118" t="s">
        <v>2078</v>
      </c>
      <c r="F118" t="s">
        <v>2218</v>
      </c>
      <c r="G118" t="s">
        <v>2219</v>
      </c>
      <c r="H118" t="s">
        <v>561</v>
      </c>
      <c r="I118" t="s">
        <v>2084</v>
      </c>
      <c r="J118" t="s">
        <v>2220</v>
      </c>
      <c r="K118" t="s">
        <v>79</v>
      </c>
      <c r="L118" t="s">
        <v>2147</v>
      </c>
      <c r="M118" t="s">
        <v>91</v>
      </c>
      <c r="N118" t="s">
        <v>2156</v>
      </c>
      <c r="O118" t="s">
        <v>169</v>
      </c>
      <c r="P118" t="s">
        <v>2147</v>
      </c>
      <c r="Q118" t="s">
        <v>2221</v>
      </c>
      <c r="R118" t="s">
        <v>561</v>
      </c>
    </row>
    <row r="119" spans="1:18" x14ac:dyDescent="0.25">
      <c r="A119">
        <v>177202706</v>
      </c>
      <c r="B119" t="s">
        <v>2322</v>
      </c>
      <c r="C119" t="s">
        <v>2216</v>
      </c>
      <c r="D119" t="s">
        <v>2217</v>
      </c>
      <c r="E119" t="s">
        <v>2078</v>
      </c>
      <c r="F119" t="s">
        <v>2218</v>
      </c>
      <c r="G119" t="s">
        <v>2219</v>
      </c>
      <c r="H119" t="s">
        <v>561</v>
      </c>
      <c r="I119" t="s">
        <v>2084</v>
      </c>
      <c r="J119" t="s">
        <v>2220</v>
      </c>
      <c r="K119" t="s">
        <v>79</v>
      </c>
      <c r="L119" t="s">
        <v>2147</v>
      </c>
      <c r="M119" t="s">
        <v>91</v>
      </c>
      <c r="N119" t="s">
        <v>2156</v>
      </c>
      <c r="O119" t="s">
        <v>169</v>
      </c>
      <c r="P119" t="s">
        <v>2147</v>
      </c>
      <c r="Q119" t="s">
        <v>2221</v>
      </c>
      <c r="R119" t="s">
        <v>561</v>
      </c>
    </row>
    <row r="120" spans="1:18" x14ac:dyDescent="0.25">
      <c r="A120">
        <v>177202612</v>
      </c>
      <c r="B120" t="s">
        <v>2323</v>
      </c>
      <c r="C120" t="s">
        <v>2216</v>
      </c>
      <c r="D120" t="s">
        <v>2217</v>
      </c>
      <c r="E120" t="s">
        <v>2078</v>
      </c>
      <c r="F120" t="s">
        <v>2218</v>
      </c>
      <c r="G120" t="s">
        <v>2219</v>
      </c>
      <c r="H120" t="s">
        <v>561</v>
      </c>
      <c r="I120" t="s">
        <v>2084</v>
      </c>
      <c r="J120" t="s">
        <v>2220</v>
      </c>
      <c r="K120" t="s">
        <v>79</v>
      </c>
      <c r="L120" t="s">
        <v>2147</v>
      </c>
      <c r="M120" t="s">
        <v>91</v>
      </c>
      <c r="N120" t="s">
        <v>2156</v>
      </c>
      <c r="O120" t="s">
        <v>169</v>
      </c>
      <c r="P120" t="s">
        <v>2147</v>
      </c>
      <c r="Q120" t="s">
        <v>2221</v>
      </c>
      <c r="R120" t="s">
        <v>561</v>
      </c>
    </row>
    <row r="121" spans="1:18" x14ac:dyDescent="0.25">
      <c r="A121">
        <v>177202610</v>
      </c>
      <c r="B121" t="s">
        <v>2324</v>
      </c>
      <c r="C121" t="s">
        <v>2216</v>
      </c>
      <c r="D121" t="s">
        <v>2217</v>
      </c>
      <c r="E121" t="s">
        <v>2078</v>
      </c>
      <c r="F121" t="s">
        <v>2218</v>
      </c>
      <c r="G121" t="s">
        <v>2219</v>
      </c>
      <c r="H121" t="s">
        <v>561</v>
      </c>
      <c r="I121" t="s">
        <v>2084</v>
      </c>
      <c r="J121" t="s">
        <v>2220</v>
      </c>
      <c r="K121" t="s">
        <v>79</v>
      </c>
      <c r="L121" t="s">
        <v>2147</v>
      </c>
      <c r="M121" t="s">
        <v>91</v>
      </c>
      <c r="N121" t="s">
        <v>2156</v>
      </c>
      <c r="O121" t="s">
        <v>169</v>
      </c>
      <c r="P121" t="s">
        <v>2147</v>
      </c>
      <c r="Q121" t="s">
        <v>2221</v>
      </c>
      <c r="R121" t="s">
        <v>561</v>
      </c>
    </row>
    <row r="122" spans="1:18" x14ac:dyDescent="0.25">
      <c r="A122">
        <v>177202608</v>
      </c>
      <c r="B122" t="s">
        <v>2325</v>
      </c>
      <c r="C122" t="s">
        <v>2216</v>
      </c>
      <c r="D122" t="s">
        <v>2217</v>
      </c>
      <c r="E122" t="s">
        <v>2078</v>
      </c>
      <c r="F122" t="s">
        <v>2218</v>
      </c>
      <c r="G122" t="s">
        <v>2219</v>
      </c>
      <c r="H122" t="s">
        <v>561</v>
      </c>
      <c r="I122" t="s">
        <v>2084</v>
      </c>
      <c r="J122" t="s">
        <v>2220</v>
      </c>
      <c r="K122" t="s">
        <v>79</v>
      </c>
      <c r="L122" t="s">
        <v>2147</v>
      </c>
      <c r="M122" t="s">
        <v>91</v>
      </c>
      <c r="N122" t="s">
        <v>2156</v>
      </c>
      <c r="O122" t="s">
        <v>169</v>
      </c>
      <c r="P122" t="s">
        <v>2147</v>
      </c>
      <c r="Q122" t="s">
        <v>2221</v>
      </c>
      <c r="R122" t="s">
        <v>561</v>
      </c>
    </row>
    <row r="123" spans="1:18" x14ac:dyDescent="0.25">
      <c r="A123">
        <v>177202516</v>
      </c>
      <c r="B123" t="s">
        <v>2326</v>
      </c>
      <c r="C123" t="s">
        <v>2231</v>
      </c>
      <c r="D123" t="s">
        <v>2232</v>
      </c>
      <c r="E123" t="s">
        <v>2078</v>
      </c>
      <c r="F123" t="s">
        <v>2233</v>
      </c>
      <c r="G123" t="s">
        <v>2234</v>
      </c>
      <c r="H123" t="s">
        <v>561</v>
      </c>
      <c r="I123" t="s">
        <v>2080</v>
      </c>
      <c r="J123" t="s">
        <v>2235</v>
      </c>
      <c r="K123" t="s">
        <v>79</v>
      </c>
      <c r="L123" t="s">
        <v>2147</v>
      </c>
      <c r="M123" t="s">
        <v>91</v>
      </c>
      <c r="N123" t="s">
        <v>2156</v>
      </c>
      <c r="O123" t="s">
        <v>169</v>
      </c>
      <c r="P123" t="s">
        <v>2147</v>
      </c>
      <c r="Q123" t="s">
        <v>2236</v>
      </c>
      <c r="R123" t="s">
        <v>561</v>
      </c>
    </row>
    <row r="124" spans="1:18" x14ac:dyDescent="0.25">
      <c r="A124">
        <v>177202514</v>
      </c>
      <c r="B124" t="s">
        <v>2327</v>
      </c>
      <c r="C124" t="s">
        <v>2231</v>
      </c>
      <c r="D124" t="s">
        <v>2232</v>
      </c>
      <c r="E124" t="s">
        <v>2078</v>
      </c>
      <c r="F124" t="s">
        <v>2233</v>
      </c>
      <c r="G124" t="s">
        <v>2234</v>
      </c>
      <c r="H124" t="s">
        <v>561</v>
      </c>
      <c r="I124" t="s">
        <v>2080</v>
      </c>
      <c r="J124" t="s">
        <v>2235</v>
      </c>
      <c r="K124" t="s">
        <v>79</v>
      </c>
      <c r="L124" t="s">
        <v>2147</v>
      </c>
      <c r="M124" t="s">
        <v>91</v>
      </c>
      <c r="N124" t="s">
        <v>2156</v>
      </c>
      <c r="O124" t="s">
        <v>169</v>
      </c>
      <c r="P124" t="s">
        <v>2147</v>
      </c>
      <c r="Q124" t="s">
        <v>2236</v>
      </c>
      <c r="R124" t="s">
        <v>561</v>
      </c>
    </row>
    <row r="125" spans="1:18" x14ac:dyDescent="0.25">
      <c r="A125">
        <v>177202704</v>
      </c>
      <c r="B125" t="s">
        <v>2328</v>
      </c>
      <c r="C125" t="s">
        <v>2216</v>
      </c>
      <c r="D125" t="s">
        <v>2217</v>
      </c>
      <c r="E125" t="s">
        <v>2078</v>
      </c>
      <c r="F125" t="s">
        <v>2218</v>
      </c>
      <c r="G125" t="s">
        <v>2219</v>
      </c>
      <c r="H125" t="s">
        <v>561</v>
      </c>
      <c r="I125" t="s">
        <v>2084</v>
      </c>
      <c r="J125" t="s">
        <v>2220</v>
      </c>
      <c r="K125" t="s">
        <v>79</v>
      </c>
      <c r="L125" t="s">
        <v>2147</v>
      </c>
      <c r="M125" t="s">
        <v>91</v>
      </c>
      <c r="N125" t="s">
        <v>2156</v>
      </c>
      <c r="O125" t="s">
        <v>169</v>
      </c>
      <c r="P125" t="s">
        <v>2147</v>
      </c>
      <c r="Q125" t="s">
        <v>2221</v>
      </c>
      <c r="R125" t="s">
        <v>561</v>
      </c>
    </row>
    <row r="126" spans="1:18" x14ac:dyDescent="0.25">
      <c r="A126">
        <v>177202512</v>
      </c>
      <c r="B126" t="s">
        <v>2329</v>
      </c>
      <c r="C126" t="s">
        <v>2231</v>
      </c>
      <c r="D126" t="s">
        <v>2232</v>
      </c>
      <c r="E126" t="s">
        <v>2078</v>
      </c>
      <c r="F126" t="s">
        <v>2233</v>
      </c>
      <c r="G126" t="s">
        <v>2234</v>
      </c>
      <c r="H126" t="s">
        <v>561</v>
      </c>
      <c r="I126" t="s">
        <v>2080</v>
      </c>
      <c r="J126" t="s">
        <v>2235</v>
      </c>
      <c r="K126" t="s">
        <v>79</v>
      </c>
      <c r="L126" t="s">
        <v>2147</v>
      </c>
      <c r="M126" t="s">
        <v>91</v>
      </c>
      <c r="N126" t="s">
        <v>2156</v>
      </c>
      <c r="O126" t="s">
        <v>169</v>
      </c>
      <c r="P126" t="s">
        <v>2147</v>
      </c>
      <c r="Q126" t="s">
        <v>2236</v>
      </c>
      <c r="R126" t="s">
        <v>561</v>
      </c>
    </row>
    <row r="127" spans="1:18" x14ac:dyDescent="0.25">
      <c r="A127">
        <v>177203374</v>
      </c>
      <c r="B127" t="s">
        <v>2330</v>
      </c>
      <c r="C127" t="s">
        <v>2167</v>
      </c>
      <c r="D127" t="s">
        <v>2168</v>
      </c>
      <c r="E127" t="s">
        <v>2064</v>
      </c>
      <c r="F127" t="s">
        <v>2169</v>
      </c>
      <c r="G127" t="s">
        <v>2170</v>
      </c>
      <c r="H127" t="s">
        <v>561</v>
      </c>
      <c r="I127" t="s">
        <v>2084</v>
      </c>
      <c r="J127" t="s">
        <v>2171</v>
      </c>
      <c r="K127" t="s">
        <v>79</v>
      </c>
      <c r="L127" t="s">
        <v>2147</v>
      </c>
      <c r="M127" t="s">
        <v>91</v>
      </c>
      <c r="N127" t="s">
        <v>2156</v>
      </c>
      <c r="O127" t="s">
        <v>169</v>
      </c>
      <c r="P127" t="s">
        <v>2147</v>
      </c>
      <c r="Q127" t="s">
        <v>2172</v>
      </c>
      <c r="R127" t="s">
        <v>561</v>
      </c>
    </row>
    <row r="128" spans="1:18" x14ac:dyDescent="0.25">
      <c r="A128">
        <v>177203278</v>
      </c>
      <c r="B128" t="s">
        <v>2331</v>
      </c>
      <c r="C128" t="s">
        <v>2176</v>
      </c>
      <c r="D128" t="s">
        <v>2177</v>
      </c>
      <c r="E128" t="s">
        <v>2059</v>
      </c>
      <c r="F128" t="s">
        <v>2178</v>
      </c>
      <c r="G128" t="s">
        <v>2170</v>
      </c>
      <c r="H128" t="s">
        <v>561</v>
      </c>
      <c r="I128" t="s">
        <v>2084</v>
      </c>
      <c r="J128" t="s">
        <v>2179</v>
      </c>
      <c r="K128" t="s">
        <v>79</v>
      </c>
      <c r="L128" t="s">
        <v>2147</v>
      </c>
      <c r="M128" t="s">
        <v>91</v>
      </c>
      <c r="N128" t="s">
        <v>2156</v>
      </c>
      <c r="O128" t="s">
        <v>169</v>
      </c>
      <c r="P128" t="s">
        <v>2147</v>
      </c>
      <c r="Q128" t="s">
        <v>2180</v>
      </c>
      <c r="R128" t="s">
        <v>561</v>
      </c>
    </row>
    <row r="129" spans="1:18" x14ac:dyDescent="0.25">
      <c r="A129">
        <v>177203276</v>
      </c>
      <c r="B129" t="s">
        <v>2332</v>
      </c>
      <c r="C129" t="s">
        <v>2176</v>
      </c>
      <c r="D129" t="s">
        <v>2177</v>
      </c>
      <c r="E129" t="s">
        <v>2059</v>
      </c>
      <c r="F129" t="s">
        <v>2178</v>
      </c>
      <c r="G129" t="s">
        <v>2170</v>
      </c>
      <c r="H129" t="s">
        <v>561</v>
      </c>
      <c r="I129" t="s">
        <v>2084</v>
      </c>
      <c r="J129" t="s">
        <v>2179</v>
      </c>
      <c r="K129" t="s">
        <v>79</v>
      </c>
      <c r="L129" t="s">
        <v>2147</v>
      </c>
      <c r="M129" t="s">
        <v>91</v>
      </c>
      <c r="N129" t="s">
        <v>2156</v>
      </c>
      <c r="O129" t="s">
        <v>169</v>
      </c>
      <c r="P129" t="s">
        <v>2147</v>
      </c>
      <c r="Q129" t="s">
        <v>2180</v>
      </c>
      <c r="R129" t="s">
        <v>561</v>
      </c>
    </row>
    <row r="130" spans="1:18" x14ac:dyDescent="0.25">
      <c r="A130">
        <v>177203182</v>
      </c>
      <c r="B130" t="s">
        <v>2333</v>
      </c>
      <c r="C130" t="s">
        <v>2184</v>
      </c>
      <c r="D130" t="s">
        <v>2185</v>
      </c>
      <c r="E130" t="s">
        <v>2059</v>
      </c>
      <c r="F130" t="s">
        <v>2186</v>
      </c>
      <c r="G130" t="s">
        <v>2170</v>
      </c>
      <c r="H130" t="s">
        <v>561</v>
      </c>
      <c r="I130" t="s">
        <v>2084</v>
      </c>
      <c r="J130" t="s">
        <v>2155</v>
      </c>
      <c r="K130" t="s">
        <v>79</v>
      </c>
      <c r="L130" t="s">
        <v>2147</v>
      </c>
      <c r="M130" t="s">
        <v>91</v>
      </c>
      <c r="N130" t="s">
        <v>2156</v>
      </c>
      <c r="O130" t="s">
        <v>169</v>
      </c>
      <c r="P130" t="s">
        <v>2147</v>
      </c>
      <c r="Q130" t="s">
        <v>2187</v>
      </c>
      <c r="R130" t="s">
        <v>561</v>
      </c>
    </row>
    <row r="131" spans="1:18" x14ac:dyDescent="0.25">
      <c r="A131">
        <v>177203180</v>
      </c>
      <c r="B131" t="s">
        <v>2334</v>
      </c>
      <c r="C131" t="s">
        <v>2184</v>
      </c>
      <c r="D131" t="s">
        <v>2185</v>
      </c>
      <c r="E131" t="s">
        <v>2059</v>
      </c>
      <c r="F131" t="s">
        <v>2186</v>
      </c>
      <c r="G131" t="s">
        <v>2170</v>
      </c>
      <c r="H131" t="s">
        <v>561</v>
      </c>
      <c r="I131" t="s">
        <v>2084</v>
      </c>
      <c r="J131" t="s">
        <v>2155</v>
      </c>
      <c r="K131" t="s">
        <v>79</v>
      </c>
      <c r="L131" t="s">
        <v>2147</v>
      </c>
      <c r="M131" t="s">
        <v>91</v>
      </c>
      <c r="N131" t="s">
        <v>2156</v>
      </c>
      <c r="O131" t="s">
        <v>169</v>
      </c>
      <c r="P131" t="s">
        <v>2147</v>
      </c>
      <c r="Q131" t="s">
        <v>2187</v>
      </c>
      <c r="R131" t="s">
        <v>561</v>
      </c>
    </row>
    <row r="132" spans="1:18" x14ac:dyDescent="0.25">
      <c r="A132">
        <v>177203086</v>
      </c>
      <c r="B132" t="s">
        <v>2335</v>
      </c>
      <c r="C132" t="s">
        <v>2184</v>
      </c>
      <c r="D132" t="s">
        <v>2185</v>
      </c>
      <c r="E132" t="s">
        <v>2059</v>
      </c>
      <c r="F132" t="s">
        <v>2186</v>
      </c>
      <c r="G132" t="s">
        <v>2170</v>
      </c>
      <c r="H132" t="s">
        <v>561</v>
      </c>
      <c r="I132" t="s">
        <v>2084</v>
      </c>
      <c r="J132" t="s">
        <v>2155</v>
      </c>
      <c r="K132" t="s">
        <v>79</v>
      </c>
      <c r="L132" t="s">
        <v>2147</v>
      </c>
      <c r="M132" t="s">
        <v>91</v>
      </c>
      <c r="N132" t="s">
        <v>2156</v>
      </c>
      <c r="O132" t="s">
        <v>169</v>
      </c>
      <c r="P132" t="s">
        <v>2147</v>
      </c>
      <c r="Q132" t="s">
        <v>2187</v>
      </c>
      <c r="R132" t="s">
        <v>561</v>
      </c>
    </row>
    <row r="133" spans="1:18" x14ac:dyDescent="0.25">
      <c r="A133">
        <v>177203084</v>
      </c>
      <c r="B133" t="s">
        <v>2336</v>
      </c>
      <c r="C133" t="s">
        <v>2184</v>
      </c>
      <c r="D133" t="s">
        <v>2185</v>
      </c>
      <c r="E133" t="s">
        <v>2059</v>
      </c>
      <c r="F133" t="s">
        <v>2186</v>
      </c>
      <c r="G133" t="s">
        <v>2170</v>
      </c>
      <c r="H133" t="s">
        <v>561</v>
      </c>
      <c r="I133" t="s">
        <v>2084</v>
      </c>
      <c r="J133" t="s">
        <v>2155</v>
      </c>
      <c r="K133" t="s">
        <v>79</v>
      </c>
      <c r="L133" t="s">
        <v>2147</v>
      </c>
      <c r="M133" t="s">
        <v>91</v>
      </c>
      <c r="N133" t="s">
        <v>2156</v>
      </c>
      <c r="O133" t="s">
        <v>169</v>
      </c>
      <c r="P133" t="s">
        <v>2147</v>
      </c>
      <c r="Q133" t="s">
        <v>2187</v>
      </c>
      <c r="R133" t="s">
        <v>561</v>
      </c>
    </row>
    <row r="134" spans="1:18" x14ac:dyDescent="0.25">
      <c r="A134">
        <v>177203372</v>
      </c>
      <c r="B134" t="s">
        <v>2337</v>
      </c>
      <c r="C134" t="s">
        <v>2167</v>
      </c>
      <c r="D134" t="s">
        <v>2168</v>
      </c>
      <c r="E134" t="s">
        <v>2064</v>
      </c>
      <c r="F134" t="s">
        <v>2169</v>
      </c>
      <c r="G134" t="s">
        <v>2170</v>
      </c>
      <c r="H134" t="s">
        <v>561</v>
      </c>
      <c r="I134" t="s">
        <v>2084</v>
      </c>
      <c r="J134" t="s">
        <v>2171</v>
      </c>
      <c r="K134" t="s">
        <v>79</v>
      </c>
      <c r="L134" t="s">
        <v>2147</v>
      </c>
      <c r="M134" t="s">
        <v>91</v>
      </c>
      <c r="N134" t="s">
        <v>2156</v>
      </c>
      <c r="O134" t="s">
        <v>169</v>
      </c>
      <c r="P134" t="s">
        <v>2147</v>
      </c>
      <c r="Q134" t="s">
        <v>2172</v>
      </c>
      <c r="R134" t="s">
        <v>561</v>
      </c>
    </row>
    <row r="135" spans="1:18" x14ac:dyDescent="0.25">
      <c r="A135">
        <v>177203370</v>
      </c>
      <c r="B135" t="s">
        <v>2338</v>
      </c>
      <c r="C135" t="s">
        <v>2167</v>
      </c>
      <c r="D135" t="s">
        <v>2168</v>
      </c>
      <c r="E135" t="s">
        <v>2064</v>
      </c>
      <c r="F135" t="s">
        <v>2169</v>
      </c>
      <c r="G135" t="s">
        <v>2170</v>
      </c>
      <c r="H135" t="s">
        <v>561</v>
      </c>
      <c r="I135" t="s">
        <v>2084</v>
      </c>
      <c r="J135" t="s">
        <v>2171</v>
      </c>
      <c r="K135" t="s">
        <v>79</v>
      </c>
      <c r="L135" t="s">
        <v>2147</v>
      </c>
      <c r="M135" t="s">
        <v>91</v>
      </c>
      <c r="N135" t="s">
        <v>2156</v>
      </c>
      <c r="O135" t="s">
        <v>169</v>
      </c>
      <c r="P135" t="s">
        <v>2147</v>
      </c>
      <c r="Q135" t="s">
        <v>2172</v>
      </c>
      <c r="R135" t="s">
        <v>561</v>
      </c>
    </row>
    <row r="136" spans="1:18" x14ac:dyDescent="0.25">
      <c r="A136">
        <v>177203274</v>
      </c>
      <c r="B136" t="s">
        <v>2339</v>
      </c>
      <c r="C136" t="s">
        <v>2176</v>
      </c>
      <c r="D136" t="s">
        <v>2177</v>
      </c>
      <c r="E136" t="s">
        <v>2059</v>
      </c>
      <c r="F136" t="s">
        <v>2178</v>
      </c>
      <c r="G136" t="s">
        <v>2170</v>
      </c>
      <c r="H136" t="s">
        <v>561</v>
      </c>
      <c r="I136" t="s">
        <v>2084</v>
      </c>
      <c r="J136" t="s">
        <v>2179</v>
      </c>
      <c r="K136" t="s">
        <v>79</v>
      </c>
      <c r="L136" t="s">
        <v>2147</v>
      </c>
      <c r="M136" t="s">
        <v>91</v>
      </c>
      <c r="N136" t="s">
        <v>2156</v>
      </c>
      <c r="O136" t="s">
        <v>169</v>
      </c>
      <c r="P136" t="s">
        <v>2147</v>
      </c>
      <c r="Q136" t="s">
        <v>2180</v>
      </c>
      <c r="R136" t="s">
        <v>561</v>
      </c>
    </row>
    <row r="137" spans="1:18" x14ac:dyDescent="0.25">
      <c r="A137">
        <v>177203178</v>
      </c>
      <c r="B137" t="s">
        <v>2340</v>
      </c>
      <c r="C137" t="s">
        <v>2184</v>
      </c>
      <c r="D137" t="s">
        <v>2185</v>
      </c>
      <c r="E137" t="s">
        <v>2059</v>
      </c>
      <c r="F137" t="s">
        <v>2186</v>
      </c>
      <c r="G137" t="s">
        <v>2170</v>
      </c>
      <c r="H137" t="s">
        <v>561</v>
      </c>
      <c r="I137" t="s">
        <v>2084</v>
      </c>
      <c r="J137" t="s">
        <v>2155</v>
      </c>
      <c r="K137" t="s">
        <v>79</v>
      </c>
      <c r="L137" t="s">
        <v>2147</v>
      </c>
      <c r="M137" t="s">
        <v>91</v>
      </c>
      <c r="N137" t="s">
        <v>2156</v>
      </c>
      <c r="O137" t="s">
        <v>169</v>
      </c>
      <c r="P137" t="s">
        <v>2147</v>
      </c>
      <c r="Q137" t="s">
        <v>2187</v>
      </c>
      <c r="R137" t="s">
        <v>561</v>
      </c>
    </row>
    <row r="138" spans="1:18" x14ac:dyDescent="0.25">
      <c r="A138">
        <v>177203082</v>
      </c>
      <c r="B138" t="s">
        <v>2341</v>
      </c>
      <c r="C138" t="s">
        <v>2184</v>
      </c>
      <c r="D138" t="s">
        <v>2185</v>
      </c>
      <c r="E138" t="s">
        <v>2059</v>
      </c>
      <c r="F138" t="s">
        <v>2186</v>
      </c>
      <c r="G138" t="s">
        <v>2170</v>
      </c>
      <c r="H138" t="s">
        <v>561</v>
      </c>
      <c r="I138" t="s">
        <v>2084</v>
      </c>
      <c r="J138" t="s">
        <v>2155</v>
      </c>
      <c r="K138" t="s">
        <v>79</v>
      </c>
      <c r="L138" t="s">
        <v>2147</v>
      </c>
      <c r="M138" t="s">
        <v>91</v>
      </c>
      <c r="N138" t="s">
        <v>2156</v>
      </c>
      <c r="O138" t="s">
        <v>169</v>
      </c>
      <c r="P138" t="s">
        <v>2147</v>
      </c>
      <c r="Q138" t="s">
        <v>2187</v>
      </c>
      <c r="R138" t="s">
        <v>561</v>
      </c>
    </row>
    <row r="139" spans="1:18" x14ac:dyDescent="0.25">
      <c r="A139">
        <v>177202988</v>
      </c>
      <c r="B139" t="s">
        <v>2342</v>
      </c>
      <c r="C139" t="s">
        <v>2194</v>
      </c>
      <c r="D139" t="s">
        <v>2195</v>
      </c>
      <c r="E139" t="s">
        <v>2059</v>
      </c>
      <c r="F139" t="s">
        <v>2196</v>
      </c>
      <c r="G139" t="s">
        <v>2197</v>
      </c>
      <c r="H139" t="s">
        <v>561</v>
      </c>
      <c r="I139" t="s">
        <v>2084</v>
      </c>
      <c r="J139" t="s">
        <v>2198</v>
      </c>
      <c r="K139" t="s">
        <v>79</v>
      </c>
      <c r="L139" t="s">
        <v>2147</v>
      </c>
      <c r="M139" t="s">
        <v>91</v>
      </c>
      <c r="N139" t="s">
        <v>2156</v>
      </c>
      <c r="O139" t="s">
        <v>169</v>
      </c>
      <c r="P139" t="s">
        <v>2147</v>
      </c>
      <c r="Q139" t="s">
        <v>2199</v>
      </c>
      <c r="R139" t="s">
        <v>561</v>
      </c>
    </row>
    <row r="140" spans="1:18" x14ac:dyDescent="0.25">
      <c r="A140">
        <v>177202986</v>
      </c>
      <c r="B140" t="s">
        <v>2343</v>
      </c>
      <c r="C140" t="s">
        <v>2194</v>
      </c>
      <c r="D140" t="s">
        <v>2195</v>
      </c>
      <c r="E140" t="s">
        <v>2059</v>
      </c>
      <c r="F140" t="s">
        <v>2196</v>
      </c>
      <c r="G140" t="s">
        <v>2197</v>
      </c>
      <c r="H140" t="s">
        <v>561</v>
      </c>
      <c r="I140" t="s">
        <v>2084</v>
      </c>
      <c r="J140" t="s">
        <v>2198</v>
      </c>
      <c r="K140" t="s">
        <v>79</v>
      </c>
      <c r="L140" t="s">
        <v>2147</v>
      </c>
      <c r="M140" t="s">
        <v>91</v>
      </c>
      <c r="N140" t="s">
        <v>2156</v>
      </c>
      <c r="O140" t="s">
        <v>169</v>
      </c>
      <c r="P140" t="s">
        <v>2147</v>
      </c>
      <c r="Q140" t="s">
        <v>2199</v>
      </c>
      <c r="R140" t="s">
        <v>561</v>
      </c>
    </row>
    <row r="141" spans="1:18" x14ac:dyDescent="0.25">
      <c r="A141">
        <v>177202894</v>
      </c>
      <c r="B141" t="s">
        <v>2344</v>
      </c>
      <c r="C141" t="s">
        <v>2201</v>
      </c>
      <c r="D141" t="s">
        <v>2202</v>
      </c>
      <c r="E141" t="s">
        <v>2078</v>
      </c>
      <c r="F141" t="s">
        <v>2203</v>
      </c>
      <c r="G141" t="s">
        <v>2170</v>
      </c>
      <c r="H141" t="s">
        <v>561</v>
      </c>
      <c r="I141" t="s">
        <v>2080</v>
      </c>
      <c r="J141" t="s">
        <v>2204</v>
      </c>
      <c r="K141" t="s">
        <v>79</v>
      </c>
      <c r="L141" t="s">
        <v>2147</v>
      </c>
      <c r="M141" t="s">
        <v>91</v>
      </c>
      <c r="N141" t="s">
        <v>2156</v>
      </c>
      <c r="O141" t="s">
        <v>169</v>
      </c>
      <c r="P141" t="s">
        <v>2147</v>
      </c>
      <c r="Q141" t="s">
        <v>2205</v>
      </c>
      <c r="R141" t="s">
        <v>561</v>
      </c>
    </row>
    <row r="142" spans="1:18" x14ac:dyDescent="0.25">
      <c r="A142">
        <v>177202892</v>
      </c>
      <c r="B142" t="s">
        <v>2345</v>
      </c>
      <c r="C142" t="s">
        <v>2201</v>
      </c>
      <c r="D142" t="s">
        <v>2202</v>
      </c>
      <c r="E142" t="s">
        <v>2078</v>
      </c>
      <c r="F142" t="s">
        <v>2203</v>
      </c>
      <c r="G142" t="s">
        <v>2170</v>
      </c>
      <c r="H142" t="s">
        <v>561</v>
      </c>
      <c r="I142" t="s">
        <v>2080</v>
      </c>
      <c r="J142" t="s">
        <v>2204</v>
      </c>
      <c r="K142" t="s">
        <v>79</v>
      </c>
      <c r="L142" t="s">
        <v>2147</v>
      </c>
      <c r="M142" t="s">
        <v>91</v>
      </c>
      <c r="N142" t="s">
        <v>2156</v>
      </c>
      <c r="O142" t="s">
        <v>169</v>
      </c>
      <c r="P142" t="s">
        <v>2147</v>
      </c>
      <c r="Q142" t="s">
        <v>2205</v>
      </c>
      <c r="R142" t="s">
        <v>561</v>
      </c>
    </row>
    <row r="143" spans="1:18" x14ac:dyDescent="0.25">
      <c r="A143">
        <v>177202798</v>
      </c>
      <c r="B143" t="s">
        <v>2346</v>
      </c>
      <c r="C143" t="s">
        <v>2208</v>
      </c>
      <c r="D143" t="s">
        <v>2209</v>
      </c>
      <c r="E143" t="s">
        <v>2072</v>
      </c>
      <c r="F143" t="s">
        <v>2210</v>
      </c>
      <c r="G143" t="s">
        <v>2211</v>
      </c>
      <c r="H143" t="s">
        <v>561</v>
      </c>
      <c r="I143" t="s">
        <v>2084</v>
      </c>
      <c r="J143" t="s">
        <v>2212</v>
      </c>
      <c r="K143" t="s">
        <v>79</v>
      </c>
      <c r="L143" t="s">
        <v>2147</v>
      </c>
      <c r="M143" t="s">
        <v>91</v>
      </c>
      <c r="N143" t="s">
        <v>2156</v>
      </c>
      <c r="O143" t="s">
        <v>169</v>
      </c>
      <c r="P143" t="s">
        <v>2147</v>
      </c>
      <c r="Q143" t="s">
        <v>2213</v>
      </c>
      <c r="R143" t="s">
        <v>561</v>
      </c>
    </row>
    <row r="144" spans="1:18" x14ac:dyDescent="0.25">
      <c r="A144">
        <v>177202990</v>
      </c>
      <c r="B144" t="s">
        <v>2347</v>
      </c>
      <c r="C144" t="s">
        <v>2194</v>
      </c>
      <c r="D144" t="s">
        <v>2195</v>
      </c>
      <c r="E144" t="s">
        <v>2059</v>
      </c>
      <c r="F144" t="s">
        <v>2196</v>
      </c>
      <c r="G144" t="s">
        <v>2197</v>
      </c>
      <c r="H144" t="s">
        <v>561</v>
      </c>
      <c r="I144" t="s">
        <v>2084</v>
      </c>
      <c r="J144" t="s">
        <v>2198</v>
      </c>
      <c r="K144" t="s">
        <v>79</v>
      </c>
      <c r="L144" t="s">
        <v>2147</v>
      </c>
      <c r="M144" t="s">
        <v>91</v>
      </c>
      <c r="N144" t="s">
        <v>2156</v>
      </c>
      <c r="O144" t="s">
        <v>169</v>
      </c>
      <c r="P144" t="s">
        <v>2147</v>
      </c>
      <c r="Q144" t="s">
        <v>2199</v>
      </c>
      <c r="R144" t="s">
        <v>561</v>
      </c>
    </row>
    <row r="145" spans="1:18" x14ac:dyDescent="0.25">
      <c r="A145">
        <v>177202890</v>
      </c>
      <c r="B145" t="s">
        <v>2348</v>
      </c>
      <c r="C145" t="s">
        <v>2201</v>
      </c>
      <c r="D145" t="s">
        <v>2202</v>
      </c>
      <c r="E145" t="s">
        <v>2078</v>
      </c>
      <c r="F145" t="s">
        <v>2203</v>
      </c>
      <c r="G145" t="s">
        <v>2170</v>
      </c>
      <c r="H145" t="s">
        <v>561</v>
      </c>
      <c r="I145" t="s">
        <v>2080</v>
      </c>
      <c r="J145" t="s">
        <v>2204</v>
      </c>
      <c r="K145" t="s">
        <v>79</v>
      </c>
      <c r="L145" t="s">
        <v>2147</v>
      </c>
      <c r="M145" t="s">
        <v>91</v>
      </c>
      <c r="N145" t="s">
        <v>2156</v>
      </c>
      <c r="O145" t="s">
        <v>169</v>
      </c>
      <c r="P145" t="s">
        <v>2147</v>
      </c>
      <c r="Q145" t="s">
        <v>2205</v>
      </c>
      <c r="R145" t="s">
        <v>561</v>
      </c>
    </row>
    <row r="146" spans="1:18" x14ac:dyDescent="0.25">
      <c r="A146">
        <v>177202796</v>
      </c>
      <c r="B146" t="s">
        <v>2349</v>
      </c>
      <c r="C146" t="s">
        <v>2208</v>
      </c>
      <c r="D146" t="s">
        <v>2209</v>
      </c>
      <c r="E146" t="s">
        <v>2072</v>
      </c>
      <c r="F146" t="s">
        <v>2210</v>
      </c>
      <c r="G146" t="s">
        <v>2211</v>
      </c>
      <c r="H146" t="s">
        <v>561</v>
      </c>
      <c r="I146" t="s">
        <v>2084</v>
      </c>
      <c r="J146" t="s">
        <v>2212</v>
      </c>
      <c r="K146" t="s">
        <v>79</v>
      </c>
      <c r="L146" t="s">
        <v>2147</v>
      </c>
      <c r="M146" t="s">
        <v>91</v>
      </c>
      <c r="N146" t="s">
        <v>2156</v>
      </c>
      <c r="O146" t="s">
        <v>169</v>
      </c>
      <c r="P146" t="s">
        <v>2147</v>
      </c>
      <c r="Q146" t="s">
        <v>2213</v>
      </c>
      <c r="R146" t="s">
        <v>561</v>
      </c>
    </row>
    <row r="147" spans="1:18" x14ac:dyDescent="0.25">
      <c r="A147">
        <v>177202702</v>
      </c>
      <c r="B147" t="s">
        <v>2350</v>
      </c>
      <c r="C147" t="s">
        <v>2216</v>
      </c>
      <c r="D147" t="s">
        <v>2217</v>
      </c>
      <c r="E147" t="s">
        <v>2078</v>
      </c>
      <c r="F147" t="s">
        <v>2218</v>
      </c>
      <c r="G147" t="s">
        <v>2219</v>
      </c>
      <c r="H147" t="s">
        <v>561</v>
      </c>
      <c r="I147" t="s">
        <v>2084</v>
      </c>
      <c r="J147" t="s">
        <v>2220</v>
      </c>
      <c r="K147" t="s">
        <v>79</v>
      </c>
      <c r="L147" t="s">
        <v>2147</v>
      </c>
      <c r="M147" t="s">
        <v>91</v>
      </c>
      <c r="N147" t="s">
        <v>2156</v>
      </c>
      <c r="O147" t="s">
        <v>169</v>
      </c>
      <c r="P147" t="s">
        <v>2147</v>
      </c>
      <c r="Q147" t="s">
        <v>2221</v>
      </c>
      <c r="R147" t="s">
        <v>561</v>
      </c>
    </row>
    <row r="148" spans="1:18" x14ac:dyDescent="0.25">
      <c r="A148">
        <v>177202700</v>
      </c>
      <c r="B148" t="s">
        <v>2351</v>
      </c>
      <c r="C148" t="s">
        <v>2216</v>
      </c>
      <c r="D148" t="s">
        <v>2217</v>
      </c>
      <c r="E148" t="s">
        <v>2078</v>
      </c>
      <c r="F148" t="s">
        <v>2218</v>
      </c>
      <c r="G148" t="s">
        <v>2219</v>
      </c>
      <c r="H148" t="s">
        <v>561</v>
      </c>
      <c r="I148" t="s">
        <v>2084</v>
      </c>
      <c r="J148" t="s">
        <v>2220</v>
      </c>
      <c r="K148" t="s">
        <v>79</v>
      </c>
      <c r="L148" t="s">
        <v>2147</v>
      </c>
      <c r="M148" t="s">
        <v>91</v>
      </c>
      <c r="N148" t="s">
        <v>2156</v>
      </c>
      <c r="O148" t="s">
        <v>169</v>
      </c>
      <c r="P148" t="s">
        <v>2147</v>
      </c>
      <c r="Q148" t="s">
        <v>2221</v>
      </c>
      <c r="R148" t="s">
        <v>561</v>
      </c>
    </row>
    <row r="149" spans="1:18" x14ac:dyDescent="0.25">
      <c r="A149">
        <v>177202606</v>
      </c>
      <c r="B149" t="s">
        <v>2352</v>
      </c>
      <c r="C149" t="s">
        <v>2216</v>
      </c>
      <c r="D149" t="s">
        <v>2217</v>
      </c>
      <c r="E149" t="s">
        <v>2078</v>
      </c>
      <c r="F149" t="s">
        <v>2218</v>
      </c>
      <c r="G149" t="s">
        <v>2219</v>
      </c>
      <c r="H149" t="s">
        <v>561</v>
      </c>
      <c r="I149" t="s">
        <v>2084</v>
      </c>
      <c r="J149" t="s">
        <v>2220</v>
      </c>
      <c r="K149" t="s">
        <v>79</v>
      </c>
      <c r="L149" t="s">
        <v>2147</v>
      </c>
      <c r="M149" t="s">
        <v>91</v>
      </c>
      <c r="N149" t="s">
        <v>2156</v>
      </c>
      <c r="O149" t="s">
        <v>169</v>
      </c>
      <c r="P149" t="s">
        <v>2147</v>
      </c>
      <c r="Q149" t="s">
        <v>2221</v>
      </c>
      <c r="R149" t="s">
        <v>561</v>
      </c>
    </row>
    <row r="150" spans="1:18" x14ac:dyDescent="0.25">
      <c r="A150">
        <v>177202604</v>
      </c>
      <c r="B150" t="s">
        <v>2353</v>
      </c>
      <c r="C150" t="s">
        <v>2216</v>
      </c>
      <c r="D150" t="s">
        <v>2217</v>
      </c>
      <c r="E150" t="s">
        <v>2078</v>
      </c>
      <c r="F150" t="s">
        <v>2218</v>
      </c>
      <c r="G150" t="s">
        <v>2219</v>
      </c>
      <c r="H150" t="s">
        <v>561</v>
      </c>
      <c r="I150" t="s">
        <v>2084</v>
      </c>
      <c r="J150" t="s">
        <v>2220</v>
      </c>
      <c r="K150" t="s">
        <v>79</v>
      </c>
      <c r="L150" t="s">
        <v>2147</v>
      </c>
      <c r="M150" t="s">
        <v>91</v>
      </c>
      <c r="N150" t="s">
        <v>2156</v>
      </c>
      <c r="O150" t="s">
        <v>169</v>
      </c>
      <c r="P150" t="s">
        <v>2147</v>
      </c>
      <c r="Q150" t="s">
        <v>2221</v>
      </c>
      <c r="R150" t="s">
        <v>561</v>
      </c>
    </row>
    <row r="151" spans="1:18" x14ac:dyDescent="0.25">
      <c r="A151">
        <v>177202510</v>
      </c>
      <c r="B151" t="s">
        <v>2354</v>
      </c>
      <c r="C151" t="s">
        <v>2231</v>
      </c>
      <c r="D151" t="s">
        <v>2232</v>
      </c>
      <c r="E151" t="s">
        <v>2078</v>
      </c>
      <c r="F151" t="s">
        <v>2233</v>
      </c>
      <c r="G151" t="s">
        <v>2234</v>
      </c>
      <c r="H151" t="s">
        <v>561</v>
      </c>
      <c r="I151" t="s">
        <v>2080</v>
      </c>
      <c r="J151" t="s">
        <v>2235</v>
      </c>
      <c r="K151" t="s">
        <v>79</v>
      </c>
      <c r="L151" t="s">
        <v>2147</v>
      </c>
      <c r="M151" t="s">
        <v>91</v>
      </c>
      <c r="N151" t="s">
        <v>2156</v>
      </c>
      <c r="O151" t="s">
        <v>169</v>
      </c>
      <c r="P151" t="s">
        <v>2147</v>
      </c>
      <c r="Q151" t="s">
        <v>2236</v>
      </c>
      <c r="R151" t="s">
        <v>561</v>
      </c>
    </row>
    <row r="152" spans="1:18" x14ac:dyDescent="0.25">
      <c r="A152">
        <v>177202794</v>
      </c>
      <c r="B152" t="s">
        <v>2355</v>
      </c>
      <c r="C152" t="s">
        <v>2208</v>
      </c>
      <c r="D152" t="s">
        <v>2209</v>
      </c>
      <c r="E152" t="s">
        <v>2072</v>
      </c>
      <c r="F152" t="s">
        <v>2210</v>
      </c>
      <c r="G152" t="s">
        <v>2211</v>
      </c>
      <c r="H152" t="s">
        <v>561</v>
      </c>
      <c r="I152" t="s">
        <v>2084</v>
      </c>
      <c r="J152" t="s">
        <v>2212</v>
      </c>
      <c r="K152" t="s">
        <v>79</v>
      </c>
      <c r="L152" t="s">
        <v>2147</v>
      </c>
      <c r="M152" t="s">
        <v>91</v>
      </c>
      <c r="N152" t="s">
        <v>2156</v>
      </c>
      <c r="O152" t="s">
        <v>169</v>
      </c>
      <c r="P152" t="s">
        <v>2147</v>
      </c>
      <c r="Q152" t="s">
        <v>2213</v>
      </c>
      <c r="R152" t="s">
        <v>561</v>
      </c>
    </row>
    <row r="153" spans="1:18" x14ac:dyDescent="0.25">
      <c r="A153">
        <v>177202698</v>
      </c>
      <c r="B153" t="s">
        <v>2356</v>
      </c>
      <c r="C153" t="s">
        <v>2216</v>
      </c>
      <c r="D153" t="s">
        <v>2217</v>
      </c>
      <c r="E153" t="s">
        <v>2078</v>
      </c>
      <c r="F153" t="s">
        <v>2218</v>
      </c>
      <c r="G153" t="s">
        <v>2219</v>
      </c>
      <c r="H153" t="s">
        <v>561</v>
      </c>
      <c r="I153" t="s">
        <v>2084</v>
      </c>
      <c r="J153" t="s">
        <v>2220</v>
      </c>
      <c r="K153" t="s">
        <v>79</v>
      </c>
      <c r="L153" t="s">
        <v>2147</v>
      </c>
      <c r="M153" t="s">
        <v>91</v>
      </c>
      <c r="N153" t="s">
        <v>2156</v>
      </c>
      <c r="O153" t="s">
        <v>169</v>
      </c>
      <c r="P153" t="s">
        <v>2147</v>
      </c>
      <c r="Q153" t="s">
        <v>2221</v>
      </c>
      <c r="R153" t="s">
        <v>561</v>
      </c>
    </row>
    <row r="154" spans="1:18" x14ac:dyDescent="0.25">
      <c r="A154">
        <v>177202602</v>
      </c>
      <c r="B154" t="s">
        <v>2357</v>
      </c>
      <c r="C154" t="s">
        <v>2216</v>
      </c>
      <c r="D154" t="s">
        <v>2217</v>
      </c>
      <c r="E154" t="s">
        <v>2078</v>
      </c>
      <c r="F154" t="s">
        <v>2218</v>
      </c>
      <c r="G154" t="s">
        <v>2219</v>
      </c>
      <c r="H154" t="s">
        <v>561</v>
      </c>
      <c r="I154" t="s">
        <v>2084</v>
      </c>
      <c r="J154" t="s">
        <v>2220</v>
      </c>
      <c r="K154" t="s">
        <v>79</v>
      </c>
      <c r="L154" t="s">
        <v>2147</v>
      </c>
      <c r="M154" t="s">
        <v>91</v>
      </c>
      <c r="N154" t="s">
        <v>2156</v>
      </c>
      <c r="O154" t="s">
        <v>169</v>
      </c>
      <c r="P154" t="s">
        <v>2147</v>
      </c>
      <c r="Q154" t="s">
        <v>2221</v>
      </c>
      <c r="R154" t="s">
        <v>561</v>
      </c>
    </row>
    <row r="155" spans="1:18" x14ac:dyDescent="0.25">
      <c r="A155">
        <v>177202508</v>
      </c>
      <c r="B155" t="s">
        <v>2358</v>
      </c>
      <c r="C155" t="s">
        <v>2231</v>
      </c>
      <c r="D155" t="s">
        <v>2232</v>
      </c>
      <c r="E155" t="s">
        <v>2078</v>
      </c>
      <c r="F155" t="s">
        <v>2233</v>
      </c>
      <c r="G155" t="s">
        <v>2234</v>
      </c>
      <c r="H155" t="s">
        <v>561</v>
      </c>
      <c r="I155" t="s">
        <v>2080</v>
      </c>
      <c r="J155" t="s">
        <v>2235</v>
      </c>
      <c r="K155" t="s">
        <v>79</v>
      </c>
      <c r="L155" t="s">
        <v>2147</v>
      </c>
      <c r="M155" t="s">
        <v>91</v>
      </c>
      <c r="N155" t="s">
        <v>2156</v>
      </c>
      <c r="O155" t="s">
        <v>169</v>
      </c>
      <c r="P155" t="s">
        <v>2147</v>
      </c>
      <c r="Q155" t="s">
        <v>2236</v>
      </c>
      <c r="R155" t="s">
        <v>561</v>
      </c>
    </row>
    <row r="156" spans="1:18" x14ac:dyDescent="0.25">
      <c r="A156">
        <v>177202506</v>
      </c>
      <c r="B156" t="s">
        <v>2359</v>
      </c>
      <c r="C156" t="s">
        <v>2231</v>
      </c>
      <c r="D156" t="s">
        <v>2232</v>
      </c>
      <c r="E156" t="s">
        <v>2078</v>
      </c>
      <c r="F156" t="s">
        <v>2233</v>
      </c>
      <c r="G156" t="s">
        <v>2234</v>
      </c>
      <c r="H156" t="s">
        <v>561</v>
      </c>
      <c r="I156" t="s">
        <v>2080</v>
      </c>
      <c r="J156" t="s">
        <v>2235</v>
      </c>
      <c r="K156" t="s">
        <v>79</v>
      </c>
      <c r="L156" t="s">
        <v>2147</v>
      </c>
      <c r="M156" t="s">
        <v>91</v>
      </c>
      <c r="N156" t="s">
        <v>2156</v>
      </c>
      <c r="O156" t="s">
        <v>169</v>
      </c>
      <c r="P156" t="s">
        <v>2147</v>
      </c>
      <c r="Q156" t="s">
        <v>2236</v>
      </c>
      <c r="R156" t="s">
        <v>561</v>
      </c>
    </row>
    <row r="157" spans="1:18" x14ac:dyDescent="0.25">
      <c r="A157">
        <v>177203366</v>
      </c>
      <c r="B157" t="s">
        <v>2360</v>
      </c>
      <c r="C157" t="s">
        <v>2167</v>
      </c>
      <c r="D157" t="s">
        <v>2168</v>
      </c>
      <c r="E157" t="s">
        <v>2064</v>
      </c>
      <c r="F157" t="s">
        <v>2169</v>
      </c>
      <c r="G157" t="s">
        <v>2170</v>
      </c>
      <c r="H157" t="s">
        <v>561</v>
      </c>
      <c r="I157" t="s">
        <v>2084</v>
      </c>
      <c r="J157" t="s">
        <v>2171</v>
      </c>
      <c r="K157" t="s">
        <v>79</v>
      </c>
      <c r="L157" t="s">
        <v>2147</v>
      </c>
      <c r="M157" t="s">
        <v>91</v>
      </c>
      <c r="N157" t="s">
        <v>2156</v>
      </c>
      <c r="O157" t="s">
        <v>169</v>
      </c>
      <c r="P157" t="s">
        <v>2147</v>
      </c>
      <c r="Q157" t="s">
        <v>2172</v>
      </c>
      <c r="R157" t="s">
        <v>561</v>
      </c>
    </row>
    <row r="158" spans="1:18" x14ac:dyDescent="0.25">
      <c r="A158">
        <v>177203364</v>
      </c>
      <c r="B158" t="s">
        <v>2361</v>
      </c>
      <c r="C158" t="s">
        <v>2167</v>
      </c>
      <c r="D158" t="s">
        <v>2168</v>
      </c>
      <c r="E158" t="s">
        <v>2064</v>
      </c>
      <c r="F158" t="s">
        <v>2169</v>
      </c>
      <c r="G158" t="s">
        <v>2170</v>
      </c>
      <c r="H158" t="s">
        <v>561</v>
      </c>
      <c r="I158" t="s">
        <v>2084</v>
      </c>
      <c r="J158" t="s">
        <v>2171</v>
      </c>
      <c r="K158" t="s">
        <v>79</v>
      </c>
      <c r="L158" t="s">
        <v>2147</v>
      </c>
      <c r="M158" t="s">
        <v>91</v>
      </c>
      <c r="N158" t="s">
        <v>2156</v>
      </c>
      <c r="O158" t="s">
        <v>169</v>
      </c>
      <c r="P158" t="s">
        <v>2147</v>
      </c>
      <c r="Q158" t="s">
        <v>2172</v>
      </c>
      <c r="R158" t="s">
        <v>561</v>
      </c>
    </row>
    <row r="159" spans="1:18" x14ac:dyDescent="0.25">
      <c r="A159">
        <v>177203272</v>
      </c>
      <c r="B159" t="s">
        <v>2362</v>
      </c>
      <c r="C159" t="s">
        <v>2176</v>
      </c>
      <c r="D159" t="s">
        <v>2177</v>
      </c>
      <c r="E159" t="s">
        <v>2059</v>
      </c>
      <c r="F159" t="s">
        <v>2178</v>
      </c>
      <c r="G159" t="s">
        <v>2170</v>
      </c>
      <c r="H159" t="s">
        <v>561</v>
      </c>
      <c r="I159" t="s">
        <v>2084</v>
      </c>
      <c r="J159" t="s">
        <v>2179</v>
      </c>
      <c r="K159" t="s">
        <v>79</v>
      </c>
      <c r="L159" t="s">
        <v>2147</v>
      </c>
      <c r="M159" t="s">
        <v>91</v>
      </c>
      <c r="N159" t="s">
        <v>2156</v>
      </c>
      <c r="O159" t="s">
        <v>169</v>
      </c>
      <c r="P159" t="s">
        <v>2147</v>
      </c>
      <c r="Q159" t="s">
        <v>2180</v>
      </c>
      <c r="R159" t="s">
        <v>561</v>
      </c>
    </row>
    <row r="160" spans="1:18" x14ac:dyDescent="0.25">
      <c r="A160">
        <v>177203270</v>
      </c>
      <c r="B160" t="s">
        <v>2363</v>
      </c>
      <c r="C160" t="s">
        <v>2176</v>
      </c>
      <c r="D160" t="s">
        <v>2177</v>
      </c>
      <c r="E160" t="s">
        <v>2059</v>
      </c>
      <c r="F160" t="s">
        <v>2178</v>
      </c>
      <c r="G160" t="s">
        <v>2170</v>
      </c>
      <c r="H160" t="s">
        <v>561</v>
      </c>
      <c r="I160" t="s">
        <v>2084</v>
      </c>
      <c r="J160" t="s">
        <v>2179</v>
      </c>
      <c r="K160" t="s">
        <v>79</v>
      </c>
      <c r="L160" t="s">
        <v>2147</v>
      </c>
      <c r="M160" t="s">
        <v>91</v>
      </c>
      <c r="N160" t="s">
        <v>2156</v>
      </c>
      <c r="O160" t="s">
        <v>169</v>
      </c>
      <c r="P160" t="s">
        <v>2147</v>
      </c>
      <c r="Q160" t="s">
        <v>2180</v>
      </c>
      <c r="R160" t="s">
        <v>561</v>
      </c>
    </row>
    <row r="161" spans="1:18" x14ac:dyDescent="0.25">
      <c r="A161">
        <v>177203268</v>
      </c>
      <c r="B161" t="s">
        <v>2364</v>
      </c>
      <c r="C161" t="s">
        <v>2176</v>
      </c>
      <c r="D161" t="s">
        <v>2177</v>
      </c>
      <c r="E161" t="s">
        <v>2059</v>
      </c>
      <c r="F161" t="s">
        <v>2178</v>
      </c>
      <c r="G161" t="s">
        <v>2170</v>
      </c>
      <c r="H161" t="s">
        <v>561</v>
      </c>
      <c r="I161" t="s">
        <v>2084</v>
      </c>
      <c r="J161" t="s">
        <v>2179</v>
      </c>
      <c r="K161" t="s">
        <v>79</v>
      </c>
      <c r="L161" t="s">
        <v>2147</v>
      </c>
      <c r="M161" t="s">
        <v>91</v>
      </c>
      <c r="N161" t="s">
        <v>2156</v>
      </c>
      <c r="O161" t="s">
        <v>169</v>
      </c>
      <c r="P161" t="s">
        <v>2147</v>
      </c>
      <c r="Q161" t="s">
        <v>2180</v>
      </c>
      <c r="R161" t="s">
        <v>561</v>
      </c>
    </row>
    <row r="162" spans="1:18" x14ac:dyDescent="0.25">
      <c r="A162">
        <v>177203368</v>
      </c>
      <c r="B162" t="s">
        <v>2365</v>
      </c>
      <c r="C162" t="s">
        <v>2167</v>
      </c>
      <c r="D162" t="s">
        <v>2168</v>
      </c>
      <c r="E162" t="s">
        <v>2064</v>
      </c>
      <c r="F162" t="s">
        <v>2169</v>
      </c>
      <c r="G162" t="s">
        <v>2170</v>
      </c>
      <c r="H162" t="s">
        <v>561</v>
      </c>
      <c r="I162" t="s">
        <v>2084</v>
      </c>
      <c r="J162" t="s">
        <v>2171</v>
      </c>
      <c r="K162" t="s">
        <v>79</v>
      </c>
      <c r="L162" t="s">
        <v>2147</v>
      </c>
      <c r="M162" t="s">
        <v>91</v>
      </c>
      <c r="N162" t="s">
        <v>2156</v>
      </c>
      <c r="O162" t="s">
        <v>169</v>
      </c>
      <c r="P162" t="s">
        <v>2147</v>
      </c>
      <c r="Q162" t="s">
        <v>2172</v>
      </c>
      <c r="R162" t="s">
        <v>561</v>
      </c>
    </row>
    <row r="163" spans="1:18" x14ac:dyDescent="0.25">
      <c r="A163">
        <v>177203174</v>
      </c>
      <c r="B163" t="s">
        <v>2366</v>
      </c>
      <c r="C163" t="s">
        <v>2184</v>
      </c>
      <c r="D163" t="s">
        <v>2185</v>
      </c>
      <c r="E163" t="s">
        <v>2059</v>
      </c>
      <c r="F163" t="s">
        <v>2186</v>
      </c>
      <c r="G163" t="s">
        <v>2170</v>
      </c>
      <c r="H163" t="s">
        <v>561</v>
      </c>
      <c r="I163" t="s">
        <v>2084</v>
      </c>
      <c r="J163" t="s">
        <v>2155</v>
      </c>
      <c r="K163" t="s">
        <v>79</v>
      </c>
      <c r="L163" t="s">
        <v>2147</v>
      </c>
      <c r="M163" t="s">
        <v>91</v>
      </c>
      <c r="N163" t="s">
        <v>2156</v>
      </c>
      <c r="O163" t="s">
        <v>169</v>
      </c>
      <c r="P163" t="s">
        <v>2147</v>
      </c>
      <c r="Q163" t="s">
        <v>2187</v>
      </c>
      <c r="R163" t="s">
        <v>561</v>
      </c>
    </row>
    <row r="164" spans="1:18" x14ac:dyDescent="0.25">
      <c r="A164">
        <v>177203172</v>
      </c>
      <c r="B164" t="s">
        <v>2367</v>
      </c>
      <c r="C164" t="s">
        <v>2184</v>
      </c>
      <c r="D164" t="s">
        <v>2185</v>
      </c>
      <c r="E164" t="s">
        <v>2059</v>
      </c>
      <c r="F164" t="s">
        <v>2186</v>
      </c>
      <c r="G164" t="s">
        <v>2170</v>
      </c>
      <c r="H164" t="s">
        <v>561</v>
      </c>
      <c r="I164" t="s">
        <v>2084</v>
      </c>
      <c r="J164" t="s">
        <v>2155</v>
      </c>
      <c r="K164" t="s">
        <v>79</v>
      </c>
      <c r="L164" t="s">
        <v>2147</v>
      </c>
      <c r="M164" t="s">
        <v>91</v>
      </c>
      <c r="N164" t="s">
        <v>2156</v>
      </c>
      <c r="O164" t="s">
        <v>169</v>
      </c>
      <c r="P164" t="s">
        <v>2147</v>
      </c>
      <c r="Q164" t="s">
        <v>2187</v>
      </c>
      <c r="R164" t="s">
        <v>561</v>
      </c>
    </row>
    <row r="165" spans="1:18" x14ac:dyDescent="0.25">
      <c r="A165">
        <v>177203078</v>
      </c>
      <c r="B165" t="s">
        <v>2368</v>
      </c>
      <c r="C165" t="s">
        <v>2184</v>
      </c>
      <c r="D165" t="s">
        <v>2185</v>
      </c>
      <c r="E165" t="s">
        <v>2059</v>
      </c>
      <c r="F165" t="s">
        <v>2186</v>
      </c>
      <c r="G165" t="s">
        <v>2170</v>
      </c>
      <c r="H165" t="s">
        <v>561</v>
      </c>
      <c r="I165" t="s">
        <v>2084</v>
      </c>
      <c r="J165" t="s">
        <v>2155</v>
      </c>
      <c r="K165" t="s">
        <v>79</v>
      </c>
      <c r="L165" t="s">
        <v>2147</v>
      </c>
      <c r="M165" t="s">
        <v>91</v>
      </c>
      <c r="N165" t="s">
        <v>2156</v>
      </c>
      <c r="O165" t="s">
        <v>169</v>
      </c>
      <c r="P165" t="s">
        <v>2147</v>
      </c>
      <c r="Q165" t="s">
        <v>2187</v>
      </c>
      <c r="R165" t="s">
        <v>561</v>
      </c>
    </row>
    <row r="166" spans="1:18" x14ac:dyDescent="0.25">
      <c r="A166">
        <v>177202984</v>
      </c>
      <c r="B166" t="s">
        <v>2369</v>
      </c>
      <c r="C166" t="s">
        <v>2194</v>
      </c>
      <c r="D166" t="s">
        <v>2195</v>
      </c>
      <c r="E166" t="s">
        <v>2059</v>
      </c>
      <c r="F166" t="s">
        <v>2196</v>
      </c>
      <c r="G166" t="s">
        <v>2197</v>
      </c>
      <c r="H166" t="s">
        <v>561</v>
      </c>
      <c r="I166" t="s">
        <v>2084</v>
      </c>
      <c r="J166" t="s">
        <v>2198</v>
      </c>
      <c r="K166" t="s">
        <v>79</v>
      </c>
      <c r="L166" t="s">
        <v>2147</v>
      </c>
      <c r="M166" t="s">
        <v>91</v>
      </c>
      <c r="N166" t="s">
        <v>2156</v>
      </c>
      <c r="O166" t="s">
        <v>169</v>
      </c>
      <c r="P166" t="s">
        <v>2147</v>
      </c>
      <c r="Q166" t="s">
        <v>2199</v>
      </c>
      <c r="R166" t="s">
        <v>561</v>
      </c>
    </row>
    <row r="167" spans="1:18" x14ac:dyDescent="0.25">
      <c r="A167">
        <v>177202982</v>
      </c>
      <c r="B167" t="s">
        <v>2370</v>
      </c>
      <c r="C167" t="s">
        <v>2194</v>
      </c>
      <c r="D167" t="s">
        <v>2195</v>
      </c>
      <c r="E167" t="s">
        <v>2059</v>
      </c>
      <c r="F167" t="s">
        <v>2196</v>
      </c>
      <c r="G167" t="s">
        <v>2197</v>
      </c>
      <c r="H167" t="s">
        <v>561</v>
      </c>
      <c r="I167" t="s">
        <v>2084</v>
      </c>
      <c r="J167" t="s">
        <v>2198</v>
      </c>
      <c r="K167" t="s">
        <v>79</v>
      </c>
      <c r="L167" t="s">
        <v>2147</v>
      </c>
      <c r="M167" t="s">
        <v>91</v>
      </c>
      <c r="N167" t="s">
        <v>2156</v>
      </c>
      <c r="O167" t="s">
        <v>169</v>
      </c>
      <c r="P167" t="s">
        <v>2147</v>
      </c>
      <c r="Q167" t="s">
        <v>2199</v>
      </c>
      <c r="R167" t="s">
        <v>561</v>
      </c>
    </row>
    <row r="168" spans="1:18" x14ac:dyDescent="0.25">
      <c r="A168">
        <v>177202980</v>
      </c>
      <c r="B168" t="s">
        <v>2371</v>
      </c>
      <c r="C168" t="s">
        <v>2194</v>
      </c>
      <c r="D168" t="s">
        <v>2195</v>
      </c>
      <c r="E168" t="s">
        <v>2059</v>
      </c>
      <c r="F168" t="s">
        <v>2196</v>
      </c>
      <c r="G168" t="s">
        <v>2197</v>
      </c>
      <c r="H168" t="s">
        <v>561</v>
      </c>
      <c r="I168" t="s">
        <v>2084</v>
      </c>
      <c r="J168" t="s">
        <v>2198</v>
      </c>
      <c r="K168" t="s">
        <v>79</v>
      </c>
      <c r="L168" t="s">
        <v>2147</v>
      </c>
      <c r="M168" t="s">
        <v>91</v>
      </c>
      <c r="N168" t="s">
        <v>2156</v>
      </c>
      <c r="O168" t="s">
        <v>169</v>
      </c>
      <c r="P168" t="s">
        <v>2147</v>
      </c>
      <c r="Q168" t="s">
        <v>2199</v>
      </c>
      <c r="R168" t="s">
        <v>561</v>
      </c>
    </row>
    <row r="169" spans="1:18" x14ac:dyDescent="0.25">
      <c r="A169">
        <v>177203176</v>
      </c>
      <c r="B169" t="s">
        <v>2372</v>
      </c>
      <c r="C169" t="s">
        <v>2184</v>
      </c>
      <c r="D169" t="s">
        <v>2185</v>
      </c>
      <c r="E169" t="s">
        <v>2059</v>
      </c>
      <c r="F169" t="s">
        <v>2186</v>
      </c>
      <c r="G169" t="s">
        <v>2170</v>
      </c>
      <c r="H169" t="s">
        <v>561</v>
      </c>
      <c r="I169" t="s">
        <v>2084</v>
      </c>
      <c r="J169" t="s">
        <v>2155</v>
      </c>
      <c r="K169" t="s">
        <v>79</v>
      </c>
      <c r="L169" t="s">
        <v>2147</v>
      </c>
      <c r="M169" t="s">
        <v>91</v>
      </c>
      <c r="N169" t="s">
        <v>2156</v>
      </c>
      <c r="O169" t="s">
        <v>169</v>
      </c>
      <c r="P169" t="s">
        <v>2147</v>
      </c>
      <c r="Q169" t="s">
        <v>2187</v>
      </c>
      <c r="R169" t="s">
        <v>561</v>
      </c>
    </row>
    <row r="170" spans="1:18" x14ac:dyDescent="0.25">
      <c r="A170">
        <v>177203076</v>
      </c>
      <c r="B170" t="s">
        <v>2373</v>
      </c>
      <c r="C170" t="s">
        <v>2184</v>
      </c>
      <c r="D170" t="s">
        <v>2185</v>
      </c>
      <c r="E170" t="s">
        <v>2059</v>
      </c>
      <c r="F170" t="s">
        <v>2186</v>
      </c>
      <c r="G170" t="s">
        <v>2170</v>
      </c>
      <c r="H170" t="s">
        <v>561</v>
      </c>
      <c r="I170" t="s">
        <v>2084</v>
      </c>
      <c r="J170" t="s">
        <v>2155</v>
      </c>
      <c r="K170" t="s">
        <v>79</v>
      </c>
      <c r="L170" t="s">
        <v>2147</v>
      </c>
      <c r="M170" t="s">
        <v>91</v>
      </c>
      <c r="N170" t="s">
        <v>2156</v>
      </c>
      <c r="O170" t="s">
        <v>169</v>
      </c>
      <c r="P170" t="s">
        <v>2147</v>
      </c>
      <c r="Q170" t="s">
        <v>2187</v>
      </c>
      <c r="R170" t="s">
        <v>561</v>
      </c>
    </row>
    <row r="171" spans="1:18" x14ac:dyDescent="0.25">
      <c r="A171">
        <v>177202886</v>
      </c>
      <c r="B171" t="s">
        <v>2374</v>
      </c>
      <c r="C171" t="s">
        <v>2201</v>
      </c>
      <c r="D171" t="s">
        <v>2202</v>
      </c>
      <c r="E171" t="s">
        <v>2078</v>
      </c>
      <c r="F171" t="s">
        <v>2203</v>
      </c>
      <c r="G171" t="s">
        <v>2170</v>
      </c>
      <c r="H171" t="s">
        <v>561</v>
      </c>
      <c r="I171" t="s">
        <v>2080</v>
      </c>
      <c r="J171" t="s">
        <v>2204</v>
      </c>
      <c r="K171" t="s">
        <v>79</v>
      </c>
      <c r="L171" t="s">
        <v>2147</v>
      </c>
      <c r="M171" t="s">
        <v>91</v>
      </c>
      <c r="N171" t="s">
        <v>2156</v>
      </c>
      <c r="O171" t="s">
        <v>169</v>
      </c>
      <c r="P171" t="s">
        <v>2147</v>
      </c>
      <c r="Q171" t="s">
        <v>2205</v>
      </c>
      <c r="R171" t="s">
        <v>561</v>
      </c>
    </row>
    <row r="172" spans="1:18" x14ac:dyDescent="0.25">
      <c r="A172">
        <v>177202884</v>
      </c>
      <c r="B172" t="s">
        <v>2375</v>
      </c>
      <c r="C172" t="s">
        <v>2201</v>
      </c>
      <c r="D172" t="s">
        <v>2202</v>
      </c>
      <c r="E172" t="s">
        <v>2078</v>
      </c>
      <c r="F172" t="s">
        <v>2203</v>
      </c>
      <c r="G172" t="s">
        <v>2170</v>
      </c>
      <c r="H172" t="s">
        <v>561</v>
      </c>
      <c r="I172" t="s">
        <v>2080</v>
      </c>
      <c r="J172" t="s">
        <v>2204</v>
      </c>
      <c r="K172" t="s">
        <v>79</v>
      </c>
      <c r="L172" t="s">
        <v>2147</v>
      </c>
      <c r="M172" t="s">
        <v>91</v>
      </c>
      <c r="N172" t="s">
        <v>2156</v>
      </c>
      <c r="O172" t="s">
        <v>169</v>
      </c>
      <c r="P172" t="s">
        <v>2147</v>
      </c>
      <c r="Q172" t="s">
        <v>2205</v>
      </c>
      <c r="R172" t="s">
        <v>561</v>
      </c>
    </row>
    <row r="173" spans="1:18" x14ac:dyDescent="0.25">
      <c r="A173">
        <v>177202792</v>
      </c>
      <c r="B173" t="s">
        <v>2376</v>
      </c>
      <c r="C173" t="s">
        <v>2208</v>
      </c>
      <c r="D173" t="s">
        <v>2209</v>
      </c>
      <c r="E173" t="s">
        <v>2072</v>
      </c>
      <c r="F173" t="s">
        <v>2210</v>
      </c>
      <c r="G173" t="s">
        <v>2211</v>
      </c>
      <c r="H173" t="s">
        <v>561</v>
      </c>
      <c r="I173" t="s">
        <v>2084</v>
      </c>
      <c r="J173" t="s">
        <v>2212</v>
      </c>
      <c r="K173" t="s">
        <v>79</v>
      </c>
      <c r="L173" t="s">
        <v>2147</v>
      </c>
      <c r="M173" t="s">
        <v>91</v>
      </c>
      <c r="N173" t="s">
        <v>2156</v>
      </c>
      <c r="O173" t="s">
        <v>169</v>
      </c>
      <c r="P173" t="s">
        <v>2147</v>
      </c>
      <c r="Q173" t="s">
        <v>2213</v>
      </c>
      <c r="R173" t="s">
        <v>561</v>
      </c>
    </row>
    <row r="174" spans="1:18" x14ac:dyDescent="0.25">
      <c r="A174">
        <v>177202790</v>
      </c>
      <c r="B174" t="s">
        <v>2377</v>
      </c>
      <c r="C174" t="s">
        <v>2208</v>
      </c>
      <c r="D174" t="s">
        <v>2209</v>
      </c>
      <c r="E174" t="s">
        <v>2072</v>
      </c>
      <c r="F174" t="s">
        <v>2210</v>
      </c>
      <c r="G174" t="s">
        <v>2211</v>
      </c>
      <c r="H174" t="s">
        <v>561</v>
      </c>
      <c r="I174" t="s">
        <v>2084</v>
      </c>
      <c r="J174" t="s">
        <v>2212</v>
      </c>
      <c r="K174" t="s">
        <v>79</v>
      </c>
      <c r="L174" t="s">
        <v>2147</v>
      </c>
      <c r="M174" t="s">
        <v>91</v>
      </c>
      <c r="N174" t="s">
        <v>2156</v>
      </c>
      <c r="O174" t="s">
        <v>169</v>
      </c>
      <c r="P174" t="s">
        <v>2147</v>
      </c>
      <c r="Q174" t="s">
        <v>2213</v>
      </c>
      <c r="R174" t="s">
        <v>561</v>
      </c>
    </row>
    <row r="175" spans="1:18" x14ac:dyDescent="0.25">
      <c r="A175">
        <v>177202788</v>
      </c>
      <c r="B175" t="s">
        <v>2378</v>
      </c>
      <c r="C175" t="s">
        <v>2208</v>
      </c>
      <c r="D175" t="s">
        <v>2209</v>
      </c>
      <c r="E175" t="s">
        <v>2072</v>
      </c>
      <c r="F175" t="s">
        <v>2210</v>
      </c>
      <c r="G175" t="s">
        <v>2211</v>
      </c>
      <c r="H175" t="s">
        <v>561</v>
      </c>
      <c r="I175" t="s">
        <v>2084</v>
      </c>
      <c r="J175" t="s">
        <v>2212</v>
      </c>
      <c r="K175" t="s">
        <v>79</v>
      </c>
      <c r="L175" t="s">
        <v>2147</v>
      </c>
      <c r="M175" t="s">
        <v>91</v>
      </c>
      <c r="N175" t="s">
        <v>2156</v>
      </c>
      <c r="O175" t="s">
        <v>169</v>
      </c>
      <c r="P175" t="s">
        <v>2147</v>
      </c>
      <c r="Q175" t="s">
        <v>2213</v>
      </c>
      <c r="R175" t="s">
        <v>561</v>
      </c>
    </row>
    <row r="176" spans="1:18" x14ac:dyDescent="0.25">
      <c r="A176">
        <v>177202696</v>
      </c>
      <c r="B176" t="s">
        <v>2379</v>
      </c>
      <c r="C176" t="s">
        <v>2216</v>
      </c>
      <c r="D176" t="s">
        <v>2217</v>
      </c>
      <c r="E176" t="s">
        <v>2078</v>
      </c>
      <c r="F176" t="s">
        <v>2218</v>
      </c>
      <c r="G176" t="s">
        <v>2219</v>
      </c>
      <c r="H176" t="s">
        <v>561</v>
      </c>
      <c r="I176" t="s">
        <v>2084</v>
      </c>
      <c r="J176" t="s">
        <v>2220</v>
      </c>
      <c r="K176" t="s">
        <v>79</v>
      </c>
      <c r="L176" t="s">
        <v>2147</v>
      </c>
      <c r="M176" t="s">
        <v>91</v>
      </c>
      <c r="N176" t="s">
        <v>2156</v>
      </c>
      <c r="O176" t="s">
        <v>169</v>
      </c>
      <c r="P176" t="s">
        <v>2147</v>
      </c>
      <c r="Q176" t="s">
        <v>2221</v>
      </c>
      <c r="R176" t="s">
        <v>561</v>
      </c>
    </row>
    <row r="177" spans="1:18" x14ac:dyDescent="0.25">
      <c r="A177">
        <v>177202888</v>
      </c>
      <c r="B177" t="s">
        <v>2380</v>
      </c>
      <c r="C177" t="s">
        <v>2201</v>
      </c>
      <c r="D177" t="s">
        <v>2202</v>
      </c>
      <c r="E177" t="s">
        <v>2078</v>
      </c>
      <c r="F177" t="s">
        <v>2203</v>
      </c>
      <c r="G177" t="s">
        <v>2170</v>
      </c>
      <c r="H177" t="s">
        <v>561</v>
      </c>
      <c r="I177" t="s">
        <v>2080</v>
      </c>
      <c r="J177" t="s">
        <v>2204</v>
      </c>
      <c r="K177" t="s">
        <v>79</v>
      </c>
      <c r="L177" t="s">
        <v>2147</v>
      </c>
      <c r="M177" t="s">
        <v>91</v>
      </c>
      <c r="N177" t="s">
        <v>2156</v>
      </c>
      <c r="O177" t="s">
        <v>169</v>
      </c>
      <c r="P177" t="s">
        <v>2147</v>
      </c>
      <c r="Q177" t="s">
        <v>2205</v>
      </c>
      <c r="R177" t="s">
        <v>561</v>
      </c>
    </row>
    <row r="178" spans="1:18" x14ac:dyDescent="0.25">
      <c r="A178">
        <v>177202694</v>
      </c>
      <c r="B178" t="s">
        <v>2381</v>
      </c>
      <c r="C178" t="s">
        <v>2216</v>
      </c>
      <c r="D178" t="s">
        <v>2217</v>
      </c>
      <c r="E178" t="s">
        <v>2078</v>
      </c>
      <c r="F178" t="s">
        <v>2218</v>
      </c>
      <c r="G178" t="s">
        <v>2219</v>
      </c>
      <c r="H178" t="s">
        <v>561</v>
      </c>
      <c r="I178" t="s">
        <v>2084</v>
      </c>
      <c r="J178" t="s">
        <v>2220</v>
      </c>
      <c r="K178" t="s">
        <v>79</v>
      </c>
      <c r="L178" t="s">
        <v>2147</v>
      </c>
      <c r="M178" t="s">
        <v>91</v>
      </c>
      <c r="N178" t="s">
        <v>2156</v>
      </c>
      <c r="O178" t="s">
        <v>169</v>
      </c>
      <c r="P178" t="s">
        <v>2147</v>
      </c>
      <c r="Q178" t="s">
        <v>2221</v>
      </c>
      <c r="R178" t="s">
        <v>561</v>
      </c>
    </row>
    <row r="179" spans="1:18" x14ac:dyDescent="0.25">
      <c r="A179">
        <v>177202600</v>
      </c>
      <c r="B179" t="s">
        <v>2382</v>
      </c>
      <c r="C179" t="s">
        <v>2216</v>
      </c>
      <c r="D179" t="s">
        <v>2217</v>
      </c>
      <c r="E179" t="s">
        <v>2078</v>
      </c>
      <c r="F179" t="s">
        <v>2218</v>
      </c>
      <c r="G179" t="s">
        <v>2219</v>
      </c>
      <c r="H179" t="s">
        <v>561</v>
      </c>
      <c r="I179" t="s">
        <v>2084</v>
      </c>
      <c r="J179" t="s">
        <v>2220</v>
      </c>
      <c r="K179" t="s">
        <v>79</v>
      </c>
      <c r="L179" t="s">
        <v>2147</v>
      </c>
      <c r="M179" t="s">
        <v>91</v>
      </c>
      <c r="N179" t="s">
        <v>2156</v>
      </c>
      <c r="O179" t="s">
        <v>169</v>
      </c>
      <c r="P179" t="s">
        <v>2147</v>
      </c>
      <c r="Q179" t="s">
        <v>2221</v>
      </c>
      <c r="R179" t="s">
        <v>561</v>
      </c>
    </row>
    <row r="180" spans="1:18" x14ac:dyDescent="0.25">
      <c r="A180">
        <v>177202504</v>
      </c>
      <c r="B180" t="s">
        <v>2383</v>
      </c>
      <c r="C180" t="s">
        <v>2231</v>
      </c>
      <c r="D180" t="s">
        <v>2232</v>
      </c>
      <c r="E180" t="s">
        <v>2078</v>
      </c>
      <c r="F180" t="s">
        <v>2233</v>
      </c>
      <c r="G180" t="s">
        <v>2234</v>
      </c>
      <c r="H180" t="s">
        <v>561</v>
      </c>
      <c r="I180" t="s">
        <v>2080</v>
      </c>
      <c r="J180" t="s">
        <v>2235</v>
      </c>
      <c r="K180" t="s">
        <v>79</v>
      </c>
      <c r="L180" t="s">
        <v>2147</v>
      </c>
      <c r="M180" t="s">
        <v>91</v>
      </c>
      <c r="N180" t="s">
        <v>2156</v>
      </c>
      <c r="O180" t="s">
        <v>169</v>
      </c>
      <c r="P180" t="s">
        <v>2147</v>
      </c>
      <c r="Q180" t="s">
        <v>2236</v>
      </c>
      <c r="R180" t="s">
        <v>561</v>
      </c>
    </row>
    <row r="181" spans="1:18" x14ac:dyDescent="0.25">
      <c r="A181">
        <v>177202502</v>
      </c>
      <c r="B181" t="s">
        <v>2384</v>
      </c>
      <c r="C181" t="s">
        <v>2231</v>
      </c>
      <c r="D181" t="s">
        <v>2232</v>
      </c>
      <c r="E181" t="s">
        <v>2078</v>
      </c>
      <c r="F181" t="s">
        <v>2233</v>
      </c>
      <c r="G181" t="s">
        <v>2234</v>
      </c>
      <c r="H181" t="s">
        <v>561</v>
      </c>
      <c r="I181" t="s">
        <v>2080</v>
      </c>
      <c r="J181" t="s">
        <v>2235</v>
      </c>
      <c r="K181" t="s">
        <v>79</v>
      </c>
      <c r="L181" t="s">
        <v>2147</v>
      </c>
      <c r="M181" t="s">
        <v>91</v>
      </c>
      <c r="N181" t="s">
        <v>2156</v>
      </c>
      <c r="O181" t="s">
        <v>169</v>
      </c>
      <c r="P181" t="s">
        <v>2147</v>
      </c>
      <c r="Q181" t="s">
        <v>2236</v>
      </c>
      <c r="R181" t="s">
        <v>561</v>
      </c>
    </row>
    <row r="182" spans="1:18" x14ac:dyDescent="0.25">
      <c r="A182">
        <v>177202500</v>
      </c>
      <c r="B182" t="s">
        <v>2385</v>
      </c>
      <c r="C182" t="s">
        <v>2231</v>
      </c>
      <c r="D182" t="s">
        <v>2232</v>
      </c>
      <c r="E182" t="s">
        <v>2078</v>
      </c>
      <c r="F182" t="s">
        <v>2233</v>
      </c>
      <c r="G182" t="s">
        <v>2234</v>
      </c>
      <c r="H182" t="s">
        <v>561</v>
      </c>
      <c r="I182" t="s">
        <v>2080</v>
      </c>
      <c r="J182" t="s">
        <v>2235</v>
      </c>
      <c r="K182" t="s">
        <v>79</v>
      </c>
      <c r="L182" t="s">
        <v>2147</v>
      </c>
      <c r="M182" t="s">
        <v>91</v>
      </c>
      <c r="N182" t="s">
        <v>2156</v>
      </c>
      <c r="O182" t="s">
        <v>169</v>
      </c>
      <c r="P182" t="s">
        <v>2147</v>
      </c>
      <c r="Q182" t="s">
        <v>2236</v>
      </c>
      <c r="R182" t="s">
        <v>561</v>
      </c>
    </row>
    <row r="183" spans="1:18" x14ac:dyDescent="0.25">
      <c r="A183">
        <v>177202692</v>
      </c>
      <c r="B183" t="s">
        <v>2386</v>
      </c>
      <c r="C183" t="s">
        <v>2216</v>
      </c>
      <c r="D183" t="s">
        <v>2217</v>
      </c>
      <c r="E183" t="s">
        <v>2078</v>
      </c>
      <c r="F183" t="s">
        <v>2218</v>
      </c>
      <c r="G183" t="s">
        <v>2219</v>
      </c>
      <c r="H183" t="s">
        <v>561</v>
      </c>
      <c r="I183" t="s">
        <v>2084</v>
      </c>
      <c r="J183" t="s">
        <v>2220</v>
      </c>
      <c r="K183" t="s">
        <v>79</v>
      </c>
      <c r="L183" t="s">
        <v>2147</v>
      </c>
      <c r="M183" t="s">
        <v>91</v>
      </c>
      <c r="N183" t="s">
        <v>2156</v>
      </c>
      <c r="O183" t="s">
        <v>169</v>
      </c>
      <c r="P183" t="s">
        <v>2147</v>
      </c>
      <c r="Q183" t="s">
        <v>2221</v>
      </c>
      <c r="R183" t="s">
        <v>561</v>
      </c>
    </row>
    <row r="184" spans="1:18" x14ac:dyDescent="0.25">
      <c r="A184">
        <v>177202598</v>
      </c>
      <c r="B184" t="s">
        <v>2387</v>
      </c>
      <c r="C184" t="s">
        <v>2231</v>
      </c>
      <c r="D184" t="s">
        <v>2232</v>
      </c>
      <c r="E184" t="s">
        <v>2078</v>
      </c>
      <c r="F184" t="s">
        <v>2233</v>
      </c>
      <c r="G184" t="s">
        <v>2234</v>
      </c>
      <c r="H184" t="s">
        <v>561</v>
      </c>
      <c r="I184" t="s">
        <v>2080</v>
      </c>
      <c r="J184" t="s">
        <v>2235</v>
      </c>
      <c r="K184" t="s">
        <v>79</v>
      </c>
      <c r="L184" t="s">
        <v>2147</v>
      </c>
      <c r="M184" t="s">
        <v>91</v>
      </c>
      <c r="N184" t="s">
        <v>2156</v>
      </c>
      <c r="O184" t="s">
        <v>169</v>
      </c>
      <c r="P184" t="s">
        <v>2147</v>
      </c>
      <c r="Q184" t="s">
        <v>2236</v>
      </c>
      <c r="R184" t="s">
        <v>561</v>
      </c>
    </row>
    <row r="185" spans="1:18" x14ac:dyDescent="0.25">
      <c r="A185">
        <v>177202596</v>
      </c>
      <c r="B185" t="s">
        <v>2388</v>
      </c>
      <c r="C185" t="s">
        <v>2231</v>
      </c>
      <c r="D185" t="s">
        <v>2232</v>
      </c>
      <c r="E185" t="s">
        <v>2078</v>
      </c>
      <c r="F185" t="s">
        <v>2233</v>
      </c>
      <c r="G185" t="s">
        <v>2234</v>
      </c>
      <c r="H185" t="s">
        <v>561</v>
      </c>
      <c r="I185" t="s">
        <v>2080</v>
      </c>
      <c r="J185" t="s">
        <v>2235</v>
      </c>
      <c r="K185" t="s">
        <v>79</v>
      </c>
      <c r="L185" t="s">
        <v>2147</v>
      </c>
      <c r="M185" t="s">
        <v>91</v>
      </c>
      <c r="N185" t="s">
        <v>2156</v>
      </c>
      <c r="O185" t="s">
        <v>169</v>
      </c>
      <c r="P185" t="s">
        <v>2147</v>
      </c>
      <c r="Q185" t="s">
        <v>2236</v>
      </c>
      <c r="R185" t="s">
        <v>561</v>
      </c>
    </row>
    <row r="186" spans="1:18" x14ac:dyDescent="0.25">
      <c r="A186">
        <v>177203362</v>
      </c>
      <c r="B186" t="s">
        <v>2389</v>
      </c>
      <c r="C186" t="s">
        <v>2167</v>
      </c>
      <c r="D186" t="s">
        <v>2168</v>
      </c>
      <c r="E186" t="s">
        <v>2064</v>
      </c>
      <c r="F186" t="s">
        <v>2169</v>
      </c>
      <c r="G186" t="s">
        <v>2170</v>
      </c>
      <c r="H186" t="s">
        <v>561</v>
      </c>
      <c r="I186" t="s">
        <v>2084</v>
      </c>
      <c r="J186" t="s">
        <v>2171</v>
      </c>
      <c r="K186" t="s">
        <v>79</v>
      </c>
      <c r="L186" t="s">
        <v>2147</v>
      </c>
      <c r="M186" t="s">
        <v>91</v>
      </c>
      <c r="N186" t="s">
        <v>2156</v>
      </c>
      <c r="O186" t="s">
        <v>169</v>
      </c>
      <c r="P186" t="s">
        <v>2147</v>
      </c>
      <c r="Q186" t="s">
        <v>2172</v>
      </c>
      <c r="R186" t="s">
        <v>561</v>
      </c>
    </row>
    <row r="187" spans="1:18" x14ac:dyDescent="0.25">
      <c r="A187">
        <v>177203266</v>
      </c>
      <c r="B187" t="s">
        <v>2390</v>
      </c>
      <c r="C187" t="s">
        <v>2176</v>
      </c>
      <c r="D187" t="s">
        <v>2177</v>
      </c>
      <c r="E187" t="s">
        <v>2059</v>
      </c>
      <c r="F187" t="s">
        <v>2178</v>
      </c>
      <c r="G187" t="s">
        <v>2170</v>
      </c>
      <c r="H187" t="s">
        <v>561</v>
      </c>
      <c r="I187" t="s">
        <v>2084</v>
      </c>
      <c r="J187" t="s">
        <v>2179</v>
      </c>
      <c r="K187" t="s">
        <v>79</v>
      </c>
      <c r="L187" t="s">
        <v>2147</v>
      </c>
      <c r="M187" t="s">
        <v>91</v>
      </c>
      <c r="N187" t="s">
        <v>2156</v>
      </c>
      <c r="O187" t="s">
        <v>169</v>
      </c>
      <c r="P187" t="s">
        <v>2147</v>
      </c>
      <c r="Q187" t="s">
        <v>2180</v>
      </c>
      <c r="R187" t="s">
        <v>561</v>
      </c>
    </row>
    <row r="188" spans="1:18" x14ac:dyDescent="0.25">
      <c r="A188">
        <v>177203264</v>
      </c>
      <c r="B188" t="s">
        <v>2391</v>
      </c>
      <c r="C188" t="s">
        <v>2176</v>
      </c>
      <c r="D188" t="s">
        <v>2177</v>
      </c>
      <c r="E188" t="s">
        <v>2059</v>
      </c>
      <c r="F188" t="s">
        <v>2178</v>
      </c>
      <c r="G188" t="s">
        <v>2170</v>
      </c>
      <c r="H188" t="s">
        <v>561</v>
      </c>
      <c r="I188" t="s">
        <v>2084</v>
      </c>
      <c r="J188" t="s">
        <v>2179</v>
      </c>
      <c r="K188" t="s">
        <v>79</v>
      </c>
      <c r="L188" t="s">
        <v>2147</v>
      </c>
      <c r="M188" t="s">
        <v>91</v>
      </c>
      <c r="N188" t="s">
        <v>2156</v>
      </c>
      <c r="O188" t="s">
        <v>169</v>
      </c>
      <c r="P188" t="s">
        <v>2147</v>
      </c>
      <c r="Q188" t="s">
        <v>2180</v>
      </c>
      <c r="R188" t="s">
        <v>561</v>
      </c>
    </row>
    <row r="189" spans="1:18" x14ac:dyDescent="0.25">
      <c r="A189">
        <v>177203262</v>
      </c>
      <c r="B189" t="s">
        <v>2392</v>
      </c>
      <c r="C189" t="s">
        <v>2176</v>
      </c>
      <c r="D189" t="s">
        <v>2177</v>
      </c>
      <c r="E189" t="s">
        <v>2059</v>
      </c>
      <c r="F189" t="s">
        <v>2178</v>
      </c>
      <c r="G189" t="s">
        <v>2170</v>
      </c>
      <c r="H189" t="s">
        <v>561</v>
      </c>
      <c r="I189" t="s">
        <v>2084</v>
      </c>
      <c r="J189" t="s">
        <v>2179</v>
      </c>
      <c r="K189" t="s">
        <v>79</v>
      </c>
      <c r="L189" t="s">
        <v>2147</v>
      </c>
      <c r="M189" t="s">
        <v>91</v>
      </c>
      <c r="N189" t="s">
        <v>2156</v>
      </c>
      <c r="O189" t="s">
        <v>169</v>
      </c>
      <c r="P189" t="s">
        <v>2147</v>
      </c>
      <c r="Q189" t="s">
        <v>2180</v>
      </c>
      <c r="R189" t="s">
        <v>561</v>
      </c>
    </row>
    <row r="190" spans="1:18" x14ac:dyDescent="0.25">
      <c r="A190">
        <v>177203170</v>
      </c>
      <c r="B190" t="s">
        <v>2393</v>
      </c>
      <c r="C190" t="s">
        <v>2184</v>
      </c>
      <c r="D190" t="s">
        <v>2185</v>
      </c>
      <c r="E190" t="s">
        <v>2059</v>
      </c>
      <c r="F190" t="s">
        <v>2186</v>
      </c>
      <c r="G190" t="s">
        <v>2170</v>
      </c>
      <c r="H190" t="s">
        <v>561</v>
      </c>
      <c r="I190" t="s">
        <v>2084</v>
      </c>
      <c r="J190" t="s">
        <v>2155</v>
      </c>
      <c r="K190" t="s">
        <v>79</v>
      </c>
      <c r="L190" t="s">
        <v>2147</v>
      </c>
      <c r="M190" t="s">
        <v>91</v>
      </c>
      <c r="N190" t="s">
        <v>2156</v>
      </c>
      <c r="O190" t="s">
        <v>169</v>
      </c>
      <c r="P190" t="s">
        <v>2147</v>
      </c>
      <c r="Q190" t="s">
        <v>2187</v>
      </c>
      <c r="R190" t="s">
        <v>561</v>
      </c>
    </row>
    <row r="191" spans="1:18" x14ac:dyDescent="0.25">
      <c r="A191">
        <v>177203168</v>
      </c>
      <c r="B191" t="s">
        <v>2394</v>
      </c>
      <c r="C191" t="s">
        <v>2184</v>
      </c>
      <c r="D191" t="s">
        <v>2185</v>
      </c>
      <c r="E191" t="s">
        <v>2059</v>
      </c>
      <c r="F191" t="s">
        <v>2186</v>
      </c>
      <c r="G191" t="s">
        <v>2170</v>
      </c>
      <c r="H191" t="s">
        <v>561</v>
      </c>
      <c r="I191" t="s">
        <v>2084</v>
      </c>
      <c r="J191" t="s">
        <v>2155</v>
      </c>
      <c r="K191" t="s">
        <v>79</v>
      </c>
      <c r="L191" t="s">
        <v>2147</v>
      </c>
      <c r="M191" t="s">
        <v>91</v>
      </c>
      <c r="N191" t="s">
        <v>2156</v>
      </c>
      <c r="O191" t="s">
        <v>169</v>
      </c>
      <c r="P191" t="s">
        <v>2147</v>
      </c>
      <c r="Q191" t="s">
        <v>2187</v>
      </c>
      <c r="R191" t="s">
        <v>561</v>
      </c>
    </row>
    <row r="192" spans="1:18" x14ac:dyDescent="0.25">
      <c r="A192">
        <v>177203074</v>
      </c>
      <c r="B192" t="s">
        <v>2395</v>
      </c>
      <c r="C192" t="s">
        <v>2184</v>
      </c>
      <c r="D192" t="s">
        <v>2185</v>
      </c>
      <c r="E192" t="s">
        <v>2059</v>
      </c>
      <c r="F192" t="s">
        <v>2186</v>
      </c>
      <c r="G192" t="s">
        <v>2170</v>
      </c>
      <c r="H192" t="s">
        <v>561</v>
      </c>
      <c r="I192" t="s">
        <v>2084</v>
      </c>
      <c r="J192" t="s">
        <v>2155</v>
      </c>
      <c r="K192" t="s">
        <v>79</v>
      </c>
      <c r="L192" t="s">
        <v>2147</v>
      </c>
      <c r="M192" t="s">
        <v>91</v>
      </c>
      <c r="N192" t="s">
        <v>2156</v>
      </c>
      <c r="O192" t="s">
        <v>169</v>
      </c>
      <c r="P192" t="s">
        <v>2147</v>
      </c>
      <c r="Q192" t="s">
        <v>2187</v>
      </c>
      <c r="R192" t="s">
        <v>561</v>
      </c>
    </row>
    <row r="193" spans="1:18" x14ac:dyDescent="0.25">
      <c r="A193">
        <v>177203360</v>
      </c>
      <c r="B193" t="s">
        <v>2396</v>
      </c>
      <c r="C193" t="s">
        <v>2167</v>
      </c>
      <c r="D193" t="s">
        <v>2168</v>
      </c>
      <c r="E193" t="s">
        <v>2064</v>
      </c>
      <c r="F193" t="s">
        <v>2169</v>
      </c>
      <c r="G193" t="s">
        <v>2170</v>
      </c>
      <c r="H193" t="s">
        <v>561</v>
      </c>
      <c r="I193" t="s">
        <v>2084</v>
      </c>
      <c r="J193" t="s">
        <v>2171</v>
      </c>
      <c r="K193" t="s">
        <v>79</v>
      </c>
      <c r="L193" t="s">
        <v>2147</v>
      </c>
      <c r="M193" t="s">
        <v>91</v>
      </c>
      <c r="N193" t="s">
        <v>2156</v>
      </c>
      <c r="O193" t="s">
        <v>169</v>
      </c>
      <c r="P193" t="s">
        <v>2147</v>
      </c>
      <c r="Q193" t="s">
        <v>2172</v>
      </c>
      <c r="R193" t="s">
        <v>561</v>
      </c>
    </row>
    <row r="194" spans="1:18" x14ac:dyDescent="0.25">
      <c r="A194">
        <v>177203358</v>
      </c>
      <c r="B194" t="s">
        <v>2397</v>
      </c>
      <c r="C194" t="s">
        <v>2167</v>
      </c>
      <c r="D194" t="s">
        <v>2168</v>
      </c>
      <c r="E194" t="s">
        <v>2064</v>
      </c>
      <c r="F194" t="s">
        <v>2169</v>
      </c>
      <c r="G194" t="s">
        <v>2170</v>
      </c>
      <c r="H194" t="s">
        <v>561</v>
      </c>
      <c r="I194" t="s">
        <v>2084</v>
      </c>
      <c r="J194" t="s">
        <v>2171</v>
      </c>
      <c r="K194" t="s">
        <v>79</v>
      </c>
      <c r="L194" t="s">
        <v>2147</v>
      </c>
      <c r="M194" t="s">
        <v>91</v>
      </c>
      <c r="N194" t="s">
        <v>2156</v>
      </c>
      <c r="O194" t="s">
        <v>169</v>
      </c>
      <c r="P194" t="s">
        <v>2147</v>
      </c>
      <c r="Q194" t="s">
        <v>2172</v>
      </c>
      <c r="R194" t="s">
        <v>561</v>
      </c>
    </row>
    <row r="195" spans="1:18" x14ac:dyDescent="0.25">
      <c r="A195">
        <v>177203166</v>
      </c>
      <c r="B195" t="s">
        <v>2398</v>
      </c>
      <c r="C195" t="s">
        <v>2184</v>
      </c>
      <c r="D195" t="s">
        <v>2185</v>
      </c>
      <c r="E195" t="s">
        <v>2059</v>
      </c>
      <c r="F195" t="s">
        <v>2186</v>
      </c>
      <c r="G195" t="s">
        <v>2170</v>
      </c>
      <c r="H195" t="s">
        <v>561</v>
      </c>
      <c r="I195" t="s">
        <v>2084</v>
      </c>
      <c r="J195" t="s">
        <v>2155</v>
      </c>
      <c r="K195" t="s">
        <v>79</v>
      </c>
      <c r="L195" t="s">
        <v>2147</v>
      </c>
      <c r="M195" t="s">
        <v>91</v>
      </c>
      <c r="N195" t="s">
        <v>2156</v>
      </c>
      <c r="O195" t="s">
        <v>169</v>
      </c>
      <c r="P195" t="s">
        <v>2147</v>
      </c>
      <c r="Q195" t="s">
        <v>2187</v>
      </c>
      <c r="R195" t="s">
        <v>561</v>
      </c>
    </row>
    <row r="196" spans="1:18" x14ac:dyDescent="0.25">
      <c r="A196">
        <v>177203072</v>
      </c>
      <c r="B196" t="s">
        <v>2399</v>
      </c>
      <c r="C196" t="s">
        <v>2184</v>
      </c>
      <c r="D196" t="s">
        <v>2185</v>
      </c>
      <c r="E196" t="s">
        <v>2059</v>
      </c>
      <c r="F196" t="s">
        <v>2186</v>
      </c>
      <c r="G196" t="s">
        <v>2170</v>
      </c>
      <c r="H196" t="s">
        <v>561</v>
      </c>
      <c r="I196" t="s">
        <v>2084</v>
      </c>
      <c r="J196" t="s">
        <v>2155</v>
      </c>
      <c r="K196" t="s">
        <v>79</v>
      </c>
      <c r="L196" t="s">
        <v>2147</v>
      </c>
      <c r="M196" t="s">
        <v>91</v>
      </c>
      <c r="N196" t="s">
        <v>2156</v>
      </c>
      <c r="O196" t="s">
        <v>169</v>
      </c>
      <c r="P196" t="s">
        <v>2147</v>
      </c>
      <c r="Q196" t="s">
        <v>2187</v>
      </c>
      <c r="R196" t="s">
        <v>561</v>
      </c>
    </row>
    <row r="197" spans="1:18" x14ac:dyDescent="0.25">
      <c r="A197">
        <v>177202978</v>
      </c>
      <c r="B197" t="s">
        <v>2400</v>
      </c>
      <c r="C197" t="s">
        <v>2194</v>
      </c>
      <c r="D197" t="s">
        <v>2195</v>
      </c>
      <c r="E197" t="s">
        <v>2059</v>
      </c>
      <c r="F197" t="s">
        <v>2196</v>
      </c>
      <c r="G197" t="s">
        <v>2197</v>
      </c>
      <c r="H197" t="s">
        <v>561</v>
      </c>
      <c r="I197" t="s">
        <v>2084</v>
      </c>
      <c r="J197" t="s">
        <v>2198</v>
      </c>
      <c r="K197" t="s">
        <v>79</v>
      </c>
      <c r="L197" t="s">
        <v>2147</v>
      </c>
      <c r="M197" t="s">
        <v>91</v>
      </c>
      <c r="N197" t="s">
        <v>2156</v>
      </c>
      <c r="O197" t="s">
        <v>169</v>
      </c>
      <c r="P197" t="s">
        <v>2147</v>
      </c>
      <c r="Q197" t="s">
        <v>2199</v>
      </c>
      <c r="R197" t="s">
        <v>561</v>
      </c>
    </row>
    <row r="198" spans="1:18" x14ac:dyDescent="0.25">
      <c r="A198">
        <v>177202976</v>
      </c>
      <c r="B198" t="s">
        <v>2401</v>
      </c>
      <c r="C198" t="s">
        <v>2194</v>
      </c>
      <c r="D198" t="s">
        <v>2195</v>
      </c>
      <c r="E198" t="s">
        <v>2059</v>
      </c>
      <c r="F198" t="s">
        <v>2196</v>
      </c>
      <c r="G198" t="s">
        <v>2197</v>
      </c>
      <c r="H198" t="s">
        <v>561</v>
      </c>
      <c r="I198" t="s">
        <v>2084</v>
      </c>
      <c r="J198" t="s">
        <v>2198</v>
      </c>
      <c r="K198" t="s">
        <v>79</v>
      </c>
      <c r="L198" t="s">
        <v>2147</v>
      </c>
      <c r="M198" t="s">
        <v>91</v>
      </c>
      <c r="N198" t="s">
        <v>2156</v>
      </c>
      <c r="O198" t="s">
        <v>169</v>
      </c>
      <c r="P198" t="s">
        <v>2147</v>
      </c>
      <c r="Q198" t="s">
        <v>2199</v>
      </c>
      <c r="R198" t="s">
        <v>561</v>
      </c>
    </row>
    <row r="199" spans="1:18" x14ac:dyDescent="0.25">
      <c r="A199">
        <v>177202882</v>
      </c>
      <c r="B199" t="s">
        <v>2402</v>
      </c>
      <c r="C199" t="s">
        <v>2201</v>
      </c>
      <c r="D199" t="s">
        <v>2202</v>
      </c>
      <c r="E199" t="s">
        <v>2078</v>
      </c>
      <c r="F199" t="s">
        <v>2203</v>
      </c>
      <c r="G199" t="s">
        <v>2170</v>
      </c>
      <c r="H199" t="s">
        <v>561</v>
      </c>
      <c r="I199" t="s">
        <v>2080</v>
      </c>
      <c r="J199" t="s">
        <v>2204</v>
      </c>
      <c r="K199" t="s">
        <v>79</v>
      </c>
      <c r="L199" t="s">
        <v>2147</v>
      </c>
      <c r="M199" t="s">
        <v>91</v>
      </c>
      <c r="N199" t="s">
        <v>2156</v>
      </c>
      <c r="O199" t="s">
        <v>169</v>
      </c>
      <c r="P199" t="s">
        <v>2147</v>
      </c>
      <c r="Q199" t="s">
        <v>2205</v>
      </c>
      <c r="R199" t="s">
        <v>561</v>
      </c>
    </row>
    <row r="200" spans="1:18" x14ac:dyDescent="0.25">
      <c r="A200">
        <v>177202880</v>
      </c>
      <c r="B200" t="s">
        <v>2403</v>
      </c>
      <c r="C200" t="s">
        <v>2201</v>
      </c>
      <c r="D200" t="s">
        <v>2202</v>
      </c>
      <c r="E200" t="s">
        <v>2078</v>
      </c>
      <c r="F200" t="s">
        <v>2203</v>
      </c>
      <c r="G200" t="s">
        <v>2170</v>
      </c>
      <c r="H200" t="s">
        <v>561</v>
      </c>
      <c r="I200" t="s">
        <v>2080</v>
      </c>
      <c r="J200" t="s">
        <v>2204</v>
      </c>
      <c r="K200" t="s">
        <v>79</v>
      </c>
      <c r="L200" t="s">
        <v>2147</v>
      </c>
      <c r="M200" t="s">
        <v>91</v>
      </c>
      <c r="N200" t="s">
        <v>2156</v>
      </c>
      <c r="O200" t="s">
        <v>169</v>
      </c>
      <c r="P200" t="s">
        <v>2147</v>
      </c>
      <c r="Q200" t="s">
        <v>2205</v>
      </c>
      <c r="R200" t="s">
        <v>561</v>
      </c>
    </row>
    <row r="201" spans="1:18" x14ac:dyDescent="0.25">
      <c r="A201">
        <v>177202786</v>
      </c>
      <c r="B201" t="s">
        <v>2404</v>
      </c>
      <c r="C201" t="s">
        <v>2208</v>
      </c>
      <c r="D201" t="s">
        <v>2209</v>
      </c>
      <c r="E201" t="s">
        <v>2072</v>
      </c>
      <c r="F201" t="s">
        <v>2210</v>
      </c>
      <c r="G201" t="s">
        <v>2211</v>
      </c>
      <c r="H201" t="s">
        <v>561</v>
      </c>
      <c r="I201" t="s">
        <v>2084</v>
      </c>
      <c r="J201" t="s">
        <v>2212</v>
      </c>
      <c r="K201" t="s">
        <v>79</v>
      </c>
      <c r="L201" t="s">
        <v>2147</v>
      </c>
      <c r="M201" t="s">
        <v>91</v>
      </c>
      <c r="N201" t="s">
        <v>2156</v>
      </c>
      <c r="O201" t="s">
        <v>169</v>
      </c>
      <c r="P201" t="s">
        <v>2147</v>
      </c>
      <c r="Q201" t="s">
        <v>2213</v>
      </c>
      <c r="R201" t="s">
        <v>561</v>
      </c>
    </row>
    <row r="202" spans="1:18" x14ac:dyDescent="0.25">
      <c r="A202">
        <v>177202784</v>
      </c>
      <c r="B202" t="s">
        <v>2405</v>
      </c>
      <c r="C202" t="s">
        <v>2208</v>
      </c>
      <c r="D202" t="s">
        <v>2209</v>
      </c>
      <c r="E202" t="s">
        <v>2072</v>
      </c>
      <c r="F202" t="s">
        <v>2210</v>
      </c>
      <c r="G202" t="s">
        <v>2211</v>
      </c>
      <c r="H202" t="s">
        <v>561</v>
      </c>
      <c r="I202" t="s">
        <v>2084</v>
      </c>
      <c r="J202" t="s">
        <v>2212</v>
      </c>
      <c r="K202" t="s">
        <v>79</v>
      </c>
      <c r="L202" t="s">
        <v>2147</v>
      </c>
      <c r="M202" t="s">
        <v>91</v>
      </c>
      <c r="N202" t="s">
        <v>2156</v>
      </c>
      <c r="O202" t="s">
        <v>169</v>
      </c>
      <c r="P202" t="s">
        <v>2147</v>
      </c>
      <c r="Q202" t="s">
        <v>2213</v>
      </c>
      <c r="R202" t="s">
        <v>561</v>
      </c>
    </row>
    <row r="203" spans="1:18" x14ac:dyDescent="0.25">
      <c r="A203">
        <v>177203070</v>
      </c>
      <c r="B203" t="s">
        <v>2406</v>
      </c>
      <c r="C203" t="s">
        <v>2184</v>
      </c>
      <c r="D203" t="s">
        <v>2185</v>
      </c>
      <c r="E203" t="s">
        <v>2059</v>
      </c>
      <c r="F203" t="s">
        <v>2186</v>
      </c>
      <c r="G203" t="s">
        <v>2170</v>
      </c>
      <c r="H203" t="s">
        <v>561</v>
      </c>
      <c r="I203" t="s">
        <v>2084</v>
      </c>
      <c r="J203" t="s">
        <v>2155</v>
      </c>
      <c r="K203" t="s">
        <v>79</v>
      </c>
      <c r="L203" t="s">
        <v>2147</v>
      </c>
      <c r="M203" t="s">
        <v>91</v>
      </c>
      <c r="N203" t="s">
        <v>2156</v>
      </c>
      <c r="O203" t="s">
        <v>169</v>
      </c>
      <c r="P203" t="s">
        <v>2147</v>
      </c>
      <c r="Q203" t="s">
        <v>2187</v>
      </c>
      <c r="R203" t="s">
        <v>561</v>
      </c>
    </row>
    <row r="204" spans="1:18" x14ac:dyDescent="0.25">
      <c r="A204">
        <v>177202974</v>
      </c>
      <c r="B204" t="s">
        <v>2407</v>
      </c>
      <c r="C204" t="s">
        <v>2194</v>
      </c>
      <c r="D204" t="s">
        <v>2195</v>
      </c>
      <c r="E204" t="s">
        <v>2059</v>
      </c>
      <c r="F204" t="s">
        <v>2196</v>
      </c>
      <c r="G204" t="s">
        <v>2197</v>
      </c>
      <c r="H204" t="s">
        <v>561</v>
      </c>
      <c r="I204" t="s">
        <v>2084</v>
      </c>
      <c r="J204" t="s">
        <v>2198</v>
      </c>
      <c r="K204" t="s">
        <v>79</v>
      </c>
      <c r="L204" t="s">
        <v>2147</v>
      </c>
      <c r="M204" t="s">
        <v>91</v>
      </c>
      <c r="N204" t="s">
        <v>2156</v>
      </c>
      <c r="O204" t="s">
        <v>169</v>
      </c>
      <c r="P204" t="s">
        <v>2147</v>
      </c>
      <c r="Q204" t="s">
        <v>2199</v>
      </c>
      <c r="R204" t="s">
        <v>561</v>
      </c>
    </row>
    <row r="205" spans="1:18" x14ac:dyDescent="0.25">
      <c r="A205">
        <v>177202878</v>
      </c>
      <c r="B205" t="s">
        <v>2408</v>
      </c>
      <c r="C205" t="s">
        <v>2201</v>
      </c>
      <c r="D205" t="s">
        <v>2202</v>
      </c>
      <c r="E205" t="s">
        <v>2078</v>
      </c>
      <c r="F205" t="s">
        <v>2203</v>
      </c>
      <c r="G205" t="s">
        <v>2170</v>
      </c>
      <c r="H205" t="s">
        <v>561</v>
      </c>
      <c r="I205" t="s">
        <v>2080</v>
      </c>
      <c r="J205" t="s">
        <v>2204</v>
      </c>
      <c r="K205" t="s">
        <v>79</v>
      </c>
      <c r="L205" t="s">
        <v>2147</v>
      </c>
      <c r="M205" t="s">
        <v>91</v>
      </c>
      <c r="N205" t="s">
        <v>2156</v>
      </c>
      <c r="O205" t="s">
        <v>169</v>
      </c>
      <c r="P205" t="s">
        <v>2147</v>
      </c>
      <c r="Q205" t="s">
        <v>2205</v>
      </c>
      <c r="R205" t="s">
        <v>561</v>
      </c>
    </row>
    <row r="206" spans="1:18" x14ac:dyDescent="0.25">
      <c r="A206">
        <v>177202782</v>
      </c>
      <c r="B206" t="s">
        <v>2409</v>
      </c>
      <c r="C206" t="s">
        <v>2208</v>
      </c>
      <c r="D206" t="s">
        <v>2209</v>
      </c>
      <c r="E206" t="s">
        <v>2072</v>
      </c>
      <c r="F206" t="s">
        <v>2210</v>
      </c>
      <c r="G206" t="s">
        <v>2211</v>
      </c>
      <c r="H206" t="s">
        <v>561</v>
      </c>
      <c r="I206" t="s">
        <v>2084</v>
      </c>
      <c r="J206" t="s">
        <v>2212</v>
      </c>
      <c r="K206" t="s">
        <v>79</v>
      </c>
      <c r="L206" t="s">
        <v>2147</v>
      </c>
      <c r="M206" t="s">
        <v>91</v>
      </c>
      <c r="N206" t="s">
        <v>2156</v>
      </c>
      <c r="O206" t="s">
        <v>169</v>
      </c>
      <c r="P206" t="s">
        <v>2147</v>
      </c>
      <c r="Q206" t="s">
        <v>2213</v>
      </c>
      <c r="R206" t="s">
        <v>561</v>
      </c>
    </row>
    <row r="207" spans="1:18" x14ac:dyDescent="0.25">
      <c r="A207">
        <v>177202690</v>
      </c>
      <c r="B207" t="s">
        <v>2410</v>
      </c>
      <c r="C207" t="s">
        <v>2216</v>
      </c>
      <c r="D207" t="s">
        <v>2217</v>
      </c>
      <c r="E207" t="s">
        <v>2078</v>
      </c>
      <c r="F207" t="s">
        <v>2218</v>
      </c>
      <c r="G207" t="s">
        <v>2219</v>
      </c>
      <c r="H207" t="s">
        <v>561</v>
      </c>
      <c r="I207" t="s">
        <v>2084</v>
      </c>
      <c r="J207" t="s">
        <v>2220</v>
      </c>
      <c r="K207" t="s">
        <v>79</v>
      </c>
      <c r="L207" t="s">
        <v>2147</v>
      </c>
      <c r="M207" t="s">
        <v>91</v>
      </c>
      <c r="N207" t="s">
        <v>2156</v>
      </c>
      <c r="O207" t="s">
        <v>169</v>
      </c>
      <c r="P207" t="s">
        <v>2147</v>
      </c>
      <c r="Q207" t="s">
        <v>2221</v>
      </c>
      <c r="R207" t="s">
        <v>561</v>
      </c>
    </row>
    <row r="208" spans="1:18" x14ac:dyDescent="0.25">
      <c r="A208">
        <v>177202594</v>
      </c>
      <c r="B208" t="s">
        <v>2411</v>
      </c>
      <c r="C208" t="s">
        <v>2231</v>
      </c>
      <c r="D208" t="s">
        <v>2232</v>
      </c>
      <c r="E208" t="s">
        <v>2078</v>
      </c>
      <c r="F208" t="s">
        <v>2233</v>
      </c>
      <c r="G208" t="s">
        <v>2234</v>
      </c>
      <c r="H208" t="s">
        <v>561</v>
      </c>
      <c r="I208" t="s">
        <v>2080</v>
      </c>
      <c r="J208" t="s">
        <v>2235</v>
      </c>
      <c r="K208" t="s">
        <v>79</v>
      </c>
      <c r="L208" t="s">
        <v>2147</v>
      </c>
      <c r="M208" t="s">
        <v>91</v>
      </c>
      <c r="N208" t="s">
        <v>2156</v>
      </c>
      <c r="O208" t="s">
        <v>169</v>
      </c>
      <c r="P208" t="s">
        <v>2147</v>
      </c>
      <c r="Q208" t="s">
        <v>2236</v>
      </c>
      <c r="R208" t="s">
        <v>561</v>
      </c>
    </row>
    <row r="209" spans="1:18" x14ac:dyDescent="0.25">
      <c r="A209">
        <v>177202592</v>
      </c>
      <c r="B209" t="s">
        <v>2412</v>
      </c>
      <c r="C209" t="s">
        <v>2231</v>
      </c>
      <c r="D209" t="s">
        <v>2232</v>
      </c>
      <c r="E209" t="s">
        <v>2078</v>
      </c>
      <c r="F209" t="s">
        <v>2233</v>
      </c>
      <c r="G209" t="s">
        <v>2234</v>
      </c>
      <c r="H209" t="s">
        <v>561</v>
      </c>
      <c r="I209" t="s">
        <v>2080</v>
      </c>
      <c r="J209" t="s">
        <v>2235</v>
      </c>
      <c r="K209" t="s">
        <v>79</v>
      </c>
      <c r="L209" t="s">
        <v>2147</v>
      </c>
      <c r="M209" t="s">
        <v>91</v>
      </c>
      <c r="N209" t="s">
        <v>2156</v>
      </c>
      <c r="O209" t="s">
        <v>169</v>
      </c>
      <c r="P209" t="s">
        <v>2147</v>
      </c>
      <c r="Q209" t="s">
        <v>2236</v>
      </c>
      <c r="R209" t="s">
        <v>561</v>
      </c>
    </row>
    <row r="210" spans="1:18" x14ac:dyDescent="0.25">
      <c r="A210">
        <v>177202590</v>
      </c>
      <c r="B210" t="s">
        <v>2413</v>
      </c>
      <c r="C210" t="s">
        <v>2231</v>
      </c>
      <c r="D210" t="s">
        <v>2232</v>
      </c>
      <c r="E210" t="s">
        <v>2078</v>
      </c>
      <c r="F210" t="s">
        <v>2233</v>
      </c>
      <c r="G210" t="s">
        <v>2234</v>
      </c>
      <c r="H210" t="s">
        <v>561</v>
      </c>
      <c r="I210" t="s">
        <v>2080</v>
      </c>
      <c r="J210" t="s">
        <v>2235</v>
      </c>
      <c r="K210" t="s">
        <v>79</v>
      </c>
      <c r="L210" t="s">
        <v>2147</v>
      </c>
      <c r="M210" t="s">
        <v>91</v>
      </c>
      <c r="N210" t="s">
        <v>2156</v>
      </c>
      <c r="O210" t="s">
        <v>169</v>
      </c>
      <c r="P210" t="s">
        <v>2147</v>
      </c>
      <c r="Q210" t="s">
        <v>2236</v>
      </c>
      <c r="R210" t="s">
        <v>561</v>
      </c>
    </row>
    <row r="211" spans="1:18" x14ac:dyDescent="0.25">
      <c r="A211">
        <v>177202498</v>
      </c>
      <c r="B211" t="s">
        <v>2414</v>
      </c>
      <c r="C211" t="s">
        <v>2231</v>
      </c>
      <c r="D211" t="s">
        <v>2232</v>
      </c>
      <c r="E211" t="s">
        <v>2078</v>
      </c>
      <c r="F211" t="s">
        <v>2233</v>
      </c>
      <c r="G211" t="s">
        <v>2234</v>
      </c>
      <c r="H211" t="s">
        <v>561</v>
      </c>
      <c r="I211" t="s">
        <v>2080</v>
      </c>
      <c r="J211" t="s">
        <v>2235</v>
      </c>
      <c r="K211" t="s">
        <v>79</v>
      </c>
      <c r="L211" t="s">
        <v>2147</v>
      </c>
      <c r="M211" t="s">
        <v>91</v>
      </c>
      <c r="N211" t="s">
        <v>2156</v>
      </c>
      <c r="O211" t="s">
        <v>169</v>
      </c>
      <c r="P211" t="s">
        <v>2147</v>
      </c>
      <c r="Q211" t="s">
        <v>2236</v>
      </c>
      <c r="R211" t="s">
        <v>561</v>
      </c>
    </row>
    <row r="212" spans="1:18" x14ac:dyDescent="0.25">
      <c r="A212">
        <v>177202688</v>
      </c>
      <c r="B212" t="s">
        <v>2415</v>
      </c>
      <c r="C212" t="s">
        <v>2216</v>
      </c>
      <c r="D212" t="s">
        <v>2217</v>
      </c>
      <c r="E212" t="s">
        <v>2078</v>
      </c>
      <c r="F212" t="s">
        <v>2218</v>
      </c>
      <c r="G212" t="s">
        <v>2219</v>
      </c>
      <c r="H212" t="s">
        <v>561</v>
      </c>
      <c r="I212" t="s">
        <v>2084</v>
      </c>
      <c r="J212" t="s">
        <v>2220</v>
      </c>
      <c r="K212" t="s">
        <v>79</v>
      </c>
      <c r="L212" t="s">
        <v>2147</v>
      </c>
      <c r="M212" t="s">
        <v>91</v>
      </c>
      <c r="N212" t="s">
        <v>2156</v>
      </c>
      <c r="O212" t="s">
        <v>169</v>
      </c>
      <c r="P212" t="s">
        <v>2147</v>
      </c>
      <c r="Q212" t="s">
        <v>2221</v>
      </c>
      <c r="R212" t="s">
        <v>561</v>
      </c>
    </row>
    <row r="213" spans="1:18" x14ac:dyDescent="0.25">
      <c r="A213">
        <v>177202686</v>
      </c>
      <c r="B213" t="s">
        <v>2416</v>
      </c>
      <c r="C213" t="s">
        <v>2216</v>
      </c>
      <c r="D213" t="s">
        <v>2217</v>
      </c>
      <c r="E213" t="s">
        <v>2078</v>
      </c>
      <c r="F213" t="s">
        <v>2218</v>
      </c>
      <c r="G213" t="s">
        <v>2219</v>
      </c>
      <c r="H213" t="s">
        <v>561</v>
      </c>
      <c r="I213" t="s">
        <v>2084</v>
      </c>
      <c r="J213" t="s">
        <v>2220</v>
      </c>
      <c r="K213" t="s">
        <v>79</v>
      </c>
      <c r="L213" t="s">
        <v>2147</v>
      </c>
      <c r="M213" t="s">
        <v>91</v>
      </c>
      <c r="N213" t="s">
        <v>2156</v>
      </c>
      <c r="O213" t="s">
        <v>169</v>
      </c>
      <c r="P213" t="s">
        <v>2147</v>
      </c>
      <c r="Q213" t="s">
        <v>2221</v>
      </c>
      <c r="R213" t="s">
        <v>561</v>
      </c>
    </row>
    <row r="214" spans="1:18" x14ac:dyDescent="0.25">
      <c r="A214">
        <v>177203354</v>
      </c>
      <c r="B214" t="s">
        <v>2417</v>
      </c>
      <c r="C214" t="s">
        <v>2167</v>
      </c>
      <c r="D214" t="s">
        <v>2168</v>
      </c>
      <c r="E214" t="s">
        <v>2064</v>
      </c>
      <c r="F214" t="s">
        <v>2169</v>
      </c>
      <c r="G214" t="s">
        <v>2170</v>
      </c>
      <c r="H214" t="s">
        <v>561</v>
      </c>
      <c r="I214" t="s">
        <v>2084</v>
      </c>
      <c r="J214" t="s">
        <v>2171</v>
      </c>
      <c r="K214" t="s">
        <v>79</v>
      </c>
      <c r="L214" t="s">
        <v>2147</v>
      </c>
      <c r="M214" t="s">
        <v>91</v>
      </c>
      <c r="N214" t="s">
        <v>2156</v>
      </c>
      <c r="O214" t="s">
        <v>169</v>
      </c>
      <c r="P214" t="s">
        <v>2147</v>
      </c>
      <c r="Q214" t="s">
        <v>2172</v>
      </c>
      <c r="R214" t="s">
        <v>561</v>
      </c>
    </row>
    <row r="215" spans="1:18" x14ac:dyDescent="0.25">
      <c r="A215">
        <v>177203352</v>
      </c>
      <c r="B215" t="s">
        <v>2418</v>
      </c>
      <c r="C215" t="s">
        <v>2167</v>
      </c>
      <c r="D215" t="s">
        <v>2168</v>
      </c>
      <c r="E215" t="s">
        <v>2064</v>
      </c>
      <c r="F215" t="s">
        <v>2169</v>
      </c>
      <c r="G215" t="s">
        <v>2170</v>
      </c>
      <c r="H215" t="s">
        <v>561</v>
      </c>
      <c r="I215" t="s">
        <v>2084</v>
      </c>
      <c r="J215" t="s">
        <v>2171</v>
      </c>
      <c r="K215" t="s">
        <v>79</v>
      </c>
      <c r="L215" t="s">
        <v>2147</v>
      </c>
      <c r="M215" t="s">
        <v>91</v>
      </c>
      <c r="N215" t="s">
        <v>2156</v>
      </c>
      <c r="O215" t="s">
        <v>169</v>
      </c>
      <c r="P215" t="s">
        <v>2147</v>
      </c>
      <c r="Q215" t="s">
        <v>2172</v>
      </c>
      <c r="R215" t="s">
        <v>561</v>
      </c>
    </row>
    <row r="216" spans="1:18" x14ac:dyDescent="0.25">
      <c r="A216">
        <v>177203260</v>
      </c>
      <c r="B216" t="s">
        <v>2419</v>
      </c>
      <c r="C216" t="s">
        <v>2176</v>
      </c>
      <c r="D216" t="s">
        <v>2177</v>
      </c>
      <c r="E216" t="s">
        <v>2059</v>
      </c>
      <c r="F216" t="s">
        <v>2178</v>
      </c>
      <c r="G216" t="s">
        <v>2170</v>
      </c>
      <c r="H216" t="s">
        <v>561</v>
      </c>
      <c r="I216" t="s">
        <v>2084</v>
      </c>
      <c r="J216" t="s">
        <v>2179</v>
      </c>
      <c r="K216" t="s">
        <v>79</v>
      </c>
      <c r="L216" t="s">
        <v>2147</v>
      </c>
      <c r="M216" t="s">
        <v>91</v>
      </c>
      <c r="N216" t="s">
        <v>2156</v>
      </c>
      <c r="O216" t="s">
        <v>169</v>
      </c>
      <c r="P216" t="s">
        <v>2147</v>
      </c>
      <c r="Q216" t="s">
        <v>2180</v>
      </c>
      <c r="R216" t="s">
        <v>561</v>
      </c>
    </row>
    <row r="217" spans="1:18" x14ac:dyDescent="0.25">
      <c r="A217">
        <v>177203258</v>
      </c>
      <c r="B217" t="s">
        <v>2420</v>
      </c>
      <c r="C217" t="s">
        <v>2176</v>
      </c>
      <c r="D217" t="s">
        <v>2177</v>
      </c>
      <c r="E217" t="s">
        <v>2059</v>
      </c>
      <c r="F217" t="s">
        <v>2178</v>
      </c>
      <c r="G217" t="s">
        <v>2170</v>
      </c>
      <c r="H217" t="s">
        <v>561</v>
      </c>
      <c r="I217" t="s">
        <v>2084</v>
      </c>
      <c r="J217" t="s">
        <v>2179</v>
      </c>
      <c r="K217" t="s">
        <v>79</v>
      </c>
      <c r="L217" t="s">
        <v>2147</v>
      </c>
      <c r="M217" t="s">
        <v>91</v>
      </c>
      <c r="N217" t="s">
        <v>2156</v>
      </c>
      <c r="O217" t="s">
        <v>169</v>
      </c>
      <c r="P217" t="s">
        <v>2147</v>
      </c>
      <c r="Q217" t="s">
        <v>2180</v>
      </c>
      <c r="R217" t="s">
        <v>561</v>
      </c>
    </row>
    <row r="218" spans="1:18" x14ac:dyDescent="0.25">
      <c r="A218">
        <v>177203256</v>
      </c>
      <c r="B218" t="s">
        <v>2421</v>
      </c>
      <c r="C218" t="s">
        <v>2176</v>
      </c>
      <c r="D218" t="s">
        <v>2177</v>
      </c>
      <c r="E218" t="s">
        <v>2059</v>
      </c>
      <c r="F218" t="s">
        <v>2178</v>
      </c>
      <c r="G218" t="s">
        <v>2170</v>
      </c>
      <c r="H218" t="s">
        <v>561</v>
      </c>
      <c r="I218" t="s">
        <v>2084</v>
      </c>
      <c r="J218" t="s">
        <v>2179</v>
      </c>
      <c r="K218" t="s">
        <v>79</v>
      </c>
      <c r="L218" t="s">
        <v>2147</v>
      </c>
      <c r="M218" t="s">
        <v>91</v>
      </c>
      <c r="N218" t="s">
        <v>2156</v>
      </c>
      <c r="O218" t="s">
        <v>169</v>
      </c>
      <c r="P218" t="s">
        <v>2147</v>
      </c>
      <c r="Q218" t="s">
        <v>2180</v>
      </c>
      <c r="R218" t="s">
        <v>561</v>
      </c>
    </row>
    <row r="219" spans="1:18" x14ac:dyDescent="0.25">
      <c r="A219">
        <v>177203164</v>
      </c>
      <c r="B219" t="s">
        <v>2422</v>
      </c>
      <c r="C219" t="s">
        <v>2184</v>
      </c>
      <c r="D219" t="s">
        <v>2185</v>
      </c>
      <c r="E219" t="s">
        <v>2059</v>
      </c>
      <c r="F219" t="s">
        <v>2186</v>
      </c>
      <c r="G219" t="s">
        <v>2170</v>
      </c>
      <c r="H219" t="s">
        <v>561</v>
      </c>
      <c r="I219" t="s">
        <v>2084</v>
      </c>
      <c r="J219" t="s">
        <v>2155</v>
      </c>
      <c r="K219" t="s">
        <v>79</v>
      </c>
      <c r="L219" t="s">
        <v>2147</v>
      </c>
      <c r="M219" t="s">
        <v>91</v>
      </c>
      <c r="N219" t="s">
        <v>2156</v>
      </c>
      <c r="O219" t="s">
        <v>169</v>
      </c>
      <c r="P219" t="s">
        <v>2147</v>
      </c>
      <c r="Q219" t="s">
        <v>2187</v>
      </c>
      <c r="R219" t="s">
        <v>561</v>
      </c>
    </row>
    <row r="220" spans="1:18" x14ac:dyDescent="0.25">
      <c r="A220">
        <v>177203162</v>
      </c>
      <c r="B220" t="s">
        <v>2423</v>
      </c>
      <c r="C220" t="s">
        <v>2184</v>
      </c>
      <c r="D220" t="s">
        <v>2185</v>
      </c>
      <c r="E220" t="s">
        <v>2059</v>
      </c>
      <c r="F220" t="s">
        <v>2186</v>
      </c>
      <c r="G220" t="s">
        <v>2170</v>
      </c>
      <c r="H220" t="s">
        <v>561</v>
      </c>
      <c r="I220" t="s">
        <v>2084</v>
      </c>
      <c r="J220" t="s">
        <v>2155</v>
      </c>
      <c r="K220" t="s">
        <v>79</v>
      </c>
      <c r="L220" t="s">
        <v>2147</v>
      </c>
      <c r="M220" t="s">
        <v>91</v>
      </c>
      <c r="N220" t="s">
        <v>2156</v>
      </c>
      <c r="O220" t="s">
        <v>169</v>
      </c>
      <c r="P220" t="s">
        <v>2147</v>
      </c>
      <c r="Q220" t="s">
        <v>2187</v>
      </c>
      <c r="R220" t="s">
        <v>561</v>
      </c>
    </row>
    <row r="221" spans="1:18" x14ac:dyDescent="0.25">
      <c r="A221">
        <v>177203356</v>
      </c>
      <c r="B221" t="s">
        <v>2424</v>
      </c>
      <c r="C221" t="s">
        <v>2167</v>
      </c>
      <c r="D221" t="s">
        <v>2168</v>
      </c>
      <c r="E221" t="s">
        <v>2064</v>
      </c>
      <c r="F221" t="s">
        <v>2169</v>
      </c>
      <c r="G221" t="s">
        <v>2170</v>
      </c>
      <c r="H221" t="s">
        <v>561</v>
      </c>
      <c r="I221" t="s">
        <v>2084</v>
      </c>
      <c r="J221" t="s">
        <v>2171</v>
      </c>
      <c r="K221" t="s">
        <v>79</v>
      </c>
      <c r="L221" t="s">
        <v>2147</v>
      </c>
      <c r="M221" t="s">
        <v>91</v>
      </c>
      <c r="N221" t="s">
        <v>2156</v>
      </c>
      <c r="O221" t="s">
        <v>169</v>
      </c>
      <c r="P221" t="s">
        <v>2147</v>
      </c>
      <c r="Q221" t="s">
        <v>2172</v>
      </c>
      <c r="R221" t="s">
        <v>561</v>
      </c>
    </row>
    <row r="222" spans="1:18" x14ac:dyDescent="0.25">
      <c r="A222">
        <v>177203160</v>
      </c>
      <c r="B222" t="s">
        <v>2425</v>
      </c>
      <c r="C222" t="s">
        <v>2184</v>
      </c>
      <c r="D222" t="s">
        <v>2185</v>
      </c>
      <c r="E222" t="s">
        <v>2059</v>
      </c>
      <c r="F222" t="s">
        <v>2186</v>
      </c>
      <c r="G222" t="s">
        <v>2170</v>
      </c>
      <c r="H222" t="s">
        <v>561</v>
      </c>
      <c r="I222" t="s">
        <v>2084</v>
      </c>
      <c r="J222" t="s">
        <v>2155</v>
      </c>
      <c r="K222" t="s">
        <v>79</v>
      </c>
      <c r="L222" t="s">
        <v>2147</v>
      </c>
      <c r="M222" t="s">
        <v>91</v>
      </c>
      <c r="N222" t="s">
        <v>2156</v>
      </c>
      <c r="O222" t="s">
        <v>169</v>
      </c>
      <c r="P222" t="s">
        <v>2147</v>
      </c>
      <c r="Q222" t="s">
        <v>2187</v>
      </c>
      <c r="R222" t="s">
        <v>561</v>
      </c>
    </row>
    <row r="223" spans="1:18" x14ac:dyDescent="0.25">
      <c r="A223">
        <v>177203068</v>
      </c>
      <c r="B223" t="s">
        <v>2426</v>
      </c>
      <c r="C223" t="s">
        <v>2184</v>
      </c>
      <c r="D223" t="s">
        <v>2185</v>
      </c>
      <c r="E223" t="s">
        <v>2059</v>
      </c>
      <c r="F223" t="s">
        <v>2186</v>
      </c>
      <c r="G223" t="s">
        <v>2170</v>
      </c>
      <c r="H223" t="s">
        <v>561</v>
      </c>
      <c r="I223" t="s">
        <v>2084</v>
      </c>
      <c r="J223" t="s">
        <v>2155</v>
      </c>
      <c r="K223" t="s">
        <v>79</v>
      </c>
      <c r="L223" t="s">
        <v>2147</v>
      </c>
      <c r="M223" t="s">
        <v>91</v>
      </c>
      <c r="N223" t="s">
        <v>2156</v>
      </c>
      <c r="O223" t="s">
        <v>169</v>
      </c>
      <c r="P223" t="s">
        <v>2147</v>
      </c>
      <c r="Q223" t="s">
        <v>2187</v>
      </c>
      <c r="R223" t="s">
        <v>561</v>
      </c>
    </row>
    <row r="224" spans="1:18" x14ac:dyDescent="0.25">
      <c r="A224">
        <v>177203066</v>
      </c>
      <c r="B224" t="s">
        <v>2427</v>
      </c>
      <c r="C224" t="s">
        <v>2184</v>
      </c>
      <c r="D224" t="s">
        <v>2185</v>
      </c>
      <c r="E224" t="s">
        <v>2059</v>
      </c>
      <c r="F224" t="s">
        <v>2186</v>
      </c>
      <c r="G224" t="s">
        <v>2170</v>
      </c>
      <c r="H224" t="s">
        <v>561</v>
      </c>
      <c r="I224" t="s">
        <v>2084</v>
      </c>
      <c r="J224" t="s">
        <v>2155</v>
      </c>
      <c r="K224" t="s">
        <v>79</v>
      </c>
      <c r="L224" t="s">
        <v>2147</v>
      </c>
      <c r="M224" t="s">
        <v>91</v>
      </c>
      <c r="N224" t="s">
        <v>2156</v>
      </c>
      <c r="O224" t="s">
        <v>169</v>
      </c>
      <c r="P224" t="s">
        <v>2147</v>
      </c>
      <c r="Q224" t="s">
        <v>2187</v>
      </c>
      <c r="R224" t="s">
        <v>561</v>
      </c>
    </row>
    <row r="225" spans="1:18" x14ac:dyDescent="0.25">
      <c r="A225">
        <v>177202972</v>
      </c>
      <c r="B225" t="s">
        <v>2428</v>
      </c>
      <c r="C225" t="s">
        <v>2194</v>
      </c>
      <c r="D225" t="s">
        <v>2195</v>
      </c>
      <c r="E225" t="s">
        <v>2059</v>
      </c>
      <c r="F225" t="s">
        <v>2196</v>
      </c>
      <c r="G225" t="s">
        <v>2197</v>
      </c>
      <c r="H225" t="s">
        <v>561</v>
      </c>
      <c r="I225" t="s">
        <v>2084</v>
      </c>
      <c r="J225" t="s">
        <v>2198</v>
      </c>
      <c r="K225" t="s">
        <v>79</v>
      </c>
      <c r="L225" t="s">
        <v>2147</v>
      </c>
      <c r="M225" t="s">
        <v>91</v>
      </c>
      <c r="N225" t="s">
        <v>2156</v>
      </c>
      <c r="O225" t="s">
        <v>169</v>
      </c>
      <c r="P225" t="s">
        <v>2147</v>
      </c>
      <c r="Q225" t="s">
        <v>2199</v>
      </c>
      <c r="R225" t="s">
        <v>561</v>
      </c>
    </row>
    <row r="226" spans="1:18" x14ac:dyDescent="0.25">
      <c r="A226">
        <v>177202970</v>
      </c>
      <c r="B226" t="s">
        <v>2429</v>
      </c>
      <c r="C226" t="s">
        <v>2194</v>
      </c>
      <c r="D226" t="s">
        <v>2195</v>
      </c>
      <c r="E226" t="s">
        <v>2059</v>
      </c>
      <c r="F226" t="s">
        <v>2196</v>
      </c>
      <c r="G226" t="s">
        <v>2197</v>
      </c>
      <c r="H226" t="s">
        <v>561</v>
      </c>
      <c r="I226" t="s">
        <v>2084</v>
      </c>
      <c r="J226" t="s">
        <v>2198</v>
      </c>
      <c r="K226" t="s">
        <v>79</v>
      </c>
      <c r="L226" t="s">
        <v>2147</v>
      </c>
      <c r="M226" t="s">
        <v>91</v>
      </c>
      <c r="N226" t="s">
        <v>2156</v>
      </c>
      <c r="O226" t="s">
        <v>169</v>
      </c>
      <c r="P226" t="s">
        <v>2147</v>
      </c>
      <c r="Q226" t="s">
        <v>2199</v>
      </c>
      <c r="R226" t="s">
        <v>561</v>
      </c>
    </row>
    <row r="227" spans="1:18" x14ac:dyDescent="0.25">
      <c r="A227">
        <v>177202968</v>
      </c>
      <c r="B227" t="s">
        <v>2430</v>
      </c>
      <c r="C227" t="s">
        <v>2194</v>
      </c>
      <c r="D227" t="s">
        <v>2195</v>
      </c>
      <c r="E227" t="s">
        <v>2059</v>
      </c>
      <c r="F227" t="s">
        <v>2196</v>
      </c>
      <c r="G227" t="s">
        <v>2197</v>
      </c>
      <c r="H227" t="s">
        <v>561</v>
      </c>
      <c r="I227" t="s">
        <v>2084</v>
      </c>
      <c r="J227" t="s">
        <v>2198</v>
      </c>
      <c r="K227" t="s">
        <v>79</v>
      </c>
      <c r="L227" t="s">
        <v>2147</v>
      </c>
      <c r="M227" t="s">
        <v>91</v>
      </c>
      <c r="N227" t="s">
        <v>2156</v>
      </c>
      <c r="O227" t="s">
        <v>169</v>
      </c>
      <c r="P227" t="s">
        <v>2147</v>
      </c>
      <c r="Q227" t="s">
        <v>2199</v>
      </c>
      <c r="R227" t="s">
        <v>561</v>
      </c>
    </row>
    <row r="228" spans="1:18" x14ac:dyDescent="0.25">
      <c r="A228">
        <v>177202876</v>
      </c>
      <c r="B228" t="s">
        <v>2431</v>
      </c>
      <c r="C228" t="s">
        <v>2201</v>
      </c>
      <c r="D228" t="s">
        <v>2202</v>
      </c>
      <c r="E228" t="s">
        <v>2078</v>
      </c>
      <c r="F228" t="s">
        <v>2203</v>
      </c>
      <c r="G228" t="s">
        <v>2170</v>
      </c>
      <c r="H228" t="s">
        <v>561</v>
      </c>
      <c r="I228" t="s">
        <v>2080</v>
      </c>
      <c r="J228" t="s">
        <v>2204</v>
      </c>
      <c r="K228" t="s">
        <v>79</v>
      </c>
      <c r="L228" t="s">
        <v>2147</v>
      </c>
      <c r="M228" t="s">
        <v>91</v>
      </c>
      <c r="N228" t="s">
        <v>2156</v>
      </c>
      <c r="O228" t="s">
        <v>169</v>
      </c>
      <c r="P228" t="s">
        <v>2147</v>
      </c>
      <c r="Q228" t="s">
        <v>2205</v>
      </c>
      <c r="R228" t="s">
        <v>561</v>
      </c>
    </row>
    <row r="229" spans="1:18" x14ac:dyDescent="0.25">
      <c r="A229">
        <v>177203064</v>
      </c>
      <c r="B229" t="s">
        <v>2432</v>
      </c>
      <c r="C229" t="s">
        <v>2184</v>
      </c>
      <c r="D229" t="s">
        <v>2185</v>
      </c>
      <c r="E229" t="s">
        <v>2059</v>
      </c>
      <c r="F229" t="s">
        <v>2186</v>
      </c>
      <c r="G229" t="s">
        <v>2170</v>
      </c>
      <c r="H229" t="s">
        <v>561</v>
      </c>
      <c r="I229" t="s">
        <v>2084</v>
      </c>
      <c r="J229" t="s">
        <v>2155</v>
      </c>
      <c r="K229" t="s">
        <v>79</v>
      </c>
      <c r="L229" t="s">
        <v>2147</v>
      </c>
      <c r="M229" t="s">
        <v>91</v>
      </c>
      <c r="N229" t="s">
        <v>2156</v>
      </c>
      <c r="O229" t="s">
        <v>169</v>
      </c>
      <c r="P229" t="s">
        <v>2147</v>
      </c>
      <c r="Q229" t="s">
        <v>2187</v>
      </c>
      <c r="R229" t="s">
        <v>561</v>
      </c>
    </row>
    <row r="230" spans="1:18" x14ac:dyDescent="0.25">
      <c r="A230">
        <v>177202874</v>
      </c>
      <c r="B230" t="s">
        <v>2433</v>
      </c>
      <c r="C230" t="s">
        <v>2201</v>
      </c>
      <c r="D230" t="s">
        <v>2202</v>
      </c>
      <c r="E230" t="s">
        <v>2078</v>
      </c>
      <c r="F230" t="s">
        <v>2203</v>
      </c>
      <c r="G230" t="s">
        <v>2170</v>
      </c>
      <c r="H230" t="s">
        <v>561</v>
      </c>
      <c r="I230" t="s">
        <v>2080</v>
      </c>
      <c r="J230" t="s">
        <v>2204</v>
      </c>
      <c r="K230" t="s">
        <v>79</v>
      </c>
      <c r="L230" t="s">
        <v>2147</v>
      </c>
      <c r="M230" t="s">
        <v>91</v>
      </c>
      <c r="N230" t="s">
        <v>2156</v>
      </c>
      <c r="O230" t="s">
        <v>169</v>
      </c>
      <c r="P230" t="s">
        <v>2147</v>
      </c>
      <c r="Q230" t="s">
        <v>2205</v>
      </c>
      <c r="R230" t="s">
        <v>561</v>
      </c>
    </row>
    <row r="231" spans="1:18" x14ac:dyDescent="0.25">
      <c r="A231">
        <v>177202780</v>
      </c>
      <c r="B231" t="s">
        <v>2434</v>
      </c>
      <c r="C231" t="s">
        <v>2208</v>
      </c>
      <c r="D231" t="s">
        <v>2209</v>
      </c>
      <c r="E231" t="s">
        <v>2072</v>
      </c>
      <c r="F231" t="s">
        <v>2210</v>
      </c>
      <c r="G231" t="s">
        <v>2211</v>
      </c>
      <c r="H231" t="s">
        <v>561</v>
      </c>
      <c r="I231" t="s">
        <v>2084</v>
      </c>
      <c r="J231" t="s">
        <v>2212</v>
      </c>
      <c r="K231" t="s">
        <v>79</v>
      </c>
      <c r="L231" t="s">
        <v>2147</v>
      </c>
      <c r="M231" t="s">
        <v>91</v>
      </c>
      <c r="N231" t="s">
        <v>2156</v>
      </c>
      <c r="O231" t="s">
        <v>169</v>
      </c>
      <c r="P231" t="s">
        <v>2147</v>
      </c>
      <c r="Q231" t="s">
        <v>2213</v>
      </c>
      <c r="R231" t="s">
        <v>561</v>
      </c>
    </row>
    <row r="232" spans="1:18" x14ac:dyDescent="0.25">
      <c r="A232">
        <v>177202778</v>
      </c>
      <c r="B232" t="s">
        <v>2435</v>
      </c>
      <c r="C232" t="s">
        <v>2208</v>
      </c>
      <c r="D232" t="s">
        <v>2209</v>
      </c>
      <c r="E232" t="s">
        <v>2072</v>
      </c>
      <c r="F232" t="s">
        <v>2210</v>
      </c>
      <c r="G232" t="s">
        <v>2211</v>
      </c>
      <c r="H232" t="s">
        <v>561</v>
      </c>
      <c r="I232" t="s">
        <v>2084</v>
      </c>
      <c r="J232" t="s">
        <v>2212</v>
      </c>
      <c r="K232" t="s">
        <v>79</v>
      </c>
      <c r="L232" t="s">
        <v>2147</v>
      </c>
      <c r="M232" t="s">
        <v>91</v>
      </c>
      <c r="N232" t="s">
        <v>2156</v>
      </c>
      <c r="O232" t="s">
        <v>169</v>
      </c>
      <c r="P232" t="s">
        <v>2147</v>
      </c>
      <c r="Q232" t="s">
        <v>2213</v>
      </c>
      <c r="R232" t="s">
        <v>561</v>
      </c>
    </row>
    <row r="233" spans="1:18" x14ac:dyDescent="0.25">
      <c r="A233">
        <v>177202776</v>
      </c>
      <c r="B233" t="s">
        <v>2436</v>
      </c>
      <c r="C233" t="s">
        <v>2208</v>
      </c>
      <c r="D233" t="s">
        <v>2209</v>
      </c>
      <c r="E233" t="s">
        <v>2072</v>
      </c>
      <c r="F233" t="s">
        <v>2210</v>
      </c>
      <c r="G233" t="s">
        <v>2211</v>
      </c>
      <c r="H233" t="s">
        <v>561</v>
      </c>
      <c r="I233" t="s">
        <v>2084</v>
      </c>
      <c r="J233" t="s">
        <v>2212</v>
      </c>
      <c r="K233" t="s">
        <v>79</v>
      </c>
      <c r="L233" t="s">
        <v>2147</v>
      </c>
      <c r="M233" t="s">
        <v>91</v>
      </c>
      <c r="N233" t="s">
        <v>2156</v>
      </c>
      <c r="O233" t="s">
        <v>169</v>
      </c>
      <c r="P233" t="s">
        <v>2147</v>
      </c>
      <c r="Q233" t="s">
        <v>2213</v>
      </c>
      <c r="R233" t="s">
        <v>561</v>
      </c>
    </row>
    <row r="234" spans="1:18" x14ac:dyDescent="0.25">
      <c r="A234">
        <v>177202684</v>
      </c>
      <c r="B234" t="s">
        <v>2437</v>
      </c>
      <c r="C234" t="s">
        <v>2216</v>
      </c>
      <c r="D234" t="s">
        <v>2217</v>
      </c>
      <c r="E234" t="s">
        <v>2078</v>
      </c>
      <c r="F234" t="s">
        <v>2218</v>
      </c>
      <c r="G234" t="s">
        <v>2219</v>
      </c>
      <c r="H234" t="s">
        <v>561</v>
      </c>
      <c r="I234" t="s">
        <v>2084</v>
      </c>
      <c r="J234" t="s">
        <v>2220</v>
      </c>
      <c r="K234" t="s">
        <v>79</v>
      </c>
      <c r="L234" t="s">
        <v>2147</v>
      </c>
      <c r="M234" t="s">
        <v>91</v>
      </c>
      <c r="N234" t="s">
        <v>2156</v>
      </c>
      <c r="O234" t="s">
        <v>169</v>
      </c>
      <c r="P234" t="s">
        <v>2147</v>
      </c>
      <c r="Q234" t="s">
        <v>2221</v>
      </c>
      <c r="R234" t="s">
        <v>561</v>
      </c>
    </row>
    <row r="235" spans="1:18" x14ac:dyDescent="0.25">
      <c r="A235">
        <v>177202682</v>
      </c>
      <c r="B235" t="s">
        <v>2438</v>
      </c>
      <c r="C235" t="s">
        <v>2216</v>
      </c>
      <c r="D235" t="s">
        <v>2217</v>
      </c>
      <c r="E235" t="s">
        <v>2078</v>
      </c>
      <c r="F235" t="s">
        <v>2218</v>
      </c>
      <c r="G235" t="s">
        <v>2219</v>
      </c>
      <c r="H235" t="s">
        <v>561</v>
      </c>
      <c r="I235" t="s">
        <v>2084</v>
      </c>
      <c r="J235" t="s">
        <v>2220</v>
      </c>
      <c r="K235" t="s">
        <v>79</v>
      </c>
      <c r="L235" t="s">
        <v>2147</v>
      </c>
      <c r="M235" t="s">
        <v>91</v>
      </c>
      <c r="N235" t="s">
        <v>2156</v>
      </c>
      <c r="O235" t="s">
        <v>169</v>
      </c>
      <c r="P235" t="s">
        <v>2147</v>
      </c>
      <c r="Q235" t="s">
        <v>2221</v>
      </c>
      <c r="R235" t="s">
        <v>561</v>
      </c>
    </row>
    <row r="236" spans="1:18" x14ac:dyDescent="0.25">
      <c r="A236">
        <v>177202872</v>
      </c>
      <c r="B236" t="s">
        <v>2439</v>
      </c>
      <c r="C236" t="s">
        <v>2201</v>
      </c>
      <c r="D236" t="s">
        <v>2202</v>
      </c>
      <c r="E236" t="s">
        <v>2078</v>
      </c>
      <c r="F236" t="s">
        <v>2203</v>
      </c>
      <c r="G236" t="s">
        <v>2170</v>
      </c>
      <c r="H236" t="s">
        <v>561</v>
      </c>
      <c r="I236" t="s">
        <v>2080</v>
      </c>
      <c r="J236" t="s">
        <v>2204</v>
      </c>
      <c r="K236" t="s">
        <v>79</v>
      </c>
      <c r="L236" t="s">
        <v>2147</v>
      </c>
      <c r="M236" t="s">
        <v>91</v>
      </c>
      <c r="N236" t="s">
        <v>2156</v>
      </c>
      <c r="O236" t="s">
        <v>169</v>
      </c>
      <c r="P236" t="s">
        <v>2147</v>
      </c>
      <c r="Q236" t="s">
        <v>2205</v>
      </c>
      <c r="R236" t="s">
        <v>561</v>
      </c>
    </row>
    <row r="237" spans="1:18" x14ac:dyDescent="0.25">
      <c r="A237">
        <v>177202680</v>
      </c>
      <c r="B237" t="s">
        <v>2440</v>
      </c>
      <c r="C237" t="s">
        <v>2216</v>
      </c>
      <c r="D237" t="s">
        <v>2217</v>
      </c>
      <c r="E237" t="s">
        <v>2078</v>
      </c>
      <c r="F237" t="s">
        <v>2218</v>
      </c>
      <c r="G237" t="s">
        <v>2219</v>
      </c>
      <c r="H237" t="s">
        <v>561</v>
      </c>
      <c r="I237" t="s">
        <v>2084</v>
      </c>
      <c r="J237" t="s">
        <v>2220</v>
      </c>
      <c r="K237" t="s">
        <v>79</v>
      </c>
      <c r="L237" t="s">
        <v>2147</v>
      </c>
      <c r="M237" t="s">
        <v>91</v>
      </c>
      <c r="N237" t="s">
        <v>2156</v>
      </c>
      <c r="O237" t="s">
        <v>169</v>
      </c>
      <c r="P237" t="s">
        <v>2147</v>
      </c>
      <c r="Q237" t="s">
        <v>2221</v>
      </c>
      <c r="R237" t="s">
        <v>561</v>
      </c>
    </row>
    <row r="238" spans="1:18" x14ac:dyDescent="0.25">
      <c r="A238">
        <v>177202588</v>
      </c>
      <c r="B238" t="s">
        <v>2441</v>
      </c>
      <c r="C238" t="s">
        <v>2231</v>
      </c>
      <c r="D238" t="s">
        <v>2232</v>
      </c>
      <c r="E238" t="s">
        <v>2078</v>
      </c>
      <c r="F238" t="s">
        <v>2233</v>
      </c>
      <c r="G238" t="s">
        <v>2234</v>
      </c>
      <c r="H238" t="s">
        <v>561</v>
      </c>
      <c r="I238" t="s">
        <v>2080</v>
      </c>
      <c r="J238" t="s">
        <v>2235</v>
      </c>
      <c r="K238" t="s">
        <v>79</v>
      </c>
      <c r="L238" t="s">
        <v>2147</v>
      </c>
      <c r="M238" t="s">
        <v>91</v>
      </c>
      <c r="N238" t="s">
        <v>2156</v>
      </c>
      <c r="O238" t="s">
        <v>169</v>
      </c>
      <c r="P238" t="s">
        <v>2147</v>
      </c>
      <c r="Q238" t="s">
        <v>2236</v>
      </c>
      <c r="R238" t="s">
        <v>561</v>
      </c>
    </row>
    <row r="239" spans="1:18" x14ac:dyDescent="0.25">
      <c r="A239">
        <v>177203350</v>
      </c>
      <c r="B239" t="s">
        <v>2442</v>
      </c>
      <c r="C239" t="s">
        <v>2167</v>
      </c>
      <c r="D239" t="s">
        <v>2168</v>
      </c>
      <c r="E239" t="s">
        <v>2064</v>
      </c>
      <c r="F239" t="s">
        <v>2169</v>
      </c>
      <c r="G239" t="s">
        <v>2170</v>
      </c>
      <c r="H239" t="s">
        <v>561</v>
      </c>
      <c r="I239" t="s">
        <v>2084</v>
      </c>
      <c r="J239" t="s">
        <v>2171</v>
      </c>
      <c r="K239" t="s">
        <v>79</v>
      </c>
      <c r="L239" t="s">
        <v>2147</v>
      </c>
      <c r="M239" t="s">
        <v>91</v>
      </c>
      <c r="N239" t="s">
        <v>2156</v>
      </c>
      <c r="O239" t="s">
        <v>169</v>
      </c>
      <c r="P239" t="s">
        <v>2147</v>
      </c>
      <c r="Q239" t="s">
        <v>2172</v>
      </c>
      <c r="R239" t="s">
        <v>561</v>
      </c>
    </row>
    <row r="240" spans="1:18" x14ac:dyDescent="0.25">
      <c r="A240">
        <v>177203348</v>
      </c>
      <c r="B240" t="s">
        <v>2443</v>
      </c>
      <c r="C240" t="s">
        <v>2167</v>
      </c>
      <c r="D240" t="s">
        <v>2168</v>
      </c>
      <c r="E240" t="s">
        <v>2064</v>
      </c>
      <c r="F240" t="s">
        <v>2169</v>
      </c>
      <c r="G240" t="s">
        <v>2170</v>
      </c>
      <c r="H240" t="s">
        <v>561</v>
      </c>
      <c r="I240" t="s">
        <v>2084</v>
      </c>
      <c r="J240" t="s">
        <v>2171</v>
      </c>
      <c r="K240" t="s">
        <v>79</v>
      </c>
      <c r="L240" t="s">
        <v>2147</v>
      </c>
      <c r="M240" t="s">
        <v>91</v>
      </c>
      <c r="N240" t="s">
        <v>2156</v>
      </c>
      <c r="O240" t="s">
        <v>169</v>
      </c>
      <c r="P240" t="s">
        <v>2147</v>
      </c>
      <c r="Q240" t="s">
        <v>2172</v>
      </c>
      <c r="R240" t="s">
        <v>561</v>
      </c>
    </row>
    <row r="241" spans="1:18" x14ac:dyDescent="0.25">
      <c r="A241">
        <v>177203254</v>
      </c>
      <c r="B241" t="s">
        <v>2444</v>
      </c>
      <c r="C241" t="s">
        <v>2176</v>
      </c>
      <c r="D241" t="s">
        <v>2177</v>
      </c>
      <c r="E241" t="s">
        <v>2059</v>
      </c>
      <c r="F241" t="s">
        <v>2178</v>
      </c>
      <c r="G241" t="s">
        <v>2170</v>
      </c>
      <c r="H241" t="s">
        <v>561</v>
      </c>
      <c r="I241" t="s">
        <v>2084</v>
      </c>
      <c r="J241" t="s">
        <v>2179</v>
      </c>
      <c r="K241" t="s">
        <v>79</v>
      </c>
      <c r="L241" t="s">
        <v>2147</v>
      </c>
      <c r="M241" t="s">
        <v>91</v>
      </c>
      <c r="N241" t="s">
        <v>2156</v>
      </c>
      <c r="O241" t="s">
        <v>169</v>
      </c>
      <c r="P241" t="s">
        <v>2147</v>
      </c>
      <c r="Q241" t="s">
        <v>2180</v>
      </c>
      <c r="R241" t="s">
        <v>561</v>
      </c>
    </row>
    <row r="242" spans="1:18" x14ac:dyDescent="0.25">
      <c r="A242">
        <v>177203252</v>
      </c>
      <c r="B242" t="s">
        <v>2445</v>
      </c>
      <c r="C242" t="s">
        <v>2176</v>
      </c>
      <c r="D242" t="s">
        <v>2177</v>
      </c>
      <c r="E242" t="s">
        <v>2059</v>
      </c>
      <c r="F242" t="s">
        <v>2178</v>
      </c>
      <c r="G242" t="s">
        <v>2170</v>
      </c>
      <c r="H242" t="s">
        <v>561</v>
      </c>
      <c r="I242" t="s">
        <v>2084</v>
      </c>
      <c r="J242" t="s">
        <v>2179</v>
      </c>
      <c r="K242" t="s">
        <v>79</v>
      </c>
      <c r="L242" t="s">
        <v>2147</v>
      </c>
      <c r="M242" t="s">
        <v>91</v>
      </c>
      <c r="N242" t="s">
        <v>2156</v>
      </c>
      <c r="O242" t="s">
        <v>169</v>
      </c>
      <c r="P242" t="s">
        <v>2147</v>
      </c>
      <c r="Q242" t="s">
        <v>2180</v>
      </c>
      <c r="R242" t="s">
        <v>561</v>
      </c>
    </row>
    <row r="243" spans="1:18" x14ac:dyDescent="0.25">
      <c r="A243">
        <v>177203158</v>
      </c>
      <c r="B243" t="s">
        <v>2446</v>
      </c>
      <c r="C243" t="s">
        <v>2184</v>
      </c>
      <c r="D243" t="s">
        <v>2185</v>
      </c>
      <c r="E243" t="s">
        <v>2059</v>
      </c>
      <c r="F243" t="s">
        <v>2186</v>
      </c>
      <c r="G243" t="s">
        <v>2170</v>
      </c>
      <c r="H243" t="s">
        <v>561</v>
      </c>
      <c r="I243" t="s">
        <v>2084</v>
      </c>
      <c r="J243" t="s">
        <v>2155</v>
      </c>
      <c r="K243" t="s">
        <v>79</v>
      </c>
      <c r="L243" t="s">
        <v>2147</v>
      </c>
      <c r="M243" t="s">
        <v>91</v>
      </c>
      <c r="N243" t="s">
        <v>2156</v>
      </c>
      <c r="O243" t="s">
        <v>169</v>
      </c>
      <c r="P243" t="s">
        <v>2147</v>
      </c>
      <c r="Q243" t="s">
        <v>2187</v>
      </c>
      <c r="R243" t="s">
        <v>561</v>
      </c>
    </row>
    <row r="244" spans="1:18" x14ac:dyDescent="0.25">
      <c r="A244">
        <v>177202586</v>
      </c>
      <c r="B244" t="s">
        <v>2447</v>
      </c>
      <c r="C244" t="s">
        <v>2231</v>
      </c>
      <c r="D244" t="s">
        <v>2232</v>
      </c>
      <c r="E244" t="s">
        <v>2078</v>
      </c>
      <c r="F244" t="s">
        <v>2233</v>
      </c>
      <c r="G244" t="s">
        <v>2234</v>
      </c>
      <c r="H244" t="s">
        <v>561</v>
      </c>
      <c r="I244" t="s">
        <v>2080</v>
      </c>
      <c r="J244" t="s">
        <v>2235</v>
      </c>
      <c r="K244" t="s">
        <v>79</v>
      </c>
      <c r="L244" t="s">
        <v>2147</v>
      </c>
      <c r="M244" t="s">
        <v>91</v>
      </c>
      <c r="N244" t="s">
        <v>2156</v>
      </c>
      <c r="O244" t="s">
        <v>169</v>
      </c>
      <c r="P244" t="s">
        <v>2147</v>
      </c>
      <c r="Q244" t="s">
        <v>2236</v>
      </c>
      <c r="R244" t="s">
        <v>561</v>
      </c>
    </row>
    <row r="245" spans="1:18" x14ac:dyDescent="0.25">
      <c r="A245">
        <v>177202584</v>
      </c>
      <c r="B245" t="s">
        <v>2448</v>
      </c>
      <c r="C245" t="s">
        <v>2231</v>
      </c>
      <c r="D245" t="s">
        <v>2232</v>
      </c>
      <c r="E245" t="s">
        <v>2078</v>
      </c>
      <c r="F245" t="s">
        <v>2233</v>
      </c>
      <c r="G245" t="s">
        <v>2234</v>
      </c>
      <c r="H245" t="s">
        <v>561</v>
      </c>
      <c r="I245" t="s">
        <v>2080</v>
      </c>
      <c r="J245" t="s">
        <v>2235</v>
      </c>
      <c r="K245" t="s">
        <v>79</v>
      </c>
      <c r="L245" t="s">
        <v>2147</v>
      </c>
      <c r="M245" t="s">
        <v>91</v>
      </c>
      <c r="N245" t="s">
        <v>2156</v>
      </c>
      <c r="O245" t="s">
        <v>169</v>
      </c>
      <c r="P245" t="s">
        <v>2147</v>
      </c>
      <c r="Q245" t="s">
        <v>2236</v>
      </c>
      <c r="R245" t="s">
        <v>561</v>
      </c>
    </row>
    <row r="246" spans="1:18" x14ac:dyDescent="0.25">
      <c r="A246">
        <v>177203346</v>
      </c>
      <c r="B246" t="s">
        <v>2449</v>
      </c>
      <c r="C246" t="s">
        <v>2167</v>
      </c>
      <c r="D246" t="s">
        <v>2168</v>
      </c>
      <c r="E246" t="s">
        <v>2064</v>
      </c>
      <c r="F246" t="s">
        <v>2169</v>
      </c>
      <c r="G246" t="s">
        <v>2170</v>
      </c>
      <c r="H246" t="s">
        <v>561</v>
      </c>
      <c r="I246" t="s">
        <v>2084</v>
      </c>
      <c r="J246" t="s">
        <v>2171</v>
      </c>
      <c r="K246" t="s">
        <v>79</v>
      </c>
      <c r="L246" t="s">
        <v>2147</v>
      </c>
      <c r="M246" t="s">
        <v>91</v>
      </c>
      <c r="N246" t="s">
        <v>2156</v>
      </c>
      <c r="O246" t="s">
        <v>169</v>
      </c>
      <c r="P246" t="s">
        <v>2147</v>
      </c>
      <c r="Q246" t="s">
        <v>2172</v>
      </c>
      <c r="R246" t="s">
        <v>561</v>
      </c>
    </row>
    <row r="247" spans="1:18" x14ac:dyDescent="0.25">
      <c r="A247">
        <v>177203250</v>
      </c>
      <c r="B247" t="s">
        <v>2450</v>
      </c>
      <c r="C247" t="s">
        <v>2176</v>
      </c>
      <c r="D247" t="s">
        <v>2177</v>
      </c>
      <c r="E247" t="s">
        <v>2059</v>
      </c>
      <c r="F247" t="s">
        <v>2178</v>
      </c>
      <c r="G247" t="s">
        <v>2170</v>
      </c>
      <c r="H247" t="s">
        <v>561</v>
      </c>
      <c r="I247" t="s">
        <v>2084</v>
      </c>
      <c r="J247" t="s">
        <v>2179</v>
      </c>
      <c r="K247" t="s">
        <v>79</v>
      </c>
      <c r="L247" t="s">
        <v>2147</v>
      </c>
      <c r="M247" t="s">
        <v>91</v>
      </c>
      <c r="N247" t="s">
        <v>2156</v>
      </c>
      <c r="O247" t="s">
        <v>169</v>
      </c>
      <c r="P247" t="s">
        <v>2147</v>
      </c>
      <c r="Q247" t="s">
        <v>2180</v>
      </c>
      <c r="R247" t="s">
        <v>561</v>
      </c>
    </row>
    <row r="248" spans="1:18" x14ac:dyDescent="0.25">
      <c r="A248">
        <v>177203156</v>
      </c>
      <c r="B248" t="s">
        <v>2451</v>
      </c>
      <c r="C248" t="s">
        <v>2184</v>
      </c>
      <c r="D248" t="s">
        <v>2185</v>
      </c>
      <c r="E248" t="s">
        <v>2059</v>
      </c>
      <c r="F248" t="s">
        <v>2186</v>
      </c>
      <c r="G248" t="s">
        <v>2170</v>
      </c>
      <c r="H248" t="s">
        <v>561</v>
      </c>
      <c r="I248" t="s">
        <v>2084</v>
      </c>
      <c r="J248" t="s">
        <v>2155</v>
      </c>
      <c r="K248" t="s">
        <v>79</v>
      </c>
      <c r="L248" t="s">
        <v>2147</v>
      </c>
      <c r="M248" t="s">
        <v>91</v>
      </c>
      <c r="N248" t="s">
        <v>2156</v>
      </c>
      <c r="O248" t="s">
        <v>169</v>
      </c>
      <c r="P248" t="s">
        <v>2147</v>
      </c>
      <c r="Q248" t="s">
        <v>2187</v>
      </c>
      <c r="R248" t="s">
        <v>561</v>
      </c>
    </row>
    <row r="249" spans="1:18" x14ac:dyDescent="0.25">
      <c r="A249">
        <v>177203062</v>
      </c>
      <c r="B249" t="s">
        <v>2452</v>
      </c>
      <c r="C249" t="s">
        <v>2184</v>
      </c>
      <c r="D249" t="s">
        <v>2185</v>
      </c>
      <c r="E249" t="s">
        <v>2059</v>
      </c>
      <c r="F249" t="s">
        <v>2186</v>
      </c>
      <c r="G249" t="s">
        <v>2170</v>
      </c>
      <c r="H249" t="s">
        <v>561</v>
      </c>
      <c r="I249" t="s">
        <v>2084</v>
      </c>
      <c r="J249" t="s">
        <v>2155</v>
      </c>
      <c r="K249" t="s">
        <v>79</v>
      </c>
      <c r="L249" t="s">
        <v>2147</v>
      </c>
      <c r="M249" t="s">
        <v>91</v>
      </c>
      <c r="N249" t="s">
        <v>2156</v>
      </c>
      <c r="O249" t="s">
        <v>169</v>
      </c>
      <c r="P249" t="s">
        <v>2147</v>
      </c>
      <c r="Q249" t="s">
        <v>2187</v>
      </c>
      <c r="R249" t="s">
        <v>561</v>
      </c>
    </row>
    <row r="250" spans="1:18" x14ac:dyDescent="0.25">
      <c r="A250">
        <v>177203060</v>
      </c>
      <c r="B250" t="s">
        <v>2453</v>
      </c>
      <c r="C250" t="s">
        <v>2184</v>
      </c>
      <c r="D250" t="s">
        <v>2185</v>
      </c>
      <c r="E250" t="s">
        <v>2059</v>
      </c>
      <c r="F250" t="s">
        <v>2186</v>
      </c>
      <c r="G250" t="s">
        <v>2170</v>
      </c>
      <c r="H250" t="s">
        <v>561</v>
      </c>
      <c r="I250" t="s">
        <v>2084</v>
      </c>
      <c r="J250" t="s">
        <v>2155</v>
      </c>
      <c r="K250" t="s">
        <v>79</v>
      </c>
      <c r="L250" t="s">
        <v>2147</v>
      </c>
      <c r="M250" t="s">
        <v>91</v>
      </c>
      <c r="N250" t="s">
        <v>2156</v>
      </c>
      <c r="O250" t="s">
        <v>169</v>
      </c>
      <c r="P250" t="s">
        <v>2147</v>
      </c>
      <c r="Q250" t="s">
        <v>2187</v>
      </c>
      <c r="R250" t="s">
        <v>561</v>
      </c>
    </row>
    <row r="251" spans="1:18" x14ac:dyDescent="0.25">
      <c r="A251">
        <v>177202966</v>
      </c>
      <c r="B251" t="s">
        <v>2454</v>
      </c>
      <c r="C251" t="s">
        <v>2194</v>
      </c>
      <c r="D251" t="s">
        <v>2195</v>
      </c>
      <c r="E251" t="s">
        <v>2059</v>
      </c>
      <c r="F251" t="s">
        <v>2196</v>
      </c>
      <c r="G251" t="s">
        <v>2197</v>
      </c>
      <c r="H251" t="s">
        <v>561</v>
      </c>
      <c r="I251" t="s">
        <v>2084</v>
      </c>
      <c r="J251" t="s">
        <v>2198</v>
      </c>
      <c r="K251" t="s">
        <v>79</v>
      </c>
      <c r="L251" t="s">
        <v>2147</v>
      </c>
      <c r="M251" t="s">
        <v>91</v>
      </c>
      <c r="N251" t="s">
        <v>2156</v>
      </c>
      <c r="O251" t="s">
        <v>169</v>
      </c>
      <c r="P251" t="s">
        <v>2147</v>
      </c>
      <c r="Q251" t="s">
        <v>2199</v>
      </c>
      <c r="R251" t="s">
        <v>561</v>
      </c>
    </row>
    <row r="252" spans="1:18" x14ac:dyDescent="0.25">
      <c r="A252">
        <v>177202964</v>
      </c>
      <c r="B252" t="s">
        <v>2455</v>
      </c>
      <c r="C252" t="s">
        <v>2194</v>
      </c>
      <c r="D252" t="s">
        <v>2195</v>
      </c>
      <c r="E252" t="s">
        <v>2059</v>
      </c>
      <c r="F252" t="s">
        <v>2196</v>
      </c>
      <c r="G252" t="s">
        <v>2197</v>
      </c>
      <c r="H252" t="s">
        <v>561</v>
      </c>
      <c r="I252" t="s">
        <v>2084</v>
      </c>
      <c r="J252" t="s">
        <v>2198</v>
      </c>
      <c r="K252" t="s">
        <v>79</v>
      </c>
      <c r="L252" t="s">
        <v>2147</v>
      </c>
      <c r="M252" t="s">
        <v>91</v>
      </c>
      <c r="N252" t="s">
        <v>2156</v>
      </c>
      <c r="O252" t="s">
        <v>169</v>
      </c>
      <c r="P252" t="s">
        <v>2147</v>
      </c>
      <c r="Q252" t="s">
        <v>2199</v>
      </c>
      <c r="R252" t="s">
        <v>561</v>
      </c>
    </row>
    <row r="253" spans="1:18" x14ac:dyDescent="0.25">
      <c r="A253">
        <v>177202870</v>
      </c>
      <c r="B253" t="s">
        <v>2456</v>
      </c>
      <c r="C253" t="s">
        <v>2201</v>
      </c>
      <c r="D253" t="s">
        <v>2202</v>
      </c>
      <c r="E253" t="s">
        <v>2078</v>
      </c>
      <c r="F253" t="s">
        <v>2203</v>
      </c>
      <c r="G253" t="s">
        <v>2170</v>
      </c>
      <c r="H253" t="s">
        <v>561</v>
      </c>
      <c r="I253" t="s">
        <v>2080</v>
      </c>
      <c r="J253" t="s">
        <v>2204</v>
      </c>
      <c r="K253" t="s">
        <v>79</v>
      </c>
      <c r="L253" t="s">
        <v>2147</v>
      </c>
      <c r="M253" t="s">
        <v>91</v>
      </c>
      <c r="N253" t="s">
        <v>2156</v>
      </c>
      <c r="O253" t="s">
        <v>169</v>
      </c>
      <c r="P253" t="s">
        <v>2147</v>
      </c>
      <c r="Q253" t="s">
        <v>2205</v>
      </c>
      <c r="R253" t="s">
        <v>561</v>
      </c>
    </row>
    <row r="254" spans="1:18" x14ac:dyDescent="0.25">
      <c r="A254">
        <v>177202868</v>
      </c>
      <c r="B254" t="s">
        <v>2457</v>
      </c>
      <c r="C254" t="s">
        <v>2201</v>
      </c>
      <c r="D254" t="s">
        <v>2202</v>
      </c>
      <c r="E254" t="s">
        <v>2078</v>
      </c>
      <c r="F254" t="s">
        <v>2203</v>
      </c>
      <c r="G254" t="s">
        <v>2170</v>
      </c>
      <c r="H254" t="s">
        <v>561</v>
      </c>
      <c r="I254" t="s">
        <v>2080</v>
      </c>
      <c r="J254" t="s">
        <v>2204</v>
      </c>
      <c r="K254" t="s">
        <v>79</v>
      </c>
      <c r="L254" t="s">
        <v>2147</v>
      </c>
      <c r="M254" t="s">
        <v>91</v>
      </c>
      <c r="N254" t="s">
        <v>2156</v>
      </c>
      <c r="O254" t="s">
        <v>169</v>
      </c>
      <c r="P254" t="s">
        <v>2147</v>
      </c>
      <c r="Q254" t="s">
        <v>2205</v>
      </c>
      <c r="R254" t="s">
        <v>561</v>
      </c>
    </row>
    <row r="255" spans="1:18" x14ac:dyDescent="0.25">
      <c r="A255">
        <v>177203154</v>
      </c>
      <c r="B255" t="s">
        <v>2458</v>
      </c>
      <c r="C255" t="s">
        <v>2184</v>
      </c>
      <c r="D255" t="s">
        <v>2185</v>
      </c>
      <c r="E255" t="s">
        <v>2059</v>
      </c>
      <c r="F255" t="s">
        <v>2186</v>
      </c>
      <c r="G255" t="s">
        <v>2170</v>
      </c>
      <c r="H255" t="s">
        <v>561</v>
      </c>
      <c r="I255" t="s">
        <v>2084</v>
      </c>
      <c r="J255" t="s">
        <v>2155</v>
      </c>
      <c r="K255" t="s">
        <v>79</v>
      </c>
      <c r="L255" t="s">
        <v>2147</v>
      </c>
      <c r="M255" t="s">
        <v>91</v>
      </c>
      <c r="N255" t="s">
        <v>2156</v>
      </c>
      <c r="O255" t="s">
        <v>169</v>
      </c>
      <c r="P255" t="s">
        <v>2147</v>
      </c>
      <c r="Q255" t="s">
        <v>2187</v>
      </c>
      <c r="R255" t="s">
        <v>561</v>
      </c>
    </row>
    <row r="256" spans="1:18" x14ac:dyDescent="0.25">
      <c r="A256">
        <v>177203058</v>
      </c>
      <c r="B256" t="s">
        <v>2459</v>
      </c>
      <c r="C256" t="s">
        <v>2184</v>
      </c>
      <c r="D256" t="s">
        <v>2185</v>
      </c>
      <c r="E256" t="s">
        <v>2059</v>
      </c>
      <c r="F256" t="s">
        <v>2186</v>
      </c>
      <c r="G256" t="s">
        <v>2170</v>
      </c>
      <c r="H256" t="s">
        <v>561</v>
      </c>
      <c r="I256" t="s">
        <v>2084</v>
      </c>
      <c r="J256" t="s">
        <v>2155</v>
      </c>
      <c r="K256" t="s">
        <v>79</v>
      </c>
      <c r="L256" t="s">
        <v>2147</v>
      </c>
      <c r="M256" t="s">
        <v>91</v>
      </c>
      <c r="N256" t="s">
        <v>2156</v>
      </c>
      <c r="O256" t="s">
        <v>169</v>
      </c>
      <c r="P256" t="s">
        <v>2147</v>
      </c>
      <c r="Q256" t="s">
        <v>2187</v>
      </c>
      <c r="R256" t="s">
        <v>561</v>
      </c>
    </row>
    <row r="257" spans="1:18" x14ac:dyDescent="0.25">
      <c r="A257">
        <v>177202962</v>
      </c>
      <c r="B257" t="s">
        <v>2460</v>
      </c>
      <c r="C257" t="s">
        <v>2194</v>
      </c>
      <c r="D257" t="s">
        <v>2195</v>
      </c>
      <c r="E257" t="s">
        <v>2059</v>
      </c>
      <c r="F257" t="s">
        <v>2196</v>
      </c>
      <c r="G257" t="s">
        <v>2197</v>
      </c>
      <c r="H257" t="s">
        <v>561</v>
      </c>
      <c r="I257" t="s">
        <v>2084</v>
      </c>
      <c r="J257" t="s">
        <v>2198</v>
      </c>
      <c r="K257" t="s">
        <v>79</v>
      </c>
      <c r="L257" t="s">
        <v>2147</v>
      </c>
      <c r="M257" t="s">
        <v>91</v>
      </c>
      <c r="N257" t="s">
        <v>2156</v>
      </c>
      <c r="O257" t="s">
        <v>169</v>
      </c>
      <c r="P257" t="s">
        <v>2147</v>
      </c>
      <c r="Q257" t="s">
        <v>2199</v>
      </c>
      <c r="R257" t="s">
        <v>561</v>
      </c>
    </row>
    <row r="258" spans="1:18" x14ac:dyDescent="0.25">
      <c r="A258">
        <v>177202866</v>
      </c>
      <c r="B258" t="s">
        <v>2461</v>
      </c>
      <c r="C258" t="s">
        <v>2201</v>
      </c>
      <c r="D258" t="s">
        <v>2202</v>
      </c>
      <c r="E258" t="s">
        <v>2078</v>
      </c>
      <c r="F258" t="s">
        <v>2203</v>
      </c>
      <c r="G258" t="s">
        <v>2170</v>
      </c>
      <c r="H258" t="s">
        <v>561</v>
      </c>
      <c r="I258" t="s">
        <v>2080</v>
      </c>
      <c r="J258" t="s">
        <v>2204</v>
      </c>
      <c r="K258" t="s">
        <v>79</v>
      </c>
      <c r="L258" t="s">
        <v>2147</v>
      </c>
      <c r="M258" t="s">
        <v>91</v>
      </c>
      <c r="N258" t="s">
        <v>2156</v>
      </c>
      <c r="O258" t="s">
        <v>169</v>
      </c>
      <c r="P258" t="s">
        <v>2147</v>
      </c>
      <c r="Q258" t="s">
        <v>2205</v>
      </c>
      <c r="R258" t="s">
        <v>561</v>
      </c>
    </row>
    <row r="259" spans="1:18" x14ac:dyDescent="0.25">
      <c r="A259">
        <v>177202774</v>
      </c>
      <c r="B259" t="s">
        <v>2462</v>
      </c>
      <c r="C259" t="s">
        <v>2208</v>
      </c>
      <c r="D259" t="s">
        <v>2209</v>
      </c>
      <c r="E259" t="s">
        <v>2072</v>
      </c>
      <c r="F259" t="s">
        <v>2210</v>
      </c>
      <c r="G259" t="s">
        <v>2211</v>
      </c>
      <c r="H259" t="s">
        <v>561</v>
      </c>
      <c r="I259" t="s">
        <v>2084</v>
      </c>
      <c r="J259" t="s">
        <v>2212</v>
      </c>
      <c r="K259" t="s">
        <v>79</v>
      </c>
      <c r="L259" t="s">
        <v>2147</v>
      </c>
      <c r="M259" t="s">
        <v>91</v>
      </c>
      <c r="N259" t="s">
        <v>2156</v>
      </c>
      <c r="O259" t="s">
        <v>169</v>
      </c>
      <c r="P259" t="s">
        <v>2147</v>
      </c>
      <c r="Q259" t="s">
        <v>2213</v>
      </c>
      <c r="R259" t="s">
        <v>561</v>
      </c>
    </row>
    <row r="260" spans="1:18" x14ac:dyDescent="0.25">
      <c r="A260">
        <v>177202772</v>
      </c>
      <c r="B260" t="s">
        <v>2463</v>
      </c>
      <c r="C260" t="s">
        <v>2208</v>
      </c>
      <c r="D260" t="s">
        <v>2209</v>
      </c>
      <c r="E260" t="s">
        <v>2072</v>
      </c>
      <c r="F260" t="s">
        <v>2210</v>
      </c>
      <c r="G260" t="s">
        <v>2211</v>
      </c>
      <c r="H260" t="s">
        <v>561</v>
      </c>
      <c r="I260" t="s">
        <v>2084</v>
      </c>
      <c r="J260" t="s">
        <v>2212</v>
      </c>
      <c r="K260" t="s">
        <v>79</v>
      </c>
      <c r="L260" t="s">
        <v>2147</v>
      </c>
      <c r="M260" t="s">
        <v>91</v>
      </c>
      <c r="N260" t="s">
        <v>2156</v>
      </c>
      <c r="O260" t="s">
        <v>169</v>
      </c>
      <c r="P260" t="s">
        <v>2147</v>
      </c>
      <c r="Q260" t="s">
        <v>2213</v>
      </c>
      <c r="R260" t="s">
        <v>561</v>
      </c>
    </row>
    <row r="261" spans="1:18" x14ac:dyDescent="0.25">
      <c r="A261">
        <v>177202678</v>
      </c>
      <c r="B261" t="s">
        <v>2464</v>
      </c>
      <c r="C261" t="s">
        <v>2216</v>
      </c>
      <c r="D261" t="s">
        <v>2217</v>
      </c>
      <c r="E261" t="s">
        <v>2078</v>
      </c>
      <c r="F261" t="s">
        <v>2218</v>
      </c>
      <c r="G261" t="s">
        <v>2219</v>
      </c>
      <c r="H261" t="s">
        <v>561</v>
      </c>
      <c r="I261" t="s">
        <v>2084</v>
      </c>
      <c r="J261" t="s">
        <v>2220</v>
      </c>
      <c r="K261" t="s">
        <v>79</v>
      </c>
      <c r="L261" t="s">
        <v>2147</v>
      </c>
      <c r="M261" t="s">
        <v>91</v>
      </c>
      <c r="N261" t="s">
        <v>2156</v>
      </c>
      <c r="O261" t="s">
        <v>169</v>
      </c>
      <c r="P261" t="s">
        <v>2147</v>
      </c>
      <c r="Q261" t="s">
        <v>2221</v>
      </c>
      <c r="R261" t="s">
        <v>561</v>
      </c>
    </row>
    <row r="262" spans="1:18" x14ac:dyDescent="0.25">
      <c r="A262">
        <v>177202676</v>
      </c>
      <c r="B262" t="s">
        <v>2465</v>
      </c>
      <c r="C262" t="s">
        <v>2216</v>
      </c>
      <c r="D262" t="s">
        <v>2217</v>
      </c>
      <c r="E262" t="s">
        <v>2078</v>
      </c>
      <c r="F262" t="s">
        <v>2218</v>
      </c>
      <c r="G262" t="s">
        <v>2219</v>
      </c>
      <c r="H262" t="s">
        <v>561</v>
      </c>
      <c r="I262" t="s">
        <v>2084</v>
      </c>
      <c r="J262" t="s">
        <v>2220</v>
      </c>
      <c r="K262" t="s">
        <v>79</v>
      </c>
      <c r="L262" t="s">
        <v>2147</v>
      </c>
      <c r="M262" t="s">
        <v>91</v>
      </c>
      <c r="N262" t="s">
        <v>2156</v>
      </c>
      <c r="O262" t="s">
        <v>169</v>
      </c>
      <c r="P262" t="s">
        <v>2147</v>
      </c>
      <c r="Q262" t="s">
        <v>2221</v>
      </c>
      <c r="R262" t="s">
        <v>561</v>
      </c>
    </row>
    <row r="263" spans="1:18" x14ac:dyDescent="0.25">
      <c r="A263">
        <v>177202674</v>
      </c>
      <c r="B263" t="s">
        <v>2466</v>
      </c>
      <c r="C263" t="s">
        <v>2216</v>
      </c>
      <c r="D263" t="s">
        <v>2217</v>
      </c>
      <c r="E263" t="s">
        <v>2078</v>
      </c>
      <c r="F263" t="s">
        <v>2218</v>
      </c>
      <c r="G263" t="s">
        <v>2219</v>
      </c>
      <c r="H263" t="s">
        <v>561</v>
      </c>
      <c r="I263" t="s">
        <v>2084</v>
      </c>
      <c r="J263" t="s">
        <v>2220</v>
      </c>
      <c r="K263" t="s">
        <v>79</v>
      </c>
      <c r="L263" t="s">
        <v>2147</v>
      </c>
      <c r="M263" t="s">
        <v>91</v>
      </c>
      <c r="N263" t="s">
        <v>2156</v>
      </c>
      <c r="O263" t="s">
        <v>169</v>
      </c>
      <c r="P263" t="s">
        <v>2147</v>
      </c>
      <c r="Q263" t="s">
        <v>2221</v>
      </c>
      <c r="R263" t="s">
        <v>561</v>
      </c>
    </row>
    <row r="264" spans="1:18" x14ac:dyDescent="0.25">
      <c r="A264">
        <v>177202582</v>
      </c>
      <c r="B264" t="s">
        <v>2467</v>
      </c>
      <c r="C264" t="s">
        <v>2231</v>
      </c>
      <c r="D264" t="s">
        <v>2232</v>
      </c>
      <c r="E264" t="s">
        <v>2078</v>
      </c>
      <c r="F264" t="s">
        <v>2233</v>
      </c>
      <c r="G264" t="s">
        <v>2234</v>
      </c>
      <c r="H264" t="s">
        <v>561</v>
      </c>
      <c r="I264" t="s">
        <v>2080</v>
      </c>
      <c r="J264" t="s">
        <v>2235</v>
      </c>
      <c r="K264" t="s">
        <v>79</v>
      </c>
      <c r="L264" t="s">
        <v>2147</v>
      </c>
      <c r="M264" t="s">
        <v>91</v>
      </c>
      <c r="N264" t="s">
        <v>2156</v>
      </c>
      <c r="O264" t="s">
        <v>169</v>
      </c>
      <c r="P264" t="s">
        <v>2147</v>
      </c>
      <c r="Q264" t="s">
        <v>2236</v>
      </c>
      <c r="R264" t="s">
        <v>561</v>
      </c>
    </row>
    <row r="265" spans="1:18" x14ac:dyDescent="0.25">
      <c r="A265">
        <v>177202770</v>
      </c>
      <c r="B265" t="s">
        <v>2468</v>
      </c>
      <c r="C265" t="s">
        <v>2208</v>
      </c>
      <c r="D265" t="s">
        <v>2209</v>
      </c>
      <c r="E265" t="s">
        <v>2072</v>
      </c>
      <c r="F265" t="s">
        <v>2210</v>
      </c>
      <c r="G265" t="s">
        <v>2211</v>
      </c>
      <c r="H265" t="s">
        <v>561</v>
      </c>
      <c r="I265" t="s">
        <v>2084</v>
      </c>
      <c r="J265" t="s">
        <v>2212</v>
      </c>
      <c r="K265" t="s">
        <v>79</v>
      </c>
      <c r="L265" t="s">
        <v>2147</v>
      </c>
      <c r="M265" t="s">
        <v>91</v>
      </c>
      <c r="N265" t="s">
        <v>2156</v>
      </c>
      <c r="O265" t="s">
        <v>169</v>
      </c>
      <c r="P265" t="s">
        <v>2147</v>
      </c>
      <c r="Q265" t="s">
        <v>2213</v>
      </c>
      <c r="R265" t="s">
        <v>561</v>
      </c>
    </row>
    <row r="266" spans="1:18" x14ac:dyDescent="0.25">
      <c r="A266">
        <v>177202580</v>
      </c>
      <c r="B266" t="s">
        <v>2469</v>
      </c>
      <c r="C266" t="s">
        <v>2231</v>
      </c>
      <c r="D266" t="s">
        <v>2232</v>
      </c>
      <c r="E266" t="s">
        <v>2078</v>
      </c>
      <c r="F266" t="s">
        <v>2233</v>
      </c>
      <c r="G266" t="s">
        <v>2234</v>
      </c>
      <c r="H266" t="s">
        <v>561</v>
      </c>
      <c r="I266" t="s">
        <v>2080</v>
      </c>
      <c r="J266" t="s">
        <v>2235</v>
      </c>
      <c r="K266" t="s">
        <v>79</v>
      </c>
      <c r="L266" t="s">
        <v>2147</v>
      </c>
      <c r="M266" t="s">
        <v>91</v>
      </c>
      <c r="N266" t="s">
        <v>2156</v>
      </c>
      <c r="O266" t="s">
        <v>169</v>
      </c>
      <c r="P266" t="s">
        <v>2147</v>
      </c>
      <c r="Q266" t="s">
        <v>2236</v>
      </c>
      <c r="R266" t="s">
        <v>561</v>
      </c>
    </row>
    <row r="267" spans="1:18" x14ac:dyDescent="0.25">
      <c r="A267">
        <v>177202578</v>
      </c>
      <c r="B267" t="s">
        <v>2470</v>
      </c>
      <c r="C267" t="s">
        <v>2231</v>
      </c>
      <c r="D267" t="s">
        <v>2232</v>
      </c>
      <c r="E267" t="s">
        <v>2078</v>
      </c>
      <c r="F267" t="s">
        <v>2233</v>
      </c>
      <c r="G267" t="s">
        <v>2234</v>
      </c>
      <c r="H267" t="s">
        <v>561</v>
      </c>
      <c r="I267" t="s">
        <v>2080</v>
      </c>
      <c r="J267" t="s">
        <v>2235</v>
      </c>
      <c r="K267" t="s">
        <v>79</v>
      </c>
      <c r="L267" t="s">
        <v>2147</v>
      </c>
      <c r="M267" t="s">
        <v>91</v>
      </c>
      <c r="N267" t="s">
        <v>2156</v>
      </c>
      <c r="O267" t="s">
        <v>169</v>
      </c>
      <c r="P267" t="s">
        <v>2147</v>
      </c>
      <c r="Q267" t="s">
        <v>2236</v>
      </c>
      <c r="R267" t="s">
        <v>561</v>
      </c>
    </row>
    <row r="268" spans="1:18" x14ac:dyDescent="0.25">
      <c r="A268">
        <v>177203440</v>
      </c>
      <c r="B268" t="s">
        <v>2471</v>
      </c>
      <c r="C268" t="s">
        <v>2472</v>
      </c>
      <c r="D268" t="s">
        <v>2473</v>
      </c>
      <c r="E268" t="s">
        <v>2078</v>
      </c>
      <c r="F268" t="s">
        <v>2474</v>
      </c>
      <c r="G268" t="s">
        <v>2475</v>
      </c>
      <c r="H268" t="s">
        <v>561</v>
      </c>
      <c r="I268" t="s">
        <v>2084</v>
      </c>
      <c r="J268" t="s">
        <v>2476</v>
      </c>
      <c r="K268" t="s">
        <v>79</v>
      </c>
      <c r="L268" t="s">
        <v>2147</v>
      </c>
      <c r="M268" t="s">
        <v>91</v>
      </c>
      <c r="N268" t="s">
        <v>2156</v>
      </c>
      <c r="O268" t="s">
        <v>169</v>
      </c>
      <c r="P268" t="s">
        <v>2147</v>
      </c>
      <c r="Q268" t="s">
        <v>2477</v>
      </c>
      <c r="R268" t="s">
        <v>561</v>
      </c>
    </row>
    <row r="269" spans="1:18" x14ac:dyDescent="0.25">
      <c r="A269">
        <v>177203438</v>
      </c>
      <c r="B269" t="s">
        <v>2478</v>
      </c>
      <c r="C269" t="s">
        <v>2472</v>
      </c>
      <c r="D269" t="s">
        <v>2473</v>
      </c>
      <c r="E269" t="s">
        <v>2078</v>
      </c>
      <c r="F269" t="s">
        <v>2474</v>
      </c>
      <c r="G269" t="s">
        <v>2475</v>
      </c>
      <c r="H269" t="s">
        <v>561</v>
      </c>
      <c r="I269" t="s">
        <v>2084</v>
      </c>
      <c r="J269" t="s">
        <v>2476</v>
      </c>
      <c r="K269" t="s">
        <v>79</v>
      </c>
      <c r="L269" t="s">
        <v>2147</v>
      </c>
      <c r="M269" t="s">
        <v>91</v>
      </c>
      <c r="N269" t="s">
        <v>2156</v>
      </c>
      <c r="O269" t="s">
        <v>169</v>
      </c>
      <c r="P269" t="s">
        <v>2147</v>
      </c>
      <c r="Q269" t="s">
        <v>2477</v>
      </c>
      <c r="R269" t="s">
        <v>561</v>
      </c>
    </row>
    <row r="270" spans="1:18" x14ac:dyDescent="0.25">
      <c r="A270">
        <v>177203344</v>
      </c>
      <c r="B270" t="s">
        <v>2479</v>
      </c>
      <c r="C270" t="s">
        <v>2167</v>
      </c>
      <c r="D270" t="s">
        <v>2168</v>
      </c>
      <c r="E270" t="s">
        <v>2064</v>
      </c>
      <c r="F270" t="s">
        <v>2169</v>
      </c>
      <c r="G270" t="s">
        <v>2170</v>
      </c>
      <c r="H270" t="s">
        <v>561</v>
      </c>
      <c r="I270" t="s">
        <v>2084</v>
      </c>
      <c r="J270" t="s">
        <v>2171</v>
      </c>
      <c r="K270" t="s">
        <v>79</v>
      </c>
      <c r="L270" t="s">
        <v>2147</v>
      </c>
      <c r="M270" t="s">
        <v>91</v>
      </c>
      <c r="N270" t="s">
        <v>2156</v>
      </c>
      <c r="O270" t="s">
        <v>169</v>
      </c>
      <c r="P270" t="s">
        <v>2147</v>
      </c>
      <c r="Q270" t="s">
        <v>2172</v>
      </c>
      <c r="R270" t="s">
        <v>561</v>
      </c>
    </row>
    <row r="271" spans="1:18" x14ac:dyDescent="0.25">
      <c r="A271">
        <v>177203342</v>
      </c>
      <c r="B271" t="s">
        <v>2480</v>
      </c>
      <c r="C271" t="s">
        <v>2167</v>
      </c>
      <c r="D271" t="s">
        <v>2168</v>
      </c>
      <c r="E271" t="s">
        <v>2064</v>
      </c>
      <c r="F271" t="s">
        <v>2169</v>
      </c>
      <c r="G271" t="s">
        <v>2170</v>
      </c>
      <c r="H271" t="s">
        <v>561</v>
      </c>
      <c r="I271" t="s">
        <v>2084</v>
      </c>
      <c r="J271" t="s">
        <v>2171</v>
      </c>
      <c r="K271" t="s">
        <v>79</v>
      </c>
      <c r="L271" t="s">
        <v>2147</v>
      </c>
      <c r="M271" t="s">
        <v>91</v>
      </c>
      <c r="N271" t="s">
        <v>2156</v>
      </c>
      <c r="O271" t="s">
        <v>169</v>
      </c>
      <c r="P271" t="s">
        <v>2147</v>
      </c>
      <c r="Q271" t="s">
        <v>2172</v>
      </c>
      <c r="R271" t="s">
        <v>561</v>
      </c>
    </row>
    <row r="272" spans="1:18" x14ac:dyDescent="0.25">
      <c r="A272">
        <v>177203340</v>
      </c>
      <c r="B272" t="s">
        <v>2481</v>
      </c>
      <c r="C272" t="s">
        <v>2167</v>
      </c>
      <c r="D272" t="s">
        <v>2168</v>
      </c>
      <c r="E272" t="s">
        <v>2064</v>
      </c>
      <c r="F272" t="s">
        <v>2169</v>
      </c>
      <c r="G272" t="s">
        <v>2170</v>
      </c>
      <c r="H272" t="s">
        <v>561</v>
      </c>
      <c r="I272" t="s">
        <v>2084</v>
      </c>
      <c r="J272" t="s">
        <v>2171</v>
      </c>
      <c r="K272" t="s">
        <v>79</v>
      </c>
      <c r="L272" t="s">
        <v>2147</v>
      </c>
      <c r="M272" t="s">
        <v>91</v>
      </c>
      <c r="N272" t="s">
        <v>2156</v>
      </c>
      <c r="O272" t="s">
        <v>169</v>
      </c>
      <c r="P272" t="s">
        <v>2147</v>
      </c>
      <c r="Q272" t="s">
        <v>2172</v>
      </c>
      <c r="R272" t="s">
        <v>561</v>
      </c>
    </row>
    <row r="273" spans="1:18" x14ac:dyDescent="0.25">
      <c r="A273">
        <v>177203248</v>
      </c>
      <c r="B273" t="s">
        <v>2482</v>
      </c>
      <c r="C273" t="s">
        <v>2176</v>
      </c>
      <c r="D273" t="s">
        <v>2177</v>
      </c>
      <c r="E273" t="s">
        <v>2059</v>
      </c>
      <c r="F273" t="s">
        <v>2178</v>
      </c>
      <c r="G273" t="s">
        <v>2170</v>
      </c>
      <c r="H273" t="s">
        <v>561</v>
      </c>
      <c r="I273" t="s">
        <v>2084</v>
      </c>
      <c r="J273" t="s">
        <v>2179</v>
      </c>
      <c r="K273" t="s">
        <v>79</v>
      </c>
      <c r="L273" t="s">
        <v>2147</v>
      </c>
      <c r="M273" t="s">
        <v>91</v>
      </c>
      <c r="N273" t="s">
        <v>2156</v>
      </c>
      <c r="O273" t="s">
        <v>169</v>
      </c>
      <c r="P273" t="s">
        <v>2147</v>
      </c>
      <c r="Q273" t="s">
        <v>2180</v>
      </c>
      <c r="R273" t="s">
        <v>561</v>
      </c>
    </row>
    <row r="274" spans="1:18" x14ac:dyDescent="0.25">
      <c r="A274">
        <v>177203436</v>
      </c>
      <c r="B274" t="s">
        <v>2483</v>
      </c>
      <c r="C274" t="s">
        <v>2472</v>
      </c>
      <c r="D274" t="s">
        <v>2473</v>
      </c>
      <c r="E274" t="s">
        <v>2078</v>
      </c>
      <c r="F274" t="s">
        <v>2474</v>
      </c>
      <c r="G274" t="s">
        <v>2475</v>
      </c>
      <c r="H274" t="s">
        <v>561</v>
      </c>
      <c r="I274" t="s">
        <v>2084</v>
      </c>
      <c r="J274" t="s">
        <v>2476</v>
      </c>
      <c r="K274" t="s">
        <v>79</v>
      </c>
      <c r="L274" t="s">
        <v>2147</v>
      </c>
      <c r="M274" t="s">
        <v>91</v>
      </c>
      <c r="N274" t="s">
        <v>2156</v>
      </c>
      <c r="O274" t="s">
        <v>169</v>
      </c>
      <c r="P274" t="s">
        <v>2147</v>
      </c>
      <c r="Q274" t="s">
        <v>2477</v>
      </c>
      <c r="R274" t="s">
        <v>561</v>
      </c>
    </row>
    <row r="275" spans="1:18" x14ac:dyDescent="0.25">
      <c r="A275">
        <v>177203246</v>
      </c>
      <c r="B275" t="s">
        <v>2484</v>
      </c>
      <c r="C275" t="s">
        <v>2176</v>
      </c>
      <c r="D275" t="s">
        <v>2177</v>
      </c>
      <c r="E275" t="s">
        <v>2059</v>
      </c>
      <c r="F275" t="s">
        <v>2178</v>
      </c>
      <c r="G275" t="s">
        <v>2170</v>
      </c>
      <c r="H275" t="s">
        <v>561</v>
      </c>
      <c r="I275" t="s">
        <v>2084</v>
      </c>
      <c r="J275" t="s">
        <v>2179</v>
      </c>
      <c r="K275" t="s">
        <v>79</v>
      </c>
      <c r="L275" t="s">
        <v>2147</v>
      </c>
      <c r="M275" t="s">
        <v>91</v>
      </c>
      <c r="N275" t="s">
        <v>2156</v>
      </c>
      <c r="O275" t="s">
        <v>169</v>
      </c>
      <c r="P275" t="s">
        <v>2147</v>
      </c>
      <c r="Q275" t="s">
        <v>2180</v>
      </c>
      <c r="R275" t="s">
        <v>561</v>
      </c>
    </row>
    <row r="276" spans="1:18" x14ac:dyDescent="0.25">
      <c r="A276">
        <v>177203152</v>
      </c>
      <c r="B276" t="s">
        <v>2485</v>
      </c>
      <c r="C276" t="s">
        <v>2184</v>
      </c>
      <c r="D276" t="s">
        <v>2185</v>
      </c>
      <c r="E276" t="s">
        <v>2059</v>
      </c>
      <c r="F276" t="s">
        <v>2186</v>
      </c>
      <c r="G276" t="s">
        <v>2170</v>
      </c>
      <c r="H276" t="s">
        <v>561</v>
      </c>
      <c r="I276" t="s">
        <v>2084</v>
      </c>
      <c r="J276" t="s">
        <v>2155</v>
      </c>
      <c r="K276" t="s">
        <v>79</v>
      </c>
      <c r="L276" t="s">
        <v>2147</v>
      </c>
      <c r="M276" t="s">
        <v>91</v>
      </c>
      <c r="N276" t="s">
        <v>2156</v>
      </c>
      <c r="O276" t="s">
        <v>169</v>
      </c>
      <c r="P276" t="s">
        <v>2147</v>
      </c>
      <c r="Q276" t="s">
        <v>2187</v>
      </c>
      <c r="R276" t="s">
        <v>561</v>
      </c>
    </row>
    <row r="277" spans="1:18" x14ac:dyDescent="0.25">
      <c r="A277">
        <v>177203150</v>
      </c>
      <c r="B277" t="s">
        <v>2486</v>
      </c>
      <c r="C277" t="s">
        <v>2184</v>
      </c>
      <c r="D277" t="s">
        <v>2185</v>
      </c>
      <c r="E277" t="s">
        <v>2059</v>
      </c>
      <c r="F277" t="s">
        <v>2186</v>
      </c>
      <c r="G277" t="s">
        <v>2170</v>
      </c>
      <c r="H277" t="s">
        <v>561</v>
      </c>
      <c r="I277" t="s">
        <v>2084</v>
      </c>
      <c r="J277" t="s">
        <v>2155</v>
      </c>
      <c r="K277" t="s">
        <v>79</v>
      </c>
      <c r="L277" t="s">
        <v>2147</v>
      </c>
      <c r="M277" t="s">
        <v>91</v>
      </c>
      <c r="N277" t="s">
        <v>2156</v>
      </c>
      <c r="O277" t="s">
        <v>169</v>
      </c>
      <c r="P277" t="s">
        <v>2147</v>
      </c>
      <c r="Q277" t="s">
        <v>2187</v>
      </c>
      <c r="R277" t="s">
        <v>561</v>
      </c>
    </row>
    <row r="278" spans="1:18" x14ac:dyDescent="0.25">
      <c r="A278">
        <v>177203056</v>
      </c>
      <c r="B278" t="s">
        <v>2487</v>
      </c>
      <c r="C278" t="s">
        <v>2184</v>
      </c>
      <c r="D278" t="s">
        <v>2185</v>
      </c>
      <c r="E278" t="s">
        <v>2059</v>
      </c>
      <c r="F278" t="s">
        <v>2186</v>
      </c>
      <c r="G278" t="s">
        <v>2170</v>
      </c>
      <c r="H278" t="s">
        <v>561</v>
      </c>
      <c r="I278" t="s">
        <v>2084</v>
      </c>
      <c r="J278" t="s">
        <v>2155</v>
      </c>
      <c r="K278" t="s">
        <v>79</v>
      </c>
      <c r="L278" t="s">
        <v>2147</v>
      </c>
      <c r="M278" t="s">
        <v>91</v>
      </c>
      <c r="N278" t="s">
        <v>2156</v>
      </c>
      <c r="O278" t="s">
        <v>169</v>
      </c>
      <c r="P278" t="s">
        <v>2147</v>
      </c>
      <c r="Q278" t="s">
        <v>2187</v>
      </c>
      <c r="R278" t="s">
        <v>561</v>
      </c>
    </row>
    <row r="279" spans="1:18" x14ac:dyDescent="0.25">
      <c r="A279">
        <v>177203054</v>
      </c>
      <c r="B279" t="s">
        <v>2488</v>
      </c>
      <c r="C279" t="s">
        <v>2184</v>
      </c>
      <c r="D279" t="s">
        <v>2185</v>
      </c>
      <c r="E279" t="s">
        <v>2059</v>
      </c>
      <c r="F279" t="s">
        <v>2186</v>
      </c>
      <c r="G279" t="s">
        <v>2170</v>
      </c>
      <c r="H279" t="s">
        <v>561</v>
      </c>
      <c r="I279" t="s">
        <v>2084</v>
      </c>
      <c r="J279" t="s">
        <v>2155</v>
      </c>
      <c r="K279" t="s">
        <v>79</v>
      </c>
      <c r="L279" t="s">
        <v>2147</v>
      </c>
      <c r="M279" t="s">
        <v>91</v>
      </c>
      <c r="N279" t="s">
        <v>2156</v>
      </c>
      <c r="O279" t="s">
        <v>169</v>
      </c>
      <c r="P279" t="s">
        <v>2147</v>
      </c>
      <c r="Q279" t="s">
        <v>2187</v>
      </c>
      <c r="R279" t="s">
        <v>561</v>
      </c>
    </row>
    <row r="280" spans="1:18" x14ac:dyDescent="0.25">
      <c r="A280">
        <v>177203052</v>
      </c>
      <c r="B280" t="s">
        <v>2489</v>
      </c>
      <c r="C280" t="s">
        <v>2184</v>
      </c>
      <c r="D280" t="s">
        <v>2185</v>
      </c>
      <c r="E280" t="s">
        <v>2059</v>
      </c>
      <c r="F280" t="s">
        <v>2186</v>
      </c>
      <c r="G280" t="s">
        <v>2170</v>
      </c>
      <c r="H280" t="s">
        <v>561</v>
      </c>
      <c r="I280" t="s">
        <v>2084</v>
      </c>
      <c r="J280" t="s">
        <v>2155</v>
      </c>
      <c r="K280" t="s">
        <v>79</v>
      </c>
      <c r="L280" t="s">
        <v>2147</v>
      </c>
      <c r="M280" t="s">
        <v>91</v>
      </c>
      <c r="N280" t="s">
        <v>2156</v>
      </c>
      <c r="O280" t="s">
        <v>169</v>
      </c>
      <c r="P280" t="s">
        <v>2147</v>
      </c>
      <c r="Q280" t="s">
        <v>2187</v>
      </c>
      <c r="R280" t="s">
        <v>561</v>
      </c>
    </row>
    <row r="281" spans="1:18" x14ac:dyDescent="0.25">
      <c r="A281">
        <v>177203244</v>
      </c>
      <c r="B281" t="s">
        <v>2490</v>
      </c>
      <c r="C281" t="s">
        <v>2176</v>
      </c>
      <c r="D281" t="s">
        <v>2177</v>
      </c>
      <c r="E281" t="s">
        <v>2059</v>
      </c>
      <c r="F281" t="s">
        <v>2178</v>
      </c>
      <c r="G281" t="s">
        <v>2170</v>
      </c>
      <c r="H281" t="s">
        <v>561</v>
      </c>
      <c r="I281" t="s">
        <v>2084</v>
      </c>
      <c r="J281" t="s">
        <v>2179</v>
      </c>
      <c r="K281" t="s">
        <v>79</v>
      </c>
      <c r="L281" t="s">
        <v>2147</v>
      </c>
      <c r="M281" t="s">
        <v>91</v>
      </c>
      <c r="N281" t="s">
        <v>2156</v>
      </c>
      <c r="O281" t="s">
        <v>169</v>
      </c>
      <c r="P281" t="s">
        <v>2147</v>
      </c>
      <c r="Q281" t="s">
        <v>2180</v>
      </c>
      <c r="R281" t="s">
        <v>561</v>
      </c>
    </row>
    <row r="282" spans="1:18" x14ac:dyDescent="0.25">
      <c r="A282">
        <v>177203148</v>
      </c>
      <c r="B282" t="s">
        <v>2491</v>
      </c>
      <c r="C282" t="s">
        <v>2184</v>
      </c>
      <c r="D282" t="s">
        <v>2185</v>
      </c>
      <c r="E282" t="s">
        <v>2059</v>
      </c>
      <c r="F282" t="s">
        <v>2186</v>
      </c>
      <c r="G282" t="s">
        <v>2170</v>
      </c>
      <c r="H282" t="s">
        <v>561</v>
      </c>
      <c r="I282" t="s">
        <v>2084</v>
      </c>
      <c r="J282" t="s">
        <v>2155</v>
      </c>
      <c r="K282" t="s">
        <v>79</v>
      </c>
      <c r="L282" t="s">
        <v>2147</v>
      </c>
      <c r="M282" t="s">
        <v>91</v>
      </c>
      <c r="N282" t="s">
        <v>2156</v>
      </c>
      <c r="O282" t="s">
        <v>169</v>
      </c>
      <c r="P282" t="s">
        <v>2147</v>
      </c>
      <c r="Q282" t="s">
        <v>2187</v>
      </c>
      <c r="R282" t="s">
        <v>561</v>
      </c>
    </row>
    <row r="283" spans="1:18" x14ac:dyDescent="0.25">
      <c r="A283">
        <v>177202960</v>
      </c>
      <c r="B283" t="s">
        <v>2492</v>
      </c>
      <c r="C283" t="s">
        <v>2194</v>
      </c>
      <c r="D283" t="s">
        <v>2195</v>
      </c>
      <c r="E283" t="s">
        <v>2059</v>
      </c>
      <c r="F283" t="s">
        <v>2196</v>
      </c>
      <c r="G283" t="s">
        <v>2197</v>
      </c>
      <c r="H283" t="s">
        <v>561</v>
      </c>
      <c r="I283" t="s">
        <v>2084</v>
      </c>
      <c r="J283" t="s">
        <v>2198</v>
      </c>
      <c r="K283" t="s">
        <v>79</v>
      </c>
      <c r="L283" t="s">
        <v>2147</v>
      </c>
      <c r="M283" t="s">
        <v>91</v>
      </c>
      <c r="N283" t="s">
        <v>2156</v>
      </c>
      <c r="O283" t="s">
        <v>169</v>
      </c>
      <c r="P283" t="s">
        <v>2147</v>
      </c>
      <c r="Q283" t="s">
        <v>2199</v>
      </c>
      <c r="R283" t="s">
        <v>561</v>
      </c>
    </row>
    <row r="284" spans="1:18" x14ac:dyDescent="0.25">
      <c r="A284">
        <v>177202864</v>
      </c>
      <c r="B284" t="s">
        <v>2493</v>
      </c>
      <c r="C284" t="s">
        <v>2201</v>
      </c>
      <c r="D284" t="s">
        <v>2202</v>
      </c>
      <c r="E284" t="s">
        <v>2078</v>
      </c>
      <c r="F284" t="s">
        <v>2203</v>
      </c>
      <c r="G284" t="s">
        <v>2170</v>
      </c>
      <c r="H284" t="s">
        <v>561</v>
      </c>
      <c r="I284" t="s">
        <v>2080</v>
      </c>
      <c r="J284" t="s">
        <v>2204</v>
      </c>
      <c r="K284" t="s">
        <v>79</v>
      </c>
      <c r="L284" t="s">
        <v>2147</v>
      </c>
      <c r="M284" t="s">
        <v>91</v>
      </c>
      <c r="N284" t="s">
        <v>2156</v>
      </c>
      <c r="O284" t="s">
        <v>169</v>
      </c>
      <c r="P284" t="s">
        <v>2147</v>
      </c>
      <c r="Q284" t="s">
        <v>2205</v>
      </c>
      <c r="R284" t="s">
        <v>561</v>
      </c>
    </row>
    <row r="285" spans="1:18" x14ac:dyDescent="0.25">
      <c r="A285">
        <v>177202862</v>
      </c>
      <c r="B285" t="s">
        <v>2494</v>
      </c>
      <c r="C285" t="s">
        <v>2201</v>
      </c>
      <c r="D285" t="s">
        <v>2202</v>
      </c>
      <c r="E285" t="s">
        <v>2078</v>
      </c>
      <c r="F285" t="s">
        <v>2203</v>
      </c>
      <c r="G285" t="s">
        <v>2170</v>
      </c>
      <c r="H285" t="s">
        <v>561</v>
      </c>
      <c r="I285" t="s">
        <v>2080</v>
      </c>
      <c r="J285" t="s">
        <v>2204</v>
      </c>
      <c r="K285" t="s">
        <v>79</v>
      </c>
      <c r="L285" t="s">
        <v>2147</v>
      </c>
      <c r="M285" t="s">
        <v>91</v>
      </c>
      <c r="N285" t="s">
        <v>2156</v>
      </c>
      <c r="O285" t="s">
        <v>169</v>
      </c>
      <c r="P285" t="s">
        <v>2147</v>
      </c>
      <c r="Q285" t="s">
        <v>2205</v>
      </c>
      <c r="R285" t="s">
        <v>561</v>
      </c>
    </row>
    <row r="286" spans="1:18" x14ac:dyDescent="0.25">
      <c r="A286">
        <v>177202860</v>
      </c>
      <c r="B286" t="s">
        <v>2495</v>
      </c>
      <c r="C286" t="s">
        <v>2201</v>
      </c>
      <c r="D286" t="s">
        <v>2202</v>
      </c>
      <c r="E286" t="s">
        <v>2078</v>
      </c>
      <c r="F286" t="s">
        <v>2203</v>
      </c>
      <c r="G286" t="s">
        <v>2170</v>
      </c>
      <c r="H286" t="s">
        <v>561</v>
      </c>
      <c r="I286" t="s">
        <v>2080</v>
      </c>
      <c r="J286" t="s">
        <v>2204</v>
      </c>
      <c r="K286" t="s">
        <v>79</v>
      </c>
      <c r="L286" t="s">
        <v>2147</v>
      </c>
      <c r="M286" t="s">
        <v>91</v>
      </c>
      <c r="N286" t="s">
        <v>2156</v>
      </c>
      <c r="O286" t="s">
        <v>169</v>
      </c>
      <c r="P286" t="s">
        <v>2147</v>
      </c>
      <c r="Q286" t="s">
        <v>2205</v>
      </c>
      <c r="R286" t="s">
        <v>561</v>
      </c>
    </row>
    <row r="287" spans="1:18" x14ac:dyDescent="0.25">
      <c r="A287">
        <v>177202768</v>
      </c>
      <c r="B287" t="s">
        <v>2496</v>
      </c>
      <c r="C287" t="s">
        <v>2208</v>
      </c>
      <c r="D287" t="s">
        <v>2209</v>
      </c>
      <c r="E287" t="s">
        <v>2072</v>
      </c>
      <c r="F287" t="s">
        <v>2210</v>
      </c>
      <c r="G287" t="s">
        <v>2211</v>
      </c>
      <c r="H287" t="s">
        <v>561</v>
      </c>
      <c r="I287" t="s">
        <v>2084</v>
      </c>
      <c r="J287" t="s">
        <v>2212</v>
      </c>
      <c r="K287" t="s">
        <v>79</v>
      </c>
      <c r="L287" t="s">
        <v>2147</v>
      </c>
      <c r="M287" t="s">
        <v>91</v>
      </c>
      <c r="N287" t="s">
        <v>2156</v>
      </c>
      <c r="O287" t="s">
        <v>169</v>
      </c>
      <c r="P287" t="s">
        <v>2147</v>
      </c>
      <c r="Q287" t="s">
        <v>2213</v>
      </c>
      <c r="R287" t="s">
        <v>561</v>
      </c>
    </row>
    <row r="288" spans="1:18" x14ac:dyDescent="0.25">
      <c r="A288">
        <v>177202766</v>
      </c>
      <c r="B288" t="s">
        <v>2497</v>
      </c>
      <c r="C288" t="s">
        <v>2216</v>
      </c>
      <c r="D288" t="s">
        <v>2217</v>
      </c>
      <c r="E288" t="s">
        <v>2078</v>
      </c>
      <c r="F288" t="s">
        <v>2218</v>
      </c>
      <c r="G288" t="s">
        <v>2219</v>
      </c>
      <c r="H288" t="s">
        <v>561</v>
      </c>
      <c r="I288" t="s">
        <v>2084</v>
      </c>
      <c r="J288" t="s">
        <v>2220</v>
      </c>
      <c r="K288" t="s">
        <v>79</v>
      </c>
      <c r="L288" t="s">
        <v>2147</v>
      </c>
      <c r="M288" t="s">
        <v>91</v>
      </c>
      <c r="N288" t="s">
        <v>2156</v>
      </c>
      <c r="O288" t="s">
        <v>169</v>
      </c>
      <c r="P288" t="s">
        <v>2147</v>
      </c>
      <c r="Q288" t="s">
        <v>2221</v>
      </c>
      <c r="R288" t="s">
        <v>561</v>
      </c>
    </row>
    <row r="289" spans="1:18" x14ac:dyDescent="0.25">
      <c r="A289">
        <v>177202958</v>
      </c>
      <c r="B289" t="s">
        <v>2498</v>
      </c>
      <c r="C289" t="s">
        <v>2194</v>
      </c>
      <c r="D289" t="s">
        <v>2195</v>
      </c>
      <c r="E289" t="s">
        <v>2059</v>
      </c>
      <c r="F289" t="s">
        <v>2196</v>
      </c>
      <c r="G289" t="s">
        <v>2197</v>
      </c>
      <c r="H289" t="s">
        <v>561</v>
      </c>
      <c r="I289" t="s">
        <v>2084</v>
      </c>
      <c r="J289" t="s">
        <v>2198</v>
      </c>
      <c r="K289" t="s">
        <v>79</v>
      </c>
      <c r="L289" t="s">
        <v>2147</v>
      </c>
      <c r="M289" t="s">
        <v>91</v>
      </c>
      <c r="N289" t="s">
        <v>2156</v>
      </c>
      <c r="O289" t="s">
        <v>169</v>
      </c>
      <c r="P289" t="s">
        <v>2147</v>
      </c>
      <c r="Q289" t="s">
        <v>2199</v>
      </c>
      <c r="R289" t="s">
        <v>561</v>
      </c>
    </row>
    <row r="290" spans="1:18" x14ac:dyDescent="0.25">
      <c r="A290">
        <v>177202956</v>
      </c>
      <c r="B290" t="s">
        <v>2499</v>
      </c>
      <c r="C290" t="s">
        <v>2194</v>
      </c>
      <c r="D290" t="s">
        <v>2195</v>
      </c>
      <c r="E290" t="s">
        <v>2059</v>
      </c>
      <c r="F290" t="s">
        <v>2196</v>
      </c>
      <c r="G290" t="s">
        <v>2197</v>
      </c>
      <c r="H290" t="s">
        <v>561</v>
      </c>
      <c r="I290" t="s">
        <v>2084</v>
      </c>
      <c r="J290" t="s">
        <v>2198</v>
      </c>
      <c r="K290" t="s">
        <v>79</v>
      </c>
      <c r="L290" t="s">
        <v>2147</v>
      </c>
      <c r="M290" t="s">
        <v>91</v>
      </c>
      <c r="N290" t="s">
        <v>2156</v>
      </c>
      <c r="O290" t="s">
        <v>169</v>
      </c>
      <c r="P290" t="s">
        <v>2147</v>
      </c>
      <c r="Q290" t="s">
        <v>2199</v>
      </c>
      <c r="R290" t="s">
        <v>561</v>
      </c>
    </row>
    <row r="291" spans="1:18" x14ac:dyDescent="0.25">
      <c r="A291">
        <v>177202764</v>
      </c>
      <c r="B291" t="s">
        <v>2500</v>
      </c>
      <c r="C291" t="s">
        <v>2216</v>
      </c>
      <c r="D291" t="s">
        <v>2217</v>
      </c>
      <c r="E291" t="s">
        <v>2078</v>
      </c>
      <c r="F291" t="s">
        <v>2218</v>
      </c>
      <c r="G291" t="s">
        <v>2219</v>
      </c>
      <c r="H291" t="s">
        <v>561</v>
      </c>
      <c r="I291" t="s">
        <v>2084</v>
      </c>
      <c r="J291" t="s">
        <v>2220</v>
      </c>
      <c r="K291" t="s">
        <v>79</v>
      </c>
      <c r="L291" t="s">
        <v>2147</v>
      </c>
      <c r="M291" t="s">
        <v>91</v>
      </c>
      <c r="N291" t="s">
        <v>2156</v>
      </c>
      <c r="O291" t="s">
        <v>169</v>
      </c>
      <c r="P291" t="s">
        <v>2147</v>
      </c>
      <c r="Q291" t="s">
        <v>2221</v>
      </c>
      <c r="R291" t="s">
        <v>561</v>
      </c>
    </row>
    <row r="292" spans="1:18" x14ac:dyDescent="0.25">
      <c r="A292">
        <v>177202672</v>
      </c>
      <c r="B292" t="s">
        <v>2501</v>
      </c>
      <c r="C292" t="s">
        <v>2216</v>
      </c>
      <c r="D292" t="s">
        <v>2217</v>
      </c>
      <c r="E292" t="s">
        <v>2078</v>
      </c>
      <c r="F292" t="s">
        <v>2218</v>
      </c>
      <c r="G292" t="s">
        <v>2219</v>
      </c>
      <c r="H292" t="s">
        <v>561</v>
      </c>
      <c r="I292" t="s">
        <v>2084</v>
      </c>
      <c r="J292" t="s">
        <v>2220</v>
      </c>
      <c r="K292" t="s">
        <v>79</v>
      </c>
      <c r="L292" t="s">
        <v>2147</v>
      </c>
      <c r="M292" t="s">
        <v>91</v>
      </c>
      <c r="N292" t="s">
        <v>2156</v>
      </c>
      <c r="O292" t="s">
        <v>169</v>
      </c>
      <c r="P292" t="s">
        <v>2147</v>
      </c>
      <c r="Q292" t="s">
        <v>2221</v>
      </c>
      <c r="R292" t="s">
        <v>561</v>
      </c>
    </row>
    <row r="293" spans="1:18" x14ac:dyDescent="0.25">
      <c r="A293">
        <v>177202576</v>
      </c>
      <c r="B293" t="s">
        <v>2502</v>
      </c>
      <c r="C293" t="s">
        <v>2231</v>
      </c>
      <c r="D293" t="s">
        <v>2232</v>
      </c>
      <c r="E293" t="s">
        <v>2078</v>
      </c>
      <c r="F293" t="s">
        <v>2233</v>
      </c>
      <c r="G293" t="s">
        <v>2234</v>
      </c>
      <c r="H293" t="s">
        <v>561</v>
      </c>
      <c r="I293" t="s">
        <v>2080</v>
      </c>
      <c r="J293" t="s">
        <v>2235</v>
      </c>
      <c r="K293" t="s">
        <v>79</v>
      </c>
      <c r="L293" t="s">
        <v>2147</v>
      </c>
      <c r="M293" t="s">
        <v>91</v>
      </c>
      <c r="N293" t="s">
        <v>2156</v>
      </c>
      <c r="O293" t="s">
        <v>169</v>
      </c>
      <c r="P293" t="s">
        <v>2147</v>
      </c>
      <c r="Q293" t="s">
        <v>2236</v>
      </c>
      <c r="R293" t="s">
        <v>561</v>
      </c>
    </row>
    <row r="294" spans="1:18" x14ac:dyDescent="0.25">
      <c r="A294">
        <v>177202574</v>
      </c>
      <c r="B294" t="s">
        <v>2503</v>
      </c>
      <c r="C294" t="s">
        <v>2231</v>
      </c>
      <c r="D294" t="s">
        <v>2232</v>
      </c>
      <c r="E294" t="s">
        <v>2078</v>
      </c>
      <c r="F294" t="s">
        <v>2233</v>
      </c>
      <c r="G294" t="s">
        <v>2234</v>
      </c>
      <c r="H294" t="s">
        <v>561</v>
      </c>
      <c r="I294" t="s">
        <v>2080</v>
      </c>
      <c r="J294" t="s">
        <v>2235</v>
      </c>
      <c r="K294" t="s">
        <v>79</v>
      </c>
      <c r="L294" t="s">
        <v>2147</v>
      </c>
      <c r="M294" t="s">
        <v>91</v>
      </c>
      <c r="N294" t="s">
        <v>2156</v>
      </c>
      <c r="O294" t="s">
        <v>169</v>
      </c>
      <c r="P294" t="s">
        <v>2147</v>
      </c>
      <c r="Q294" t="s">
        <v>2236</v>
      </c>
      <c r="R294" t="s">
        <v>561</v>
      </c>
    </row>
    <row r="295" spans="1:18" x14ac:dyDescent="0.25">
      <c r="A295">
        <v>177202572</v>
      </c>
      <c r="B295" t="s">
        <v>2504</v>
      </c>
      <c r="C295" t="s">
        <v>2231</v>
      </c>
      <c r="D295" t="s">
        <v>2232</v>
      </c>
      <c r="E295" t="s">
        <v>2078</v>
      </c>
      <c r="F295" t="s">
        <v>2233</v>
      </c>
      <c r="G295" t="s">
        <v>2234</v>
      </c>
      <c r="H295" t="s">
        <v>561</v>
      </c>
      <c r="I295" t="s">
        <v>2080</v>
      </c>
      <c r="J295" t="s">
        <v>2235</v>
      </c>
      <c r="K295" t="s">
        <v>79</v>
      </c>
      <c r="L295" t="s">
        <v>2147</v>
      </c>
      <c r="M295" t="s">
        <v>91</v>
      </c>
      <c r="N295" t="s">
        <v>2156</v>
      </c>
      <c r="O295" t="s">
        <v>169</v>
      </c>
      <c r="P295" t="s">
        <v>2147</v>
      </c>
      <c r="Q295" t="s">
        <v>2236</v>
      </c>
      <c r="R295" t="s">
        <v>561</v>
      </c>
    </row>
    <row r="296" spans="1:18" x14ac:dyDescent="0.25">
      <c r="A296">
        <v>177203434</v>
      </c>
      <c r="B296" t="s">
        <v>2505</v>
      </c>
      <c r="C296" t="s">
        <v>2472</v>
      </c>
      <c r="D296" t="s">
        <v>2473</v>
      </c>
      <c r="E296" t="s">
        <v>2078</v>
      </c>
      <c r="F296" t="s">
        <v>2474</v>
      </c>
      <c r="G296" t="s">
        <v>2475</v>
      </c>
      <c r="H296" t="s">
        <v>561</v>
      </c>
      <c r="I296" t="s">
        <v>2084</v>
      </c>
      <c r="J296" t="s">
        <v>2476</v>
      </c>
      <c r="K296" t="s">
        <v>79</v>
      </c>
      <c r="L296" t="s">
        <v>2147</v>
      </c>
      <c r="M296" t="s">
        <v>91</v>
      </c>
      <c r="N296" t="s">
        <v>2156</v>
      </c>
      <c r="O296" t="s">
        <v>169</v>
      </c>
      <c r="P296" t="s">
        <v>2147</v>
      </c>
      <c r="Q296" t="s">
        <v>2477</v>
      </c>
      <c r="R296" t="s">
        <v>561</v>
      </c>
    </row>
    <row r="297" spans="1:18" x14ac:dyDescent="0.25">
      <c r="A297">
        <v>177203432</v>
      </c>
      <c r="B297" t="s">
        <v>2506</v>
      </c>
      <c r="C297" t="s">
        <v>2472</v>
      </c>
      <c r="D297" t="s">
        <v>2473</v>
      </c>
      <c r="E297" t="s">
        <v>2078</v>
      </c>
      <c r="F297" t="s">
        <v>2474</v>
      </c>
      <c r="G297" t="s">
        <v>2475</v>
      </c>
      <c r="H297" t="s">
        <v>561</v>
      </c>
      <c r="I297" t="s">
        <v>2084</v>
      </c>
      <c r="J297" t="s">
        <v>2476</v>
      </c>
      <c r="K297" t="s">
        <v>79</v>
      </c>
      <c r="L297" t="s">
        <v>2147</v>
      </c>
      <c r="M297" t="s">
        <v>91</v>
      </c>
      <c r="N297" t="s">
        <v>2156</v>
      </c>
      <c r="O297" t="s">
        <v>169</v>
      </c>
      <c r="P297" t="s">
        <v>2147</v>
      </c>
      <c r="Q297" t="s">
        <v>2477</v>
      </c>
      <c r="R297" t="s">
        <v>561</v>
      </c>
    </row>
    <row r="298" spans="1:18" x14ac:dyDescent="0.25">
      <c r="A298">
        <v>177202670</v>
      </c>
      <c r="B298" t="s">
        <v>2507</v>
      </c>
      <c r="C298" t="s">
        <v>2216</v>
      </c>
      <c r="D298" t="s">
        <v>2217</v>
      </c>
      <c r="E298" t="s">
        <v>2078</v>
      </c>
      <c r="F298" t="s">
        <v>2218</v>
      </c>
      <c r="G298" t="s">
        <v>2219</v>
      </c>
      <c r="H298" t="s">
        <v>561</v>
      </c>
      <c r="I298" t="s">
        <v>2084</v>
      </c>
      <c r="J298" t="s">
        <v>2220</v>
      </c>
      <c r="K298" t="s">
        <v>79</v>
      </c>
      <c r="L298" t="s">
        <v>2147</v>
      </c>
      <c r="M298" t="s">
        <v>91</v>
      </c>
      <c r="N298" t="s">
        <v>2156</v>
      </c>
      <c r="O298" t="s">
        <v>169</v>
      </c>
      <c r="P298" t="s">
        <v>2147</v>
      </c>
      <c r="Q298" t="s">
        <v>2221</v>
      </c>
      <c r="R298" t="s">
        <v>561</v>
      </c>
    </row>
    <row r="299" spans="1:18" x14ac:dyDescent="0.25">
      <c r="A299">
        <v>177202668</v>
      </c>
      <c r="B299" t="s">
        <v>2508</v>
      </c>
      <c r="C299" t="s">
        <v>2216</v>
      </c>
      <c r="D299" t="s">
        <v>2217</v>
      </c>
      <c r="E299" t="s">
        <v>2078</v>
      </c>
      <c r="F299" t="s">
        <v>2218</v>
      </c>
      <c r="G299" t="s">
        <v>2219</v>
      </c>
      <c r="H299" t="s">
        <v>561</v>
      </c>
      <c r="I299" t="s">
        <v>2084</v>
      </c>
      <c r="J299" t="s">
        <v>2220</v>
      </c>
      <c r="K299" t="s">
        <v>79</v>
      </c>
      <c r="L299" t="s">
        <v>2147</v>
      </c>
      <c r="M299" t="s">
        <v>91</v>
      </c>
      <c r="N299" t="s">
        <v>2156</v>
      </c>
      <c r="O299" t="s">
        <v>169</v>
      </c>
      <c r="P299" t="s">
        <v>2147</v>
      </c>
      <c r="Q299" t="s">
        <v>2221</v>
      </c>
      <c r="R299" t="s">
        <v>561</v>
      </c>
    </row>
    <row r="300" spans="1:18" x14ac:dyDescent="0.25">
      <c r="A300">
        <v>177203430</v>
      </c>
      <c r="B300" t="s">
        <v>2509</v>
      </c>
      <c r="C300" t="s">
        <v>2472</v>
      </c>
      <c r="D300" t="s">
        <v>2473</v>
      </c>
      <c r="E300" t="s">
        <v>2078</v>
      </c>
      <c r="F300" t="s">
        <v>2474</v>
      </c>
      <c r="G300" t="s">
        <v>2475</v>
      </c>
      <c r="H300" t="s">
        <v>561</v>
      </c>
      <c r="I300" t="s">
        <v>2084</v>
      </c>
      <c r="J300" t="s">
        <v>2476</v>
      </c>
      <c r="K300" t="s">
        <v>79</v>
      </c>
      <c r="L300" t="s">
        <v>2147</v>
      </c>
      <c r="M300" t="s">
        <v>91</v>
      </c>
      <c r="N300" t="s">
        <v>2156</v>
      </c>
      <c r="O300" t="s">
        <v>169</v>
      </c>
      <c r="P300" t="s">
        <v>2147</v>
      </c>
      <c r="Q300" t="s">
        <v>2477</v>
      </c>
      <c r="R300" t="s">
        <v>561</v>
      </c>
    </row>
    <row r="301" spans="1:18" x14ac:dyDescent="0.25">
      <c r="A301">
        <v>177203338</v>
      </c>
      <c r="B301" t="s">
        <v>2510</v>
      </c>
      <c r="C301" t="s">
        <v>2167</v>
      </c>
      <c r="D301" t="s">
        <v>2168</v>
      </c>
      <c r="E301" t="s">
        <v>2064</v>
      </c>
      <c r="F301" t="s">
        <v>2169</v>
      </c>
      <c r="G301" t="s">
        <v>2170</v>
      </c>
      <c r="H301" t="s">
        <v>561</v>
      </c>
      <c r="I301" t="s">
        <v>2084</v>
      </c>
      <c r="J301" t="s">
        <v>2171</v>
      </c>
      <c r="K301" t="s">
        <v>79</v>
      </c>
      <c r="L301" t="s">
        <v>2147</v>
      </c>
      <c r="M301" t="s">
        <v>91</v>
      </c>
      <c r="N301" t="s">
        <v>2156</v>
      </c>
      <c r="O301" t="s">
        <v>169</v>
      </c>
      <c r="P301" t="s">
        <v>2147</v>
      </c>
      <c r="Q301" t="s">
        <v>2172</v>
      </c>
      <c r="R301" t="s">
        <v>561</v>
      </c>
    </row>
    <row r="302" spans="1:18" x14ac:dyDescent="0.25">
      <c r="A302">
        <v>177203242</v>
      </c>
      <c r="B302" t="s">
        <v>2511</v>
      </c>
      <c r="C302" t="s">
        <v>2176</v>
      </c>
      <c r="D302" t="s">
        <v>2177</v>
      </c>
      <c r="E302" t="s">
        <v>2059</v>
      </c>
      <c r="F302" t="s">
        <v>2178</v>
      </c>
      <c r="G302" t="s">
        <v>2170</v>
      </c>
      <c r="H302" t="s">
        <v>561</v>
      </c>
      <c r="I302" t="s">
        <v>2084</v>
      </c>
      <c r="J302" t="s">
        <v>2179</v>
      </c>
      <c r="K302" t="s">
        <v>79</v>
      </c>
      <c r="L302" t="s">
        <v>2147</v>
      </c>
      <c r="M302" t="s">
        <v>91</v>
      </c>
      <c r="N302" t="s">
        <v>2156</v>
      </c>
      <c r="O302" t="s">
        <v>169</v>
      </c>
      <c r="P302" t="s">
        <v>2147</v>
      </c>
      <c r="Q302" t="s">
        <v>2180</v>
      </c>
      <c r="R302" t="s">
        <v>561</v>
      </c>
    </row>
    <row r="303" spans="1:18" x14ac:dyDescent="0.25">
      <c r="A303">
        <v>177203240</v>
      </c>
      <c r="B303" t="s">
        <v>2512</v>
      </c>
      <c r="C303" t="s">
        <v>2176</v>
      </c>
      <c r="D303" t="s">
        <v>2177</v>
      </c>
      <c r="E303" t="s">
        <v>2059</v>
      </c>
      <c r="F303" t="s">
        <v>2178</v>
      </c>
      <c r="G303" t="s">
        <v>2170</v>
      </c>
      <c r="H303" t="s">
        <v>561</v>
      </c>
      <c r="I303" t="s">
        <v>2084</v>
      </c>
      <c r="J303" t="s">
        <v>2179</v>
      </c>
      <c r="K303" t="s">
        <v>79</v>
      </c>
      <c r="L303" t="s">
        <v>2147</v>
      </c>
      <c r="M303" t="s">
        <v>91</v>
      </c>
      <c r="N303" t="s">
        <v>2156</v>
      </c>
      <c r="O303" t="s">
        <v>169</v>
      </c>
      <c r="P303" t="s">
        <v>2147</v>
      </c>
      <c r="Q303" t="s">
        <v>2180</v>
      </c>
      <c r="R303" t="s">
        <v>561</v>
      </c>
    </row>
    <row r="304" spans="1:18" x14ac:dyDescent="0.25">
      <c r="A304">
        <v>177203238</v>
      </c>
      <c r="B304" t="s">
        <v>2513</v>
      </c>
      <c r="C304" t="s">
        <v>2176</v>
      </c>
      <c r="D304" t="s">
        <v>2177</v>
      </c>
      <c r="E304" t="s">
        <v>2059</v>
      </c>
      <c r="F304" t="s">
        <v>2178</v>
      </c>
      <c r="G304" t="s">
        <v>2170</v>
      </c>
      <c r="H304" t="s">
        <v>561</v>
      </c>
      <c r="I304" t="s">
        <v>2084</v>
      </c>
      <c r="J304" t="s">
        <v>2179</v>
      </c>
      <c r="K304" t="s">
        <v>79</v>
      </c>
      <c r="L304" t="s">
        <v>2147</v>
      </c>
      <c r="M304" t="s">
        <v>91</v>
      </c>
      <c r="N304" t="s">
        <v>2156</v>
      </c>
      <c r="O304" t="s">
        <v>169</v>
      </c>
      <c r="P304" t="s">
        <v>2147</v>
      </c>
      <c r="Q304" t="s">
        <v>2180</v>
      </c>
      <c r="R304" t="s">
        <v>561</v>
      </c>
    </row>
    <row r="305" spans="1:18" x14ac:dyDescent="0.25">
      <c r="A305">
        <v>177203146</v>
      </c>
      <c r="B305" t="s">
        <v>2514</v>
      </c>
      <c r="C305" t="s">
        <v>2184</v>
      </c>
      <c r="D305" t="s">
        <v>2185</v>
      </c>
      <c r="E305" t="s">
        <v>2059</v>
      </c>
      <c r="F305" t="s">
        <v>2186</v>
      </c>
      <c r="G305" t="s">
        <v>2170</v>
      </c>
      <c r="H305" t="s">
        <v>561</v>
      </c>
      <c r="I305" t="s">
        <v>2084</v>
      </c>
      <c r="J305" t="s">
        <v>2155</v>
      </c>
      <c r="K305" t="s">
        <v>79</v>
      </c>
      <c r="L305" t="s">
        <v>2147</v>
      </c>
      <c r="M305" t="s">
        <v>91</v>
      </c>
      <c r="N305" t="s">
        <v>2156</v>
      </c>
      <c r="O305" t="s">
        <v>169</v>
      </c>
      <c r="P305" t="s">
        <v>2147</v>
      </c>
      <c r="Q305" t="s">
        <v>2187</v>
      </c>
      <c r="R305" t="s">
        <v>561</v>
      </c>
    </row>
    <row r="306" spans="1:18" x14ac:dyDescent="0.25">
      <c r="A306">
        <v>177203050</v>
      </c>
      <c r="B306" t="s">
        <v>2515</v>
      </c>
      <c r="C306" t="s">
        <v>2184</v>
      </c>
      <c r="D306" t="s">
        <v>2185</v>
      </c>
      <c r="E306" t="s">
        <v>2059</v>
      </c>
      <c r="F306" t="s">
        <v>2186</v>
      </c>
      <c r="G306" t="s">
        <v>2170</v>
      </c>
      <c r="H306" t="s">
        <v>561</v>
      </c>
      <c r="I306" t="s">
        <v>2084</v>
      </c>
      <c r="J306" t="s">
        <v>2155</v>
      </c>
      <c r="K306" t="s">
        <v>79</v>
      </c>
      <c r="L306" t="s">
        <v>2147</v>
      </c>
      <c r="M306" t="s">
        <v>91</v>
      </c>
      <c r="N306" t="s">
        <v>2156</v>
      </c>
      <c r="O306" t="s">
        <v>169</v>
      </c>
      <c r="P306" t="s">
        <v>2147</v>
      </c>
      <c r="Q306" t="s">
        <v>2187</v>
      </c>
      <c r="R306" t="s">
        <v>561</v>
      </c>
    </row>
    <row r="307" spans="1:18" x14ac:dyDescent="0.25">
      <c r="A307">
        <v>177203048</v>
      </c>
      <c r="B307" t="s">
        <v>2516</v>
      </c>
      <c r="C307" t="s">
        <v>2194</v>
      </c>
      <c r="D307" t="s">
        <v>2195</v>
      </c>
      <c r="E307" t="s">
        <v>2059</v>
      </c>
      <c r="F307" t="s">
        <v>2196</v>
      </c>
      <c r="G307" t="s">
        <v>2197</v>
      </c>
      <c r="H307" t="s">
        <v>561</v>
      </c>
      <c r="I307" t="s">
        <v>2084</v>
      </c>
      <c r="J307" t="s">
        <v>2198</v>
      </c>
      <c r="K307" t="s">
        <v>79</v>
      </c>
      <c r="L307" t="s">
        <v>2147</v>
      </c>
      <c r="M307" t="s">
        <v>91</v>
      </c>
      <c r="N307" t="s">
        <v>2156</v>
      </c>
      <c r="O307" t="s">
        <v>169</v>
      </c>
      <c r="P307" t="s">
        <v>2147</v>
      </c>
      <c r="Q307" t="s">
        <v>2199</v>
      </c>
      <c r="R307" t="s">
        <v>561</v>
      </c>
    </row>
    <row r="308" spans="1:18" x14ac:dyDescent="0.25">
      <c r="A308">
        <v>177203046</v>
      </c>
      <c r="B308" t="s">
        <v>2517</v>
      </c>
      <c r="C308" t="s">
        <v>2194</v>
      </c>
      <c r="D308" t="s">
        <v>2195</v>
      </c>
      <c r="E308" t="s">
        <v>2059</v>
      </c>
      <c r="F308" t="s">
        <v>2196</v>
      </c>
      <c r="G308" t="s">
        <v>2197</v>
      </c>
      <c r="H308" t="s">
        <v>561</v>
      </c>
      <c r="I308" t="s">
        <v>2084</v>
      </c>
      <c r="J308" t="s">
        <v>2198</v>
      </c>
      <c r="K308" t="s">
        <v>79</v>
      </c>
      <c r="L308" t="s">
        <v>2147</v>
      </c>
      <c r="M308" t="s">
        <v>91</v>
      </c>
      <c r="N308" t="s">
        <v>2156</v>
      </c>
      <c r="O308" t="s">
        <v>169</v>
      </c>
      <c r="P308" t="s">
        <v>2147</v>
      </c>
      <c r="Q308" t="s">
        <v>2199</v>
      </c>
      <c r="R308" t="s">
        <v>561</v>
      </c>
    </row>
    <row r="309" spans="1:18" x14ac:dyDescent="0.25">
      <c r="A309">
        <v>177203336</v>
      </c>
      <c r="B309" t="s">
        <v>2518</v>
      </c>
      <c r="C309" t="s">
        <v>2167</v>
      </c>
      <c r="D309" t="s">
        <v>2168</v>
      </c>
      <c r="E309" t="s">
        <v>2064</v>
      </c>
      <c r="F309" t="s">
        <v>2169</v>
      </c>
      <c r="G309" t="s">
        <v>2170</v>
      </c>
      <c r="H309" t="s">
        <v>561</v>
      </c>
      <c r="I309" t="s">
        <v>2084</v>
      </c>
      <c r="J309" t="s">
        <v>2171</v>
      </c>
      <c r="K309" t="s">
        <v>79</v>
      </c>
      <c r="L309" t="s">
        <v>2147</v>
      </c>
      <c r="M309" t="s">
        <v>91</v>
      </c>
      <c r="N309" t="s">
        <v>2156</v>
      </c>
      <c r="O309" t="s">
        <v>169</v>
      </c>
      <c r="P309" t="s">
        <v>2147</v>
      </c>
      <c r="Q309" t="s">
        <v>2172</v>
      </c>
      <c r="R309" t="s">
        <v>561</v>
      </c>
    </row>
    <row r="310" spans="1:18" x14ac:dyDescent="0.25">
      <c r="A310">
        <v>177203334</v>
      </c>
      <c r="B310" t="s">
        <v>2519</v>
      </c>
      <c r="C310" t="s">
        <v>2167</v>
      </c>
      <c r="D310" t="s">
        <v>2168</v>
      </c>
      <c r="E310" t="s">
        <v>2064</v>
      </c>
      <c r="F310" t="s">
        <v>2169</v>
      </c>
      <c r="G310" t="s">
        <v>2170</v>
      </c>
      <c r="H310" t="s">
        <v>561</v>
      </c>
      <c r="I310" t="s">
        <v>2084</v>
      </c>
      <c r="J310" t="s">
        <v>2171</v>
      </c>
      <c r="K310" t="s">
        <v>79</v>
      </c>
      <c r="L310" t="s">
        <v>2147</v>
      </c>
      <c r="M310" t="s">
        <v>91</v>
      </c>
      <c r="N310" t="s">
        <v>2156</v>
      </c>
      <c r="O310" t="s">
        <v>169</v>
      </c>
      <c r="P310" t="s">
        <v>2147</v>
      </c>
      <c r="Q310" t="s">
        <v>2172</v>
      </c>
      <c r="R310" t="s">
        <v>561</v>
      </c>
    </row>
    <row r="311" spans="1:18" x14ac:dyDescent="0.25">
      <c r="A311">
        <v>177203144</v>
      </c>
      <c r="B311" t="s">
        <v>2520</v>
      </c>
      <c r="C311" t="s">
        <v>2184</v>
      </c>
      <c r="D311" t="s">
        <v>2185</v>
      </c>
      <c r="E311" t="s">
        <v>2059</v>
      </c>
      <c r="F311" t="s">
        <v>2186</v>
      </c>
      <c r="G311" t="s">
        <v>2170</v>
      </c>
      <c r="H311" t="s">
        <v>561</v>
      </c>
      <c r="I311" t="s">
        <v>2084</v>
      </c>
      <c r="J311" t="s">
        <v>2155</v>
      </c>
      <c r="K311" t="s">
        <v>79</v>
      </c>
      <c r="L311" t="s">
        <v>2147</v>
      </c>
      <c r="M311" t="s">
        <v>91</v>
      </c>
      <c r="N311" t="s">
        <v>2156</v>
      </c>
      <c r="O311" t="s">
        <v>169</v>
      </c>
      <c r="P311" t="s">
        <v>2147</v>
      </c>
      <c r="Q311" t="s">
        <v>2187</v>
      </c>
      <c r="R311" t="s">
        <v>561</v>
      </c>
    </row>
    <row r="312" spans="1:18" x14ac:dyDescent="0.25">
      <c r="A312">
        <v>177203142</v>
      </c>
      <c r="B312" t="s">
        <v>2521</v>
      </c>
      <c r="C312" t="s">
        <v>2184</v>
      </c>
      <c r="D312" t="s">
        <v>2185</v>
      </c>
      <c r="E312" t="s">
        <v>2059</v>
      </c>
      <c r="F312" t="s">
        <v>2186</v>
      </c>
      <c r="G312" t="s">
        <v>2170</v>
      </c>
      <c r="H312" t="s">
        <v>561</v>
      </c>
      <c r="I312" t="s">
        <v>2084</v>
      </c>
      <c r="J312" t="s">
        <v>2155</v>
      </c>
      <c r="K312" t="s">
        <v>79</v>
      </c>
      <c r="L312" t="s">
        <v>2147</v>
      </c>
      <c r="M312" t="s">
        <v>91</v>
      </c>
      <c r="N312" t="s">
        <v>2156</v>
      </c>
      <c r="O312" t="s">
        <v>169</v>
      </c>
      <c r="P312" t="s">
        <v>2147</v>
      </c>
      <c r="Q312" t="s">
        <v>2187</v>
      </c>
      <c r="R312" t="s">
        <v>561</v>
      </c>
    </row>
    <row r="313" spans="1:18" x14ac:dyDescent="0.25">
      <c r="A313">
        <v>177202952</v>
      </c>
      <c r="B313" t="s">
        <v>2522</v>
      </c>
      <c r="C313" t="s">
        <v>2194</v>
      </c>
      <c r="D313" t="s">
        <v>2195</v>
      </c>
      <c r="E313" t="s">
        <v>2059</v>
      </c>
      <c r="F313" t="s">
        <v>2196</v>
      </c>
      <c r="G313" t="s">
        <v>2197</v>
      </c>
      <c r="H313" t="s">
        <v>561</v>
      </c>
      <c r="I313" t="s">
        <v>2084</v>
      </c>
      <c r="J313" t="s">
        <v>2198</v>
      </c>
      <c r="K313" t="s">
        <v>79</v>
      </c>
      <c r="L313" t="s">
        <v>2147</v>
      </c>
      <c r="M313" t="s">
        <v>91</v>
      </c>
      <c r="N313" t="s">
        <v>2156</v>
      </c>
      <c r="O313" t="s">
        <v>169</v>
      </c>
      <c r="P313" t="s">
        <v>2147</v>
      </c>
      <c r="Q313" t="s">
        <v>2199</v>
      </c>
      <c r="R313" t="s">
        <v>561</v>
      </c>
    </row>
    <row r="314" spans="1:18" x14ac:dyDescent="0.25">
      <c r="A314">
        <v>177202950</v>
      </c>
      <c r="B314" t="s">
        <v>2523</v>
      </c>
      <c r="C314" t="s">
        <v>2194</v>
      </c>
      <c r="D314" t="s">
        <v>2195</v>
      </c>
      <c r="E314" t="s">
        <v>2059</v>
      </c>
      <c r="F314" t="s">
        <v>2196</v>
      </c>
      <c r="G314" t="s">
        <v>2197</v>
      </c>
      <c r="H314" t="s">
        <v>561</v>
      </c>
      <c r="I314" t="s">
        <v>2084</v>
      </c>
      <c r="J314" t="s">
        <v>2198</v>
      </c>
      <c r="K314" t="s">
        <v>79</v>
      </c>
      <c r="L314" t="s">
        <v>2147</v>
      </c>
      <c r="M314" t="s">
        <v>91</v>
      </c>
      <c r="N314" t="s">
        <v>2156</v>
      </c>
      <c r="O314" t="s">
        <v>169</v>
      </c>
      <c r="P314" t="s">
        <v>2147</v>
      </c>
      <c r="Q314" t="s">
        <v>2199</v>
      </c>
      <c r="R314" t="s">
        <v>561</v>
      </c>
    </row>
    <row r="315" spans="1:18" x14ac:dyDescent="0.25">
      <c r="A315">
        <v>177202858</v>
      </c>
      <c r="B315" t="s">
        <v>2524</v>
      </c>
      <c r="C315" t="s">
        <v>2201</v>
      </c>
      <c r="D315" t="s">
        <v>2202</v>
      </c>
      <c r="E315" t="s">
        <v>2078</v>
      </c>
      <c r="F315" t="s">
        <v>2203</v>
      </c>
      <c r="G315" t="s">
        <v>2170</v>
      </c>
      <c r="H315" t="s">
        <v>561</v>
      </c>
      <c r="I315" t="s">
        <v>2080</v>
      </c>
      <c r="J315" t="s">
        <v>2204</v>
      </c>
      <c r="K315" t="s">
        <v>79</v>
      </c>
      <c r="L315" t="s">
        <v>2147</v>
      </c>
      <c r="M315" t="s">
        <v>91</v>
      </c>
      <c r="N315" t="s">
        <v>2156</v>
      </c>
      <c r="O315" t="s">
        <v>169</v>
      </c>
      <c r="P315" t="s">
        <v>2147</v>
      </c>
      <c r="Q315" t="s">
        <v>2205</v>
      </c>
      <c r="R315" t="s">
        <v>561</v>
      </c>
    </row>
    <row r="316" spans="1:18" x14ac:dyDescent="0.25">
      <c r="A316">
        <v>177202856</v>
      </c>
      <c r="B316" t="s">
        <v>2525</v>
      </c>
      <c r="C316" t="s">
        <v>2208</v>
      </c>
      <c r="D316" t="s">
        <v>2209</v>
      </c>
      <c r="E316" t="s">
        <v>2072</v>
      </c>
      <c r="F316" t="s">
        <v>2210</v>
      </c>
      <c r="G316" t="s">
        <v>2211</v>
      </c>
      <c r="H316" t="s">
        <v>561</v>
      </c>
      <c r="I316" t="s">
        <v>2084</v>
      </c>
      <c r="J316" t="s">
        <v>2212</v>
      </c>
      <c r="K316" t="s">
        <v>79</v>
      </c>
      <c r="L316" t="s">
        <v>2147</v>
      </c>
      <c r="M316" t="s">
        <v>91</v>
      </c>
      <c r="N316" t="s">
        <v>2156</v>
      </c>
      <c r="O316" t="s">
        <v>169</v>
      </c>
      <c r="P316" t="s">
        <v>2147</v>
      </c>
      <c r="Q316" t="s">
        <v>2213</v>
      </c>
      <c r="R316" t="s">
        <v>561</v>
      </c>
    </row>
    <row r="317" spans="1:18" x14ac:dyDescent="0.25">
      <c r="A317">
        <v>177202762</v>
      </c>
      <c r="B317" t="s">
        <v>2526</v>
      </c>
      <c r="C317" t="s">
        <v>2216</v>
      </c>
      <c r="D317" t="s">
        <v>2217</v>
      </c>
      <c r="E317" t="s">
        <v>2078</v>
      </c>
      <c r="F317" t="s">
        <v>2218</v>
      </c>
      <c r="G317" t="s">
        <v>2219</v>
      </c>
      <c r="H317" t="s">
        <v>561</v>
      </c>
      <c r="I317" t="s">
        <v>2084</v>
      </c>
      <c r="J317" t="s">
        <v>2220</v>
      </c>
      <c r="K317" t="s">
        <v>79</v>
      </c>
      <c r="L317" t="s">
        <v>2147</v>
      </c>
      <c r="M317" t="s">
        <v>91</v>
      </c>
      <c r="N317" t="s">
        <v>2156</v>
      </c>
      <c r="O317" t="s">
        <v>169</v>
      </c>
      <c r="P317" t="s">
        <v>2147</v>
      </c>
      <c r="Q317" t="s">
        <v>2221</v>
      </c>
      <c r="R317" t="s">
        <v>561</v>
      </c>
    </row>
    <row r="318" spans="1:18" x14ac:dyDescent="0.25">
      <c r="A318">
        <v>177202954</v>
      </c>
      <c r="B318" t="s">
        <v>2527</v>
      </c>
      <c r="C318" t="s">
        <v>2194</v>
      </c>
      <c r="D318" t="s">
        <v>2195</v>
      </c>
      <c r="E318" t="s">
        <v>2059</v>
      </c>
      <c r="F318" t="s">
        <v>2196</v>
      </c>
      <c r="G318" t="s">
        <v>2197</v>
      </c>
      <c r="H318" t="s">
        <v>561</v>
      </c>
      <c r="I318" t="s">
        <v>2084</v>
      </c>
      <c r="J318" t="s">
        <v>2198</v>
      </c>
      <c r="K318" t="s">
        <v>79</v>
      </c>
      <c r="L318" t="s">
        <v>2147</v>
      </c>
      <c r="M318" t="s">
        <v>91</v>
      </c>
      <c r="N318" t="s">
        <v>2156</v>
      </c>
      <c r="O318" t="s">
        <v>169</v>
      </c>
      <c r="P318" t="s">
        <v>2147</v>
      </c>
      <c r="Q318" t="s">
        <v>2199</v>
      </c>
      <c r="R318" t="s">
        <v>561</v>
      </c>
    </row>
    <row r="319" spans="1:18" x14ac:dyDescent="0.25">
      <c r="A319">
        <v>177202854</v>
      </c>
      <c r="B319" t="s">
        <v>2528</v>
      </c>
      <c r="C319" t="s">
        <v>2208</v>
      </c>
      <c r="D319" t="s">
        <v>2209</v>
      </c>
      <c r="E319" t="s">
        <v>2072</v>
      </c>
      <c r="F319" t="s">
        <v>2210</v>
      </c>
      <c r="G319" t="s">
        <v>2211</v>
      </c>
      <c r="H319" t="s">
        <v>561</v>
      </c>
      <c r="I319" t="s">
        <v>2084</v>
      </c>
      <c r="J319" t="s">
        <v>2212</v>
      </c>
      <c r="K319" t="s">
        <v>79</v>
      </c>
      <c r="L319" t="s">
        <v>2147</v>
      </c>
      <c r="M319" t="s">
        <v>91</v>
      </c>
      <c r="N319" t="s">
        <v>2156</v>
      </c>
      <c r="O319" t="s">
        <v>169</v>
      </c>
      <c r="P319" t="s">
        <v>2147</v>
      </c>
      <c r="Q319" t="s">
        <v>2213</v>
      </c>
      <c r="R319" t="s">
        <v>561</v>
      </c>
    </row>
    <row r="320" spans="1:18" x14ac:dyDescent="0.25">
      <c r="A320">
        <v>177202760</v>
      </c>
      <c r="B320" t="s">
        <v>2529</v>
      </c>
      <c r="C320" t="s">
        <v>2216</v>
      </c>
      <c r="D320" t="s">
        <v>2217</v>
      </c>
      <c r="E320" t="s">
        <v>2078</v>
      </c>
      <c r="F320" t="s">
        <v>2218</v>
      </c>
      <c r="G320" t="s">
        <v>2219</v>
      </c>
      <c r="H320" t="s">
        <v>561</v>
      </c>
      <c r="I320" t="s">
        <v>2084</v>
      </c>
      <c r="J320" t="s">
        <v>2220</v>
      </c>
      <c r="K320" t="s">
        <v>79</v>
      </c>
      <c r="L320" t="s">
        <v>2147</v>
      </c>
      <c r="M320" t="s">
        <v>91</v>
      </c>
      <c r="N320" t="s">
        <v>2156</v>
      </c>
      <c r="O320" t="s">
        <v>169</v>
      </c>
      <c r="P320" t="s">
        <v>2147</v>
      </c>
      <c r="Q320" t="s">
        <v>2221</v>
      </c>
      <c r="R320" t="s">
        <v>561</v>
      </c>
    </row>
    <row r="321" spans="1:18" x14ac:dyDescent="0.25">
      <c r="A321">
        <v>177202666</v>
      </c>
      <c r="B321" t="s">
        <v>2530</v>
      </c>
      <c r="C321" t="s">
        <v>2216</v>
      </c>
      <c r="D321" t="s">
        <v>2217</v>
      </c>
      <c r="E321" t="s">
        <v>2078</v>
      </c>
      <c r="F321" t="s">
        <v>2218</v>
      </c>
      <c r="G321" t="s">
        <v>2219</v>
      </c>
      <c r="H321" t="s">
        <v>561</v>
      </c>
      <c r="I321" t="s">
        <v>2084</v>
      </c>
      <c r="J321" t="s">
        <v>2220</v>
      </c>
      <c r="K321" t="s">
        <v>79</v>
      </c>
      <c r="L321" t="s">
        <v>2147</v>
      </c>
      <c r="M321" t="s">
        <v>91</v>
      </c>
      <c r="N321" t="s">
        <v>2156</v>
      </c>
      <c r="O321" t="s">
        <v>169</v>
      </c>
      <c r="P321" t="s">
        <v>2147</v>
      </c>
      <c r="Q321" t="s">
        <v>2221</v>
      </c>
      <c r="R321" t="s">
        <v>561</v>
      </c>
    </row>
    <row r="322" spans="1:18" x14ac:dyDescent="0.25">
      <c r="A322">
        <v>177202570</v>
      </c>
      <c r="B322" t="s">
        <v>2531</v>
      </c>
      <c r="C322" t="s">
        <v>2231</v>
      </c>
      <c r="D322" t="s">
        <v>2232</v>
      </c>
      <c r="E322" t="s">
        <v>2078</v>
      </c>
      <c r="F322" t="s">
        <v>2233</v>
      </c>
      <c r="G322" t="s">
        <v>2234</v>
      </c>
      <c r="H322" t="s">
        <v>561</v>
      </c>
      <c r="I322" t="s">
        <v>2080</v>
      </c>
      <c r="J322" t="s">
        <v>2235</v>
      </c>
      <c r="K322" t="s">
        <v>79</v>
      </c>
      <c r="L322" t="s">
        <v>2147</v>
      </c>
      <c r="M322" t="s">
        <v>91</v>
      </c>
      <c r="N322" t="s">
        <v>2156</v>
      </c>
      <c r="O322" t="s">
        <v>169</v>
      </c>
      <c r="P322" t="s">
        <v>2147</v>
      </c>
      <c r="Q322" t="s">
        <v>2236</v>
      </c>
      <c r="R322" t="s">
        <v>561</v>
      </c>
    </row>
    <row r="323" spans="1:18" x14ac:dyDescent="0.25">
      <c r="A323">
        <v>177202568</v>
      </c>
      <c r="B323" t="s">
        <v>2532</v>
      </c>
      <c r="C323" t="s">
        <v>2231</v>
      </c>
      <c r="D323" t="s">
        <v>2232</v>
      </c>
      <c r="E323" t="s">
        <v>2078</v>
      </c>
      <c r="F323" t="s">
        <v>2233</v>
      </c>
      <c r="G323" t="s">
        <v>2234</v>
      </c>
      <c r="H323" t="s">
        <v>561</v>
      </c>
      <c r="I323" t="s">
        <v>2080</v>
      </c>
      <c r="J323" t="s">
        <v>2235</v>
      </c>
      <c r="K323" t="s">
        <v>79</v>
      </c>
      <c r="L323" t="s">
        <v>2147</v>
      </c>
      <c r="M323" t="s">
        <v>91</v>
      </c>
      <c r="N323" t="s">
        <v>2156</v>
      </c>
      <c r="O323" t="s">
        <v>169</v>
      </c>
      <c r="P323" t="s">
        <v>2147</v>
      </c>
      <c r="Q323" t="s">
        <v>2236</v>
      </c>
      <c r="R323" t="s">
        <v>561</v>
      </c>
    </row>
    <row r="324" spans="1:18" x14ac:dyDescent="0.25">
      <c r="A324">
        <v>177203428</v>
      </c>
      <c r="B324" t="s">
        <v>2533</v>
      </c>
      <c r="C324" t="s">
        <v>2472</v>
      </c>
      <c r="D324" t="s">
        <v>2473</v>
      </c>
      <c r="E324" t="s">
        <v>2078</v>
      </c>
      <c r="F324" t="s">
        <v>2474</v>
      </c>
      <c r="G324" t="s">
        <v>2475</v>
      </c>
      <c r="H324" t="s">
        <v>561</v>
      </c>
      <c r="I324" t="s">
        <v>2084</v>
      </c>
      <c r="J324" t="s">
        <v>2476</v>
      </c>
      <c r="K324" t="s">
        <v>79</v>
      </c>
      <c r="L324" t="s">
        <v>2147</v>
      </c>
      <c r="M324" t="s">
        <v>91</v>
      </c>
      <c r="N324" t="s">
        <v>2156</v>
      </c>
      <c r="O324" t="s">
        <v>169</v>
      </c>
      <c r="P324" t="s">
        <v>2147</v>
      </c>
      <c r="Q324" t="s">
        <v>2477</v>
      </c>
      <c r="R324" t="s">
        <v>561</v>
      </c>
    </row>
    <row r="325" spans="1:18" x14ac:dyDescent="0.25">
      <c r="A325">
        <v>177202758</v>
      </c>
      <c r="B325" t="s">
        <v>2534</v>
      </c>
      <c r="C325" t="s">
        <v>2216</v>
      </c>
      <c r="D325" t="s">
        <v>2217</v>
      </c>
      <c r="E325" t="s">
        <v>2078</v>
      </c>
      <c r="F325" t="s">
        <v>2218</v>
      </c>
      <c r="G325" t="s">
        <v>2219</v>
      </c>
      <c r="H325" t="s">
        <v>561</v>
      </c>
      <c r="I325" t="s">
        <v>2084</v>
      </c>
      <c r="J325" t="s">
        <v>2220</v>
      </c>
      <c r="K325" t="s">
        <v>79</v>
      </c>
      <c r="L325" t="s">
        <v>2147</v>
      </c>
      <c r="M325" t="s">
        <v>91</v>
      </c>
      <c r="N325" t="s">
        <v>2156</v>
      </c>
      <c r="O325" t="s">
        <v>169</v>
      </c>
      <c r="P325" t="s">
        <v>2147</v>
      </c>
      <c r="Q325" t="s">
        <v>2221</v>
      </c>
      <c r="R325" t="s">
        <v>561</v>
      </c>
    </row>
    <row r="326" spans="1:18" x14ac:dyDescent="0.25">
      <c r="A326">
        <v>177202664</v>
      </c>
      <c r="B326" t="s">
        <v>2535</v>
      </c>
      <c r="C326" t="s">
        <v>2216</v>
      </c>
      <c r="D326" t="s">
        <v>2217</v>
      </c>
      <c r="E326" t="s">
        <v>2078</v>
      </c>
      <c r="F326" t="s">
        <v>2218</v>
      </c>
      <c r="G326" t="s">
        <v>2219</v>
      </c>
      <c r="H326" t="s">
        <v>561</v>
      </c>
      <c r="I326" t="s">
        <v>2084</v>
      </c>
      <c r="J326" t="s">
        <v>2220</v>
      </c>
      <c r="K326" t="s">
        <v>79</v>
      </c>
      <c r="L326" t="s">
        <v>2147</v>
      </c>
      <c r="M326" t="s">
        <v>91</v>
      </c>
      <c r="N326" t="s">
        <v>2156</v>
      </c>
      <c r="O326" t="s">
        <v>169</v>
      </c>
      <c r="P326" t="s">
        <v>2147</v>
      </c>
      <c r="Q326" t="s">
        <v>2221</v>
      </c>
      <c r="R326" t="s">
        <v>561</v>
      </c>
    </row>
    <row r="327" spans="1:18" x14ac:dyDescent="0.25">
      <c r="A327">
        <v>177202662</v>
      </c>
      <c r="B327" t="s">
        <v>2536</v>
      </c>
      <c r="C327" t="s">
        <v>2216</v>
      </c>
      <c r="D327" t="s">
        <v>2217</v>
      </c>
      <c r="E327" t="s">
        <v>2078</v>
      </c>
      <c r="F327" t="s">
        <v>2218</v>
      </c>
      <c r="G327" t="s">
        <v>2219</v>
      </c>
      <c r="H327" t="s">
        <v>561</v>
      </c>
      <c r="I327" t="s">
        <v>2084</v>
      </c>
      <c r="J327" t="s">
        <v>2220</v>
      </c>
      <c r="K327" t="s">
        <v>79</v>
      </c>
      <c r="L327" t="s">
        <v>2147</v>
      </c>
      <c r="M327" t="s">
        <v>91</v>
      </c>
      <c r="N327" t="s">
        <v>2156</v>
      </c>
      <c r="O327" t="s">
        <v>169</v>
      </c>
      <c r="P327" t="s">
        <v>2147</v>
      </c>
      <c r="Q327" t="s">
        <v>2221</v>
      </c>
      <c r="R327" t="s">
        <v>561</v>
      </c>
    </row>
    <row r="328" spans="1:18" x14ac:dyDescent="0.25">
      <c r="A328">
        <v>177202566</v>
      </c>
      <c r="B328" t="s">
        <v>2537</v>
      </c>
      <c r="C328" t="s">
        <v>2231</v>
      </c>
      <c r="D328" t="s">
        <v>2232</v>
      </c>
      <c r="E328" t="s">
        <v>2078</v>
      </c>
      <c r="F328" t="s">
        <v>2233</v>
      </c>
      <c r="G328" t="s">
        <v>2234</v>
      </c>
      <c r="H328" t="s">
        <v>561</v>
      </c>
      <c r="I328" t="s">
        <v>2080</v>
      </c>
      <c r="J328" t="s">
        <v>2235</v>
      </c>
      <c r="K328" t="s">
        <v>79</v>
      </c>
      <c r="L328" t="s">
        <v>2147</v>
      </c>
      <c r="M328" t="s">
        <v>91</v>
      </c>
      <c r="N328" t="s">
        <v>2156</v>
      </c>
      <c r="O328" t="s">
        <v>169</v>
      </c>
      <c r="P328" t="s">
        <v>2147</v>
      </c>
      <c r="Q328" t="s">
        <v>2236</v>
      </c>
      <c r="R328" t="s">
        <v>561</v>
      </c>
    </row>
    <row r="329" spans="1:18" x14ac:dyDescent="0.25">
      <c r="A329">
        <v>177203426</v>
      </c>
      <c r="B329" t="s">
        <v>2538</v>
      </c>
      <c r="C329" t="s">
        <v>2472</v>
      </c>
      <c r="D329" t="s">
        <v>2473</v>
      </c>
      <c r="E329" t="s">
        <v>2078</v>
      </c>
      <c r="F329" t="s">
        <v>2474</v>
      </c>
      <c r="G329" t="s">
        <v>2475</v>
      </c>
      <c r="H329" t="s">
        <v>561</v>
      </c>
      <c r="I329" t="s">
        <v>2084</v>
      </c>
      <c r="J329" t="s">
        <v>2476</v>
      </c>
      <c r="K329" t="s">
        <v>79</v>
      </c>
      <c r="L329" t="s">
        <v>2147</v>
      </c>
      <c r="M329" t="s">
        <v>91</v>
      </c>
      <c r="N329" t="s">
        <v>2156</v>
      </c>
      <c r="O329" t="s">
        <v>169</v>
      </c>
      <c r="P329" t="s">
        <v>2147</v>
      </c>
      <c r="Q329" t="s">
        <v>2477</v>
      </c>
      <c r="R329" t="s">
        <v>561</v>
      </c>
    </row>
    <row r="330" spans="1:18" x14ac:dyDescent="0.25">
      <c r="A330">
        <v>177203332</v>
      </c>
      <c r="B330" t="s">
        <v>2539</v>
      </c>
      <c r="C330" t="s">
        <v>2167</v>
      </c>
      <c r="D330" t="s">
        <v>2168</v>
      </c>
      <c r="E330" t="s">
        <v>2064</v>
      </c>
      <c r="F330" t="s">
        <v>2169</v>
      </c>
      <c r="G330" t="s">
        <v>2170</v>
      </c>
      <c r="H330" t="s">
        <v>561</v>
      </c>
      <c r="I330" t="s">
        <v>2084</v>
      </c>
      <c r="J330" t="s">
        <v>2171</v>
      </c>
      <c r="K330" t="s">
        <v>79</v>
      </c>
      <c r="L330" t="s">
        <v>2147</v>
      </c>
      <c r="M330" t="s">
        <v>91</v>
      </c>
      <c r="N330" t="s">
        <v>2156</v>
      </c>
      <c r="O330" t="s">
        <v>169</v>
      </c>
      <c r="P330" t="s">
        <v>2147</v>
      </c>
      <c r="Q330" t="s">
        <v>2172</v>
      </c>
      <c r="R330" t="s">
        <v>561</v>
      </c>
    </row>
    <row r="331" spans="1:18" x14ac:dyDescent="0.25">
      <c r="A331">
        <v>177203330</v>
      </c>
      <c r="B331" t="s">
        <v>2540</v>
      </c>
      <c r="C331" t="s">
        <v>2167</v>
      </c>
      <c r="D331" t="s">
        <v>2168</v>
      </c>
      <c r="E331" t="s">
        <v>2064</v>
      </c>
      <c r="F331" t="s">
        <v>2169</v>
      </c>
      <c r="G331" t="s">
        <v>2170</v>
      </c>
      <c r="H331" t="s">
        <v>561</v>
      </c>
      <c r="I331" t="s">
        <v>2084</v>
      </c>
      <c r="J331" t="s">
        <v>2171</v>
      </c>
      <c r="K331" t="s">
        <v>79</v>
      </c>
      <c r="L331" t="s">
        <v>2147</v>
      </c>
      <c r="M331" t="s">
        <v>91</v>
      </c>
      <c r="N331" t="s">
        <v>2156</v>
      </c>
      <c r="O331" t="s">
        <v>169</v>
      </c>
      <c r="P331" t="s">
        <v>2147</v>
      </c>
      <c r="Q331" t="s">
        <v>2172</v>
      </c>
      <c r="R331" t="s">
        <v>561</v>
      </c>
    </row>
    <row r="332" spans="1:18" x14ac:dyDescent="0.25">
      <c r="A332">
        <v>177203328</v>
      </c>
      <c r="B332" t="s">
        <v>2541</v>
      </c>
      <c r="C332" t="s">
        <v>2167</v>
      </c>
      <c r="D332" t="s">
        <v>2168</v>
      </c>
      <c r="E332" t="s">
        <v>2064</v>
      </c>
      <c r="F332" t="s">
        <v>2169</v>
      </c>
      <c r="G332" t="s">
        <v>2170</v>
      </c>
      <c r="H332" t="s">
        <v>561</v>
      </c>
      <c r="I332" t="s">
        <v>2084</v>
      </c>
      <c r="J332" t="s">
        <v>2171</v>
      </c>
      <c r="K332" t="s">
        <v>79</v>
      </c>
      <c r="L332" t="s">
        <v>2147</v>
      </c>
      <c r="M332" t="s">
        <v>91</v>
      </c>
      <c r="N332" t="s">
        <v>2156</v>
      </c>
      <c r="O332" t="s">
        <v>169</v>
      </c>
      <c r="P332" t="s">
        <v>2147</v>
      </c>
      <c r="Q332" t="s">
        <v>2172</v>
      </c>
      <c r="R332" t="s">
        <v>561</v>
      </c>
    </row>
    <row r="333" spans="1:18" x14ac:dyDescent="0.25">
      <c r="A333">
        <v>177203236</v>
      </c>
      <c r="B333" t="s">
        <v>2542</v>
      </c>
      <c r="C333" t="s">
        <v>2176</v>
      </c>
      <c r="D333" t="s">
        <v>2177</v>
      </c>
      <c r="E333" t="s">
        <v>2059</v>
      </c>
      <c r="F333" t="s">
        <v>2178</v>
      </c>
      <c r="G333" t="s">
        <v>2170</v>
      </c>
      <c r="H333" t="s">
        <v>561</v>
      </c>
      <c r="I333" t="s">
        <v>2084</v>
      </c>
      <c r="J333" t="s">
        <v>2179</v>
      </c>
      <c r="K333" t="s">
        <v>79</v>
      </c>
      <c r="L333" t="s">
        <v>2147</v>
      </c>
      <c r="M333" t="s">
        <v>91</v>
      </c>
      <c r="N333" t="s">
        <v>2156</v>
      </c>
      <c r="O333" t="s">
        <v>169</v>
      </c>
      <c r="P333" t="s">
        <v>2147</v>
      </c>
      <c r="Q333" t="s">
        <v>2180</v>
      </c>
      <c r="R333" t="s">
        <v>561</v>
      </c>
    </row>
    <row r="334" spans="1:18" x14ac:dyDescent="0.25">
      <c r="A334">
        <v>177203234</v>
      </c>
      <c r="B334" t="s">
        <v>2543</v>
      </c>
      <c r="C334" t="s">
        <v>2176</v>
      </c>
      <c r="D334" t="s">
        <v>2177</v>
      </c>
      <c r="E334" t="s">
        <v>2059</v>
      </c>
      <c r="F334" t="s">
        <v>2178</v>
      </c>
      <c r="G334" t="s">
        <v>2170</v>
      </c>
      <c r="H334" t="s">
        <v>561</v>
      </c>
      <c r="I334" t="s">
        <v>2084</v>
      </c>
      <c r="J334" t="s">
        <v>2179</v>
      </c>
      <c r="K334" t="s">
        <v>79</v>
      </c>
      <c r="L334" t="s">
        <v>2147</v>
      </c>
      <c r="M334" t="s">
        <v>91</v>
      </c>
      <c r="N334" t="s">
        <v>2156</v>
      </c>
      <c r="O334" t="s">
        <v>169</v>
      </c>
      <c r="P334" t="s">
        <v>2147</v>
      </c>
      <c r="Q334" t="s">
        <v>2180</v>
      </c>
      <c r="R334" t="s">
        <v>561</v>
      </c>
    </row>
    <row r="335" spans="1:18" x14ac:dyDescent="0.25">
      <c r="A335">
        <v>177203424</v>
      </c>
      <c r="B335" t="s">
        <v>2544</v>
      </c>
      <c r="C335" t="s">
        <v>2472</v>
      </c>
      <c r="D335" t="s">
        <v>2473</v>
      </c>
      <c r="E335" t="s">
        <v>2078</v>
      </c>
      <c r="F335" t="s">
        <v>2474</v>
      </c>
      <c r="G335" t="s">
        <v>2475</v>
      </c>
      <c r="H335" t="s">
        <v>561</v>
      </c>
      <c r="I335" t="s">
        <v>2084</v>
      </c>
      <c r="J335" t="s">
        <v>2476</v>
      </c>
      <c r="K335" t="s">
        <v>79</v>
      </c>
      <c r="L335" t="s">
        <v>2147</v>
      </c>
      <c r="M335" t="s">
        <v>91</v>
      </c>
      <c r="N335" t="s">
        <v>2156</v>
      </c>
      <c r="O335" t="s">
        <v>169</v>
      </c>
      <c r="P335" t="s">
        <v>2147</v>
      </c>
      <c r="Q335" t="s">
        <v>2477</v>
      </c>
      <c r="R335" t="s">
        <v>561</v>
      </c>
    </row>
    <row r="336" spans="1:18" x14ac:dyDescent="0.25">
      <c r="A336">
        <v>177203232</v>
      </c>
      <c r="B336" t="s">
        <v>2545</v>
      </c>
      <c r="C336" t="s">
        <v>2176</v>
      </c>
      <c r="D336" t="s">
        <v>2177</v>
      </c>
      <c r="E336" t="s">
        <v>2059</v>
      </c>
      <c r="F336" t="s">
        <v>2178</v>
      </c>
      <c r="G336" t="s">
        <v>2170</v>
      </c>
      <c r="H336" t="s">
        <v>561</v>
      </c>
      <c r="I336" t="s">
        <v>2084</v>
      </c>
      <c r="J336" t="s">
        <v>2179</v>
      </c>
      <c r="K336" t="s">
        <v>79</v>
      </c>
      <c r="L336" t="s">
        <v>2147</v>
      </c>
      <c r="M336" t="s">
        <v>91</v>
      </c>
      <c r="N336" t="s">
        <v>2156</v>
      </c>
      <c r="O336" t="s">
        <v>169</v>
      </c>
      <c r="P336" t="s">
        <v>2147</v>
      </c>
      <c r="Q336" t="s">
        <v>2180</v>
      </c>
      <c r="R336" t="s">
        <v>561</v>
      </c>
    </row>
    <row r="337" spans="1:18" x14ac:dyDescent="0.25">
      <c r="A337">
        <v>177203138</v>
      </c>
      <c r="B337" t="s">
        <v>2546</v>
      </c>
      <c r="C337" t="s">
        <v>2184</v>
      </c>
      <c r="D337" t="s">
        <v>2185</v>
      </c>
      <c r="E337" t="s">
        <v>2059</v>
      </c>
      <c r="F337" t="s">
        <v>2186</v>
      </c>
      <c r="G337" t="s">
        <v>2170</v>
      </c>
      <c r="H337" t="s">
        <v>561</v>
      </c>
      <c r="I337" t="s">
        <v>2084</v>
      </c>
      <c r="J337" t="s">
        <v>2155</v>
      </c>
      <c r="K337" t="s">
        <v>79</v>
      </c>
      <c r="L337" t="s">
        <v>2147</v>
      </c>
      <c r="M337" t="s">
        <v>91</v>
      </c>
      <c r="N337" t="s">
        <v>2156</v>
      </c>
      <c r="O337" t="s">
        <v>169</v>
      </c>
      <c r="P337" t="s">
        <v>2147</v>
      </c>
      <c r="Q337" t="s">
        <v>2187</v>
      </c>
      <c r="R337" t="s">
        <v>561</v>
      </c>
    </row>
    <row r="338" spans="1:18" x14ac:dyDescent="0.25">
      <c r="A338">
        <v>177203136</v>
      </c>
      <c r="B338" t="s">
        <v>2547</v>
      </c>
      <c r="C338" t="s">
        <v>2184</v>
      </c>
      <c r="D338" t="s">
        <v>2185</v>
      </c>
      <c r="E338" t="s">
        <v>2059</v>
      </c>
      <c r="F338" t="s">
        <v>2186</v>
      </c>
      <c r="G338" t="s">
        <v>2170</v>
      </c>
      <c r="H338" t="s">
        <v>561</v>
      </c>
      <c r="I338" t="s">
        <v>2084</v>
      </c>
      <c r="J338" t="s">
        <v>2155</v>
      </c>
      <c r="K338" t="s">
        <v>79</v>
      </c>
      <c r="L338" t="s">
        <v>2147</v>
      </c>
      <c r="M338" t="s">
        <v>91</v>
      </c>
      <c r="N338" t="s">
        <v>2156</v>
      </c>
      <c r="O338" t="s">
        <v>169</v>
      </c>
      <c r="P338" t="s">
        <v>2147</v>
      </c>
      <c r="Q338" t="s">
        <v>2187</v>
      </c>
      <c r="R338" t="s">
        <v>561</v>
      </c>
    </row>
    <row r="339" spans="1:18" x14ac:dyDescent="0.25">
      <c r="A339">
        <v>177203044</v>
      </c>
      <c r="B339" t="s">
        <v>2548</v>
      </c>
      <c r="C339" t="s">
        <v>2194</v>
      </c>
      <c r="D339" t="s">
        <v>2195</v>
      </c>
      <c r="E339" t="s">
        <v>2059</v>
      </c>
      <c r="F339" t="s">
        <v>2196</v>
      </c>
      <c r="G339" t="s">
        <v>2197</v>
      </c>
      <c r="H339" t="s">
        <v>561</v>
      </c>
      <c r="I339" t="s">
        <v>2084</v>
      </c>
      <c r="J339" t="s">
        <v>2198</v>
      </c>
      <c r="K339" t="s">
        <v>79</v>
      </c>
      <c r="L339" t="s">
        <v>2147</v>
      </c>
      <c r="M339" t="s">
        <v>91</v>
      </c>
      <c r="N339" t="s">
        <v>2156</v>
      </c>
      <c r="O339" t="s">
        <v>169</v>
      </c>
      <c r="P339" t="s">
        <v>2147</v>
      </c>
      <c r="Q339" t="s">
        <v>2199</v>
      </c>
      <c r="R339" t="s">
        <v>561</v>
      </c>
    </row>
    <row r="340" spans="1:18" x14ac:dyDescent="0.25">
      <c r="A340">
        <v>177203042</v>
      </c>
      <c r="B340" t="s">
        <v>2549</v>
      </c>
      <c r="C340" t="s">
        <v>2194</v>
      </c>
      <c r="D340" t="s">
        <v>2195</v>
      </c>
      <c r="E340" t="s">
        <v>2059</v>
      </c>
      <c r="F340" t="s">
        <v>2196</v>
      </c>
      <c r="G340" t="s">
        <v>2197</v>
      </c>
      <c r="H340" t="s">
        <v>561</v>
      </c>
      <c r="I340" t="s">
        <v>2084</v>
      </c>
      <c r="J340" t="s">
        <v>2198</v>
      </c>
      <c r="K340" t="s">
        <v>79</v>
      </c>
      <c r="L340" t="s">
        <v>2147</v>
      </c>
      <c r="M340" t="s">
        <v>91</v>
      </c>
      <c r="N340" t="s">
        <v>2156</v>
      </c>
      <c r="O340" t="s">
        <v>169</v>
      </c>
      <c r="P340" t="s">
        <v>2147</v>
      </c>
      <c r="Q340" t="s">
        <v>2199</v>
      </c>
      <c r="R340" t="s">
        <v>561</v>
      </c>
    </row>
    <row r="341" spans="1:18" x14ac:dyDescent="0.25">
      <c r="A341">
        <v>177202948</v>
      </c>
      <c r="B341" t="s">
        <v>2550</v>
      </c>
      <c r="C341" t="s">
        <v>2194</v>
      </c>
      <c r="D341" t="s">
        <v>2195</v>
      </c>
      <c r="E341" t="s">
        <v>2059</v>
      </c>
      <c r="F341" t="s">
        <v>2196</v>
      </c>
      <c r="G341" t="s">
        <v>2197</v>
      </c>
      <c r="H341" t="s">
        <v>561</v>
      </c>
      <c r="I341" t="s">
        <v>2084</v>
      </c>
      <c r="J341" t="s">
        <v>2198</v>
      </c>
      <c r="K341" t="s">
        <v>79</v>
      </c>
      <c r="L341" t="s">
        <v>2147</v>
      </c>
      <c r="M341" t="s">
        <v>91</v>
      </c>
      <c r="N341" t="s">
        <v>2156</v>
      </c>
      <c r="O341" t="s">
        <v>169</v>
      </c>
      <c r="P341" t="s">
        <v>2147</v>
      </c>
      <c r="Q341" t="s">
        <v>2199</v>
      </c>
      <c r="R341" t="s">
        <v>561</v>
      </c>
    </row>
    <row r="342" spans="1:18" x14ac:dyDescent="0.25">
      <c r="A342">
        <v>177202946</v>
      </c>
      <c r="B342" t="s">
        <v>2551</v>
      </c>
      <c r="C342" t="s">
        <v>2194</v>
      </c>
      <c r="D342" t="s">
        <v>2195</v>
      </c>
      <c r="E342" t="s">
        <v>2059</v>
      </c>
      <c r="F342" t="s">
        <v>2196</v>
      </c>
      <c r="G342" t="s">
        <v>2197</v>
      </c>
      <c r="H342" t="s">
        <v>561</v>
      </c>
      <c r="I342" t="s">
        <v>2084</v>
      </c>
      <c r="J342" t="s">
        <v>2198</v>
      </c>
      <c r="K342" t="s">
        <v>79</v>
      </c>
      <c r="L342" t="s">
        <v>2147</v>
      </c>
      <c r="M342" t="s">
        <v>91</v>
      </c>
      <c r="N342" t="s">
        <v>2156</v>
      </c>
      <c r="O342" t="s">
        <v>169</v>
      </c>
      <c r="P342" t="s">
        <v>2147</v>
      </c>
      <c r="Q342" t="s">
        <v>2199</v>
      </c>
      <c r="R342" t="s">
        <v>561</v>
      </c>
    </row>
    <row r="343" spans="1:18" x14ac:dyDescent="0.25">
      <c r="A343">
        <v>177203140</v>
      </c>
      <c r="B343" t="s">
        <v>2552</v>
      </c>
      <c r="C343" t="s">
        <v>2184</v>
      </c>
      <c r="D343" t="s">
        <v>2185</v>
      </c>
      <c r="E343" t="s">
        <v>2059</v>
      </c>
      <c r="F343" t="s">
        <v>2186</v>
      </c>
      <c r="G343" t="s">
        <v>2170</v>
      </c>
      <c r="H343" t="s">
        <v>561</v>
      </c>
      <c r="I343" t="s">
        <v>2084</v>
      </c>
      <c r="J343" t="s">
        <v>2155</v>
      </c>
      <c r="K343" t="s">
        <v>79</v>
      </c>
      <c r="L343" t="s">
        <v>2147</v>
      </c>
      <c r="M343" t="s">
        <v>91</v>
      </c>
      <c r="N343" t="s">
        <v>2156</v>
      </c>
      <c r="O343" t="s">
        <v>169</v>
      </c>
      <c r="P343" t="s">
        <v>2147</v>
      </c>
      <c r="Q343" t="s">
        <v>2187</v>
      </c>
      <c r="R343" t="s">
        <v>561</v>
      </c>
    </row>
    <row r="344" spans="1:18" x14ac:dyDescent="0.25">
      <c r="A344">
        <v>177203040</v>
      </c>
      <c r="B344" t="s">
        <v>2553</v>
      </c>
      <c r="C344" t="s">
        <v>2194</v>
      </c>
      <c r="D344" t="s">
        <v>2195</v>
      </c>
      <c r="E344" t="s">
        <v>2059</v>
      </c>
      <c r="F344" t="s">
        <v>2196</v>
      </c>
      <c r="G344" t="s">
        <v>2197</v>
      </c>
      <c r="H344" t="s">
        <v>561</v>
      </c>
      <c r="I344" t="s">
        <v>2084</v>
      </c>
      <c r="J344" t="s">
        <v>2198</v>
      </c>
      <c r="K344" t="s">
        <v>79</v>
      </c>
      <c r="L344" t="s">
        <v>2147</v>
      </c>
      <c r="M344" t="s">
        <v>91</v>
      </c>
      <c r="N344" t="s">
        <v>2156</v>
      </c>
      <c r="O344" t="s">
        <v>169</v>
      </c>
      <c r="P344" t="s">
        <v>2147</v>
      </c>
      <c r="Q344" t="s">
        <v>2199</v>
      </c>
      <c r="R344" t="s">
        <v>561</v>
      </c>
    </row>
    <row r="345" spans="1:18" x14ac:dyDescent="0.25">
      <c r="A345">
        <v>177202944</v>
      </c>
      <c r="B345" t="s">
        <v>2554</v>
      </c>
      <c r="C345" t="s">
        <v>2194</v>
      </c>
      <c r="D345" t="s">
        <v>2195</v>
      </c>
      <c r="E345" t="s">
        <v>2059</v>
      </c>
      <c r="F345" t="s">
        <v>2196</v>
      </c>
      <c r="G345" t="s">
        <v>2197</v>
      </c>
      <c r="H345" t="s">
        <v>561</v>
      </c>
      <c r="I345" t="s">
        <v>2084</v>
      </c>
      <c r="J345" t="s">
        <v>2198</v>
      </c>
      <c r="K345" t="s">
        <v>79</v>
      </c>
      <c r="L345" t="s">
        <v>2147</v>
      </c>
      <c r="M345" t="s">
        <v>91</v>
      </c>
      <c r="N345" t="s">
        <v>2156</v>
      </c>
      <c r="O345" t="s">
        <v>169</v>
      </c>
      <c r="P345" t="s">
        <v>2147</v>
      </c>
      <c r="Q345" t="s">
        <v>2199</v>
      </c>
      <c r="R345" t="s">
        <v>561</v>
      </c>
    </row>
    <row r="346" spans="1:18" x14ac:dyDescent="0.25">
      <c r="A346">
        <v>177202850</v>
      </c>
      <c r="B346" t="s">
        <v>2555</v>
      </c>
      <c r="C346" t="s">
        <v>2208</v>
      </c>
      <c r="D346" t="s">
        <v>2209</v>
      </c>
      <c r="E346" t="s">
        <v>2072</v>
      </c>
      <c r="F346" t="s">
        <v>2210</v>
      </c>
      <c r="G346" t="s">
        <v>2211</v>
      </c>
      <c r="H346" t="s">
        <v>561</v>
      </c>
      <c r="I346" t="s">
        <v>2084</v>
      </c>
      <c r="J346" t="s">
        <v>2212</v>
      </c>
      <c r="K346" t="s">
        <v>79</v>
      </c>
      <c r="L346" t="s">
        <v>2147</v>
      </c>
      <c r="M346" t="s">
        <v>91</v>
      </c>
      <c r="N346" t="s">
        <v>2156</v>
      </c>
      <c r="O346" t="s">
        <v>169</v>
      </c>
      <c r="P346" t="s">
        <v>2147</v>
      </c>
      <c r="Q346" t="s">
        <v>2213</v>
      </c>
      <c r="R346" t="s">
        <v>561</v>
      </c>
    </row>
    <row r="347" spans="1:18" x14ac:dyDescent="0.25">
      <c r="A347">
        <v>177202848</v>
      </c>
      <c r="B347" t="s">
        <v>2556</v>
      </c>
      <c r="C347" t="s">
        <v>2208</v>
      </c>
      <c r="D347" t="s">
        <v>2209</v>
      </c>
      <c r="E347" t="s">
        <v>2072</v>
      </c>
      <c r="F347" t="s">
        <v>2210</v>
      </c>
      <c r="G347" t="s">
        <v>2211</v>
      </c>
      <c r="H347" t="s">
        <v>561</v>
      </c>
      <c r="I347" t="s">
        <v>2084</v>
      </c>
      <c r="J347" t="s">
        <v>2212</v>
      </c>
      <c r="K347" t="s">
        <v>79</v>
      </c>
      <c r="L347" t="s">
        <v>2147</v>
      </c>
      <c r="M347" t="s">
        <v>91</v>
      </c>
      <c r="N347" t="s">
        <v>2156</v>
      </c>
      <c r="O347" t="s">
        <v>169</v>
      </c>
      <c r="P347" t="s">
        <v>2147</v>
      </c>
      <c r="Q347" t="s">
        <v>2213</v>
      </c>
      <c r="R347" t="s">
        <v>561</v>
      </c>
    </row>
    <row r="348" spans="1:18" x14ac:dyDescent="0.25">
      <c r="A348">
        <v>177202756</v>
      </c>
      <c r="B348" t="s">
        <v>2557</v>
      </c>
      <c r="C348" t="s">
        <v>2216</v>
      </c>
      <c r="D348" t="s">
        <v>2217</v>
      </c>
      <c r="E348" t="s">
        <v>2078</v>
      </c>
      <c r="F348" t="s">
        <v>2218</v>
      </c>
      <c r="G348" t="s">
        <v>2219</v>
      </c>
      <c r="H348" t="s">
        <v>561</v>
      </c>
      <c r="I348" t="s">
        <v>2084</v>
      </c>
      <c r="J348" t="s">
        <v>2220</v>
      </c>
      <c r="K348" t="s">
        <v>79</v>
      </c>
      <c r="L348" t="s">
        <v>2147</v>
      </c>
      <c r="M348" t="s">
        <v>91</v>
      </c>
      <c r="N348" t="s">
        <v>2156</v>
      </c>
      <c r="O348" t="s">
        <v>169</v>
      </c>
      <c r="P348" t="s">
        <v>2147</v>
      </c>
      <c r="Q348" t="s">
        <v>2221</v>
      </c>
      <c r="R348" t="s">
        <v>561</v>
      </c>
    </row>
    <row r="349" spans="1:18" x14ac:dyDescent="0.25">
      <c r="A349">
        <v>177202754</v>
      </c>
      <c r="B349" t="s">
        <v>2558</v>
      </c>
      <c r="C349" t="s">
        <v>2216</v>
      </c>
      <c r="D349" t="s">
        <v>2217</v>
      </c>
      <c r="E349" t="s">
        <v>2078</v>
      </c>
      <c r="F349" t="s">
        <v>2218</v>
      </c>
      <c r="G349" t="s">
        <v>2219</v>
      </c>
      <c r="H349" t="s">
        <v>561</v>
      </c>
      <c r="I349" t="s">
        <v>2084</v>
      </c>
      <c r="J349" t="s">
        <v>2220</v>
      </c>
      <c r="K349" t="s">
        <v>79</v>
      </c>
      <c r="L349" t="s">
        <v>2147</v>
      </c>
      <c r="M349" t="s">
        <v>91</v>
      </c>
      <c r="N349" t="s">
        <v>2156</v>
      </c>
      <c r="O349" t="s">
        <v>169</v>
      </c>
      <c r="P349" t="s">
        <v>2147</v>
      </c>
      <c r="Q349" t="s">
        <v>2221</v>
      </c>
      <c r="R349" t="s">
        <v>561</v>
      </c>
    </row>
    <row r="350" spans="1:18" x14ac:dyDescent="0.25">
      <c r="A350">
        <v>177202660</v>
      </c>
      <c r="B350" t="s">
        <v>2559</v>
      </c>
      <c r="C350" t="s">
        <v>2216</v>
      </c>
      <c r="D350" t="s">
        <v>2217</v>
      </c>
      <c r="E350" t="s">
        <v>2078</v>
      </c>
      <c r="F350" t="s">
        <v>2218</v>
      </c>
      <c r="G350" t="s">
        <v>2219</v>
      </c>
      <c r="H350" t="s">
        <v>561</v>
      </c>
      <c r="I350" t="s">
        <v>2084</v>
      </c>
      <c r="J350" t="s">
        <v>2220</v>
      </c>
      <c r="K350" t="s">
        <v>79</v>
      </c>
      <c r="L350" t="s">
        <v>2147</v>
      </c>
      <c r="M350" t="s">
        <v>91</v>
      </c>
      <c r="N350" t="s">
        <v>2156</v>
      </c>
      <c r="O350" t="s">
        <v>169</v>
      </c>
      <c r="P350" t="s">
        <v>2147</v>
      </c>
      <c r="Q350" t="s">
        <v>2221</v>
      </c>
      <c r="R350" t="s">
        <v>561</v>
      </c>
    </row>
    <row r="351" spans="1:18" x14ac:dyDescent="0.25">
      <c r="A351">
        <v>177202852</v>
      </c>
      <c r="B351" t="s">
        <v>2560</v>
      </c>
      <c r="C351" t="s">
        <v>2208</v>
      </c>
      <c r="D351" t="s">
        <v>2209</v>
      </c>
      <c r="E351" t="s">
        <v>2072</v>
      </c>
      <c r="F351" t="s">
        <v>2210</v>
      </c>
      <c r="G351" t="s">
        <v>2211</v>
      </c>
      <c r="H351" t="s">
        <v>561</v>
      </c>
      <c r="I351" t="s">
        <v>2084</v>
      </c>
      <c r="J351" t="s">
        <v>2212</v>
      </c>
      <c r="K351" t="s">
        <v>79</v>
      </c>
      <c r="L351" t="s">
        <v>2147</v>
      </c>
      <c r="M351" t="s">
        <v>91</v>
      </c>
      <c r="N351" t="s">
        <v>2156</v>
      </c>
      <c r="O351" t="s">
        <v>169</v>
      </c>
      <c r="P351" t="s">
        <v>2147</v>
      </c>
      <c r="Q351" t="s">
        <v>2213</v>
      </c>
      <c r="R351" t="s">
        <v>561</v>
      </c>
    </row>
    <row r="352" spans="1:18" x14ac:dyDescent="0.25">
      <c r="A352">
        <v>177202752</v>
      </c>
      <c r="B352" t="s">
        <v>2561</v>
      </c>
      <c r="C352" t="s">
        <v>2216</v>
      </c>
      <c r="D352" t="s">
        <v>2217</v>
      </c>
      <c r="E352" t="s">
        <v>2078</v>
      </c>
      <c r="F352" t="s">
        <v>2218</v>
      </c>
      <c r="G352" t="s">
        <v>2219</v>
      </c>
      <c r="H352" t="s">
        <v>561</v>
      </c>
      <c r="I352" t="s">
        <v>2084</v>
      </c>
      <c r="J352" t="s">
        <v>2220</v>
      </c>
      <c r="K352" t="s">
        <v>79</v>
      </c>
      <c r="L352" t="s">
        <v>2147</v>
      </c>
      <c r="M352" t="s">
        <v>91</v>
      </c>
      <c r="N352" t="s">
        <v>2156</v>
      </c>
      <c r="O352" t="s">
        <v>169</v>
      </c>
      <c r="P352" t="s">
        <v>2147</v>
      </c>
      <c r="Q352" t="s">
        <v>2221</v>
      </c>
      <c r="R352" t="s">
        <v>561</v>
      </c>
    </row>
    <row r="353" spans="1:18" x14ac:dyDescent="0.25">
      <c r="A353">
        <v>177202658</v>
      </c>
      <c r="B353" t="s">
        <v>2562</v>
      </c>
      <c r="C353" t="s">
        <v>2216</v>
      </c>
      <c r="D353" t="s">
        <v>2217</v>
      </c>
      <c r="E353" t="s">
        <v>2078</v>
      </c>
      <c r="F353" t="s">
        <v>2218</v>
      </c>
      <c r="G353" t="s">
        <v>2219</v>
      </c>
      <c r="H353" t="s">
        <v>561</v>
      </c>
      <c r="I353" t="s">
        <v>2084</v>
      </c>
      <c r="J353" t="s">
        <v>2220</v>
      </c>
      <c r="K353" t="s">
        <v>79</v>
      </c>
      <c r="L353" t="s">
        <v>2147</v>
      </c>
      <c r="M353" t="s">
        <v>91</v>
      </c>
      <c r="N353" t="s">
        <v>2156</v>
      </c>
      <c r="O353" t="s">
        <v>169</v>
      </c>
      <c r="P353" t="s">
        <v>2147</v>
      </c>
      <c r="Q353" t="s">
        <v>2221</v>
      </c>
      <c r="R353" t="s">
        <v>561</v>
      </c>
    </row>
    <row r="354" spans="1:18" x14ac:dyDescent="0.25">
      <c r="A354">
        <v>177202564</v>
      </c>
      <c r="B354" t="s">
        <v>2563</v>
      </c>
      <c r="C354" t="s">
        <v>2231</v>
      </c>
      <c r="D354" t="s">
        <v>2232</v>
      </c>
      <c r="E354" t="s">
        <v>2078</v>
      </c>
      <c r="F354" t="s">
        <v>2233</v>
      </c>
      <c r="G354" t="s">
        <v>2234</v>
      </c>
      <c r="H354" t="s">
        <v>561</v>
      </c>
      <c r="I354" t="s">
        <v>2080</v>
      </c>
      <c r="J354" t="s">
        <v>2235</v>
      </c>
      <c r="K354" t="s">
        <v>79</v>
      </c>
      <c r="L354" t="s">
        <v>2147</v>
      </c>
      <c r="M354" t="s">
        <v>91</v>
      </c>
      <c r="N354" t="s">
        <v>2156</v>
      </c>
      <c r="O354" t="s">
        <v>169</v>
      </c>
      <c r="P354" t="s">
        <v>2147</v>
      </c>
      <c r="Q354" t="s">
        <v>2236</v>
      </c>
      <c r="R354" t="s">
        <v>561</v>
      </c>
    </row>
    <row r="355" spans="1:18" x14ac:dyDescent="0.25">
      <c r="A355">
        <v>177203422</v>
      </c>
      <c r="B355" t="s">
        <v>2564</v>
      </c>
      <c r="C355" t="s">
        <v>2167</v>
      </c>
      <c r="D355" t="s">
        <v>2168</v>
      </c>
      <c r="E355" t="s">
        <v>2064</v>
      </c>
      <c r="F355" t="s">
        <v>2169</v>
      </c>
      <c r="G355" t="s">
        <v>2170</v>
      </c>
      <c r="H355" t="s">
        <v>561</v>
      </c>
      <c r="I355" t="s">
        <v>2084</v>
      </c>
      <c r="J355" t="s">
        <v>2171</v>
      </c>
      <c r="K355" t="s">
        <v>79</v>
      </c>
      <c r="L355" t="s">
        <v>2147</v>
      </c>
      <c r="M355" t="s">
        <v>91</v>
      </c>
      <c r="N355" t="s">
        <v>2156</v>
      </c>
      <c r="O355" t="s">
        <v>169</v>
      </c>
      <c r="P355" t="s">
        <v>2147</v>
      </c>
      <c r="Q355" t="s">
        <v>2172</v>
      </c>
      <c r="R355" t="s">
        <v>561</v>
      </c>
    </row>
    <row r="356" spans="1:18" x14ac:dyDescent="0.25">
      <c r="A356">
        <v>177203420</v>
      </c>
      <c r="B356" t="s">
        <v>2565</v>
      </c>
      <c r="C356" t="s">
        <v>2167</v>
      </c>
      <c r="D356" t="s">
        <v>2168</v>
      </c>
      <c r="E356" t="s">
        <v>2064</v>
      </c>
      <c r="F356" t="s">
        <v>2169</v>
      </c>
      <c r="G356" t="s">
        <v>2170</v>
      </c>
      <c r="H356" t="s">
        <v>561</v>
      </c>
      <c r="I356" t="s">
        <v>2084</v>
      </c>
      <c r="J356" t="s">
        <v>2171</v>
      </c>
      <c r="K356" t="s">
        <v>79</v>
      </c>
      <c r="L356" t="s">
        <v>2147</v>
      </c>
      <c r="M356" t="s">
        <v>91</v>
      </c>
      <c r="N356" t="s">
        <v>2156</v>
      </c>
      <c r="O356" t="s">
        <v>169</v>
      </c>
      <c r="P356" t="s">
        <v>2147</v>
      </c>
      <c r="Q356" t="s">
        <v>2172</v>
      </c>
      <c r="R356" t="s">
        <v>561</v>
      </c>
    </row>
    <row r="357" spans="1:18" x14ac:dyDescent="0.25">
      <c r="A357">
        <v>177203326</v>
      </c>
      <c r="B357" t="s">
        <v>2566</v>
      </c>
      <c r="C357" t="s">
        <v>2167</v>
      </c>
      <c r="D357" t="s">
        <v>2168</v>
      </c>
      <c r="E357" t="s">
        <v>2064</v>
      </c>
      <c r="F357" t="s">
        <v>2169</v>
      </c>
      <c r="G357" t="s">
        <v>2170</v>
      </c>
      <c r="H357" t="s">
        <v>561</v>
      </c>
      <c r="I357" t="s">
        <v>2084</v>
      </c>
      <c r="J357" t="s">
        <v>2171</v>
      </c>
      <c r="K357" t="s">
        <v>79</v>
      </c>
      <c r="L357" t="s">
        <v>2147</v>
      </c>
      <c r="M357" t="s">
        <v>91</v>
      </c>
      <c r="N357" t="s">
        <v>2156</v>
      </c>
      <c r="O357" t="s">
        <v>169</v>
      </c>
      <c r="P357" t="s">
        <v>2147</v>
      </c>
      <c r="Q357" t="s">
        <v>2172</v>
      </c>
      <c r="R357" t="s">
        <v>561</v>
      </c>
    </row>
    <row r="358" spans="1:18" x14ac:dyDescent="0.25">
      <c r="A358">
        <v>177203324</v>
      </c>
      <c r="B358" t="s">
        <v>2567</v>
      </c>
      <c r="C358" t="s">
        <v>2167</v>
      </c>
      <c r="D358" t="s">
        <v>2168</v>
      </c>
      <c r="E358" t="s">
        <v>2064</v>
      </c>
      <c r="F358" t="s">
        <v>2169</v>
      </c>
      <c r="G358" t="s">
        <v>2170</v>
      </c>
      <c r="H358" t="s">
        <v>561</v>
      </c>
      <c r="I358" t="s">
        <v>2084</v>
      </c>
      <c r="J358" t="s">
        <v>2171</v>
      </c>
      <c r="K358" t="s">
        <v>79</v>
      </c>
      <c r="L358" t="s">
        <v>2147</v>
      </c>
      <c r="M358" t="s">
        <v>91</v>
      </c>
      <c r="N358" t="s">
        <v>2156</v>
      </c>
      <c r="O358" t="s">
        <v>169</v>
      </c>
      <c r="P358" t="s">
        <v>2147</v>
      </c>
      <c r="Q358" t="s">
        <v>2172</v>
      </c>
      <c r="R358" t="s">
        <v>561</v>
      </c>
    </row>
    <row r="359" spans="1:18" x14ac:dyDescent="0.25">
      <c r="A359">
        <v>177202656</v>
      </c>
      <c r="B359" t="s">
        <v>2568</v>
      </c>
      <c r="C359" t="s">
        <v>2216</v>
      </c>
      <c r="D359" t="s">
        <v>2217</v>
      </c>
      <c r="E359" t="s">
        <v>2078</v>
      </c>
      <c r="F359" t="s">
        <v>2218</v>
      </c>
      <c r="G359" t="s">
        <v>2219</v>
      </c>
      <c r="H359" t="s">
        <v>561</v>
      </c>
      <c r="I359" t="s">
        <v>2084</v>
      </c>
      <c r="J359" t="s">
        <v>2220</v>
      </c>
      <c r="K359" t="s">
        <v>79</v>
      </c>
      <c r="L359" t="s">
        <v>2147</v>
      </c>
      <c r="M359" t="s">
        <v>91</v>
      </c>
      <c r="N359" t="s">
        <v>2156</v>
      </c>
      <c r="O359" t="s">
        <v>169</v>
      </c>
      <c r="P359" t="s">
        <v>2147</v>
      </c>
      <c r="Q359" t="s">
        <v>2221</v>
      </c>
      <c r="R359" t="s">
        <v>561</v>
      </c>
    </row>
    <row r="360" spans="1:18" x14ac:dyDescent="0.25">
      <c r="A360">
        <v>177202562</v>
      </c>
      <c r="B360" t="s">
        <v>2569</v>
      </c>
      <c r="C360" t="s">
        <v>2231</v>
      </c>
      <c r="D360" t="s">
        <v>2232</v>
      </c>
      <c r="E360" t="s">
        <v>2078</v>
      </c>
      <c r="F360" t="s">
        <v>2233</v>
      </c>
      <c r="G360" t="s">
        <v>2234</v>
      </c>
      <c r="H360" t="s">
        <v>561</v>
      </c>
      <c r="I360" t="s">
        <v>2080</v>
      </c>
      <c r="J360" t="s">
        <v>2235</v>
      </c>
      <c r="K360" t="s">
        <v>79</v>
      </c>
      <c r="L360" t="s">
        <v>2147</v>
      </c>
      <c r="M360" t="s">
        <v>91</v>
      </c>
      <c r="N360" t="s">
        <v>2156</v>
      </c>
      <c r="O360" t="s">
        <v>169</v>
      </c>
      <c r="P360" t="s">
        <v>2147</v>
      </c>
      <c r="Q360" t="s">
        <v>2236</v>
      </c>
      <c r="R360" t="s">
        <v>561</v>
      </c>
    </row>
    <row r="361" spans="1:18" x14ac:dyDescent="0.25">
      <c r="A361">
        <v>177202560</v>
      </c>
      <c r="B361" t="s">
        <v>2570</v>
      </c>
      <c r="C361" t="s">
        <v>2231</v>
      </c>
      <c r="D361" t="s">
        <v>2232</v>
      </c>
      <c r="E361" t="s">
        <v>2078</v>
      </c>
      <c r="F361" t="s">
        <v>2233</v>
      </c>
      <c r="G361" t="s">
        <v>2234</v>
      </c>
      <c r="H361" t="s">
        <v>561</v>
      </c>
      <c r="I361" t="s">
        <v>2080</v>
      </c>
      <c r="J361" t="s">
        <v>2235</v>
      </c>
      <c r="K361" t="s">
        <v>79</v>
      </c>
      <c r="L361" t="s">
        <v>2147</v>
      </c>
      <c r="M361" t="s">
        <v>91</v>
      </c>
      <c r="N361" t="s">
        <v>2156</v>
      </c>
      <c r="O361" t="s">
        <v>169</v>
      </c>
      <c r="P361" t="s">
        <v>2147</v>
      </c>
      <c r="Q361" t="s">
        <v>2236</v>
      </c>
      <c r="R361" t="s">
        <v>561</v>
      </c>
    </row>
    <row r="362" spans="1:18" x14ac:dyDescent="0.25">
      <c r="A362">
        <v>177203418</v>
      </c>
      <c r="B362" t="s">
        <v>2571</v>
      </c>
      <c r="C362" t="s">
        <v>2167</v>
      </c>
      <c r="D362" t="s">
        <v>2168</v>
      </c>
      <c r="E362" t="s">
        <v>2064</v>
      </c>
      <c r="F362" t="s">
        <v>2169</v>
      </c>
      <c r="G362" t="s">
        <v>2170</v>
      </c>
      <c r="H362" t="s">
        <v>561</v>
      </c>
      <c r="I362" t="s">
        <v>2084</v>
      </c>
      <c r="J362" t="s">
        <v>2171</v>
      </c>
      <c r="K362" t="s">
        <v>79</v>
      </c>
      <c r="L362" t="s">
        <v>2147</v>
      </c>
      <c r="M362" t="s">
        <v>91</v>
      </c>
      <c r="N362" t="s">
        <v>2156</v>
      </c>
      <c r="O362" t="s">
        <v>169</v>
      </c>
      <c r="P362" t="s">
        <v>2147</v>
      </c>
      <c r="Q362" t="s">
        <v>2172</v>
      </c>
      <c r="R362" t="s">
        <v>561</v>
      </c>
    </row>
    <row r="363" spans="1:18" x14ac:dyDescent="0.25">
      <c r="A363">
        <v>177203230</v>
      </c>
      <c r="B363" t="s">
        <v>2572</v>
      </c>
      <c r="C363" t="s">
        <v>2176</v>
      </c>
      <c r="D363" t="s">
        <v>2177</v>
      </c>
      <c r="E363" t="s">
        <v>2059</v>
      </c>
      <c r="F363" t="s">
        <v>2178</v>
      </c>
      <c r="G363" t="s">
        <v>2170</v>
      </c>
      <c r="H363" t="s">
        <v>561</v>
      </c>
      <c r="I363" t="s">
        <v>2084</v>
      </c>
      <c r="J363" t="s">
        <v>2179</v>
      </c>
      <c r="K363" t="s">
        <v>79</v>
      </c>
      <c r="L363" t="s">
        <v>2147</v>
      </c>
      <c r="M363" t="s">
        <v>91</v>
      </c>
      <c r="N363" t="s">
        <v>2156</v>
      </c>
      <c r="O363" t="s">
        <v>169</v>
      </c>
      <c r="P363" t="s">
        <v>2147</v>
      </c>
      <c r="Q363" t="s">
        <v>2180</v>
      </c>
      <c r="R363" t="s">
        <v>561</v>
      </c>
    </row>
    <row r="364" spans="1:18" x14ac:dyDescent="0.25">
      <c r="A364">
        <v>177203228</v>
      </c>
      <c r="B364" t="s">
        <v>2573</v>
      </c>
      <c r="C364" t="s">
        <v>2176</v>
      </c>
      <c r="D364" t="s">
        <v>2177</v>
      </c>
      <c r="E364" t="s">
        <v>2059</v>
      </c>
      <c r="F364" t="s">
        <v>2178</v>
      </c>
      <c r="G364" t="s">
        <v>2170</v>
      </c>
      <c r="H364" t="s">
        <v>561</v>
      </c>
      <c r="I364" t="s">
        <v>2084</v>
      </c>
      <c r="J364" t="s">
        <v>2179</v>
      </c>
      <c r="K364" t="s">
        <v>79</v>
      </c>
      <c r="L364" t="s">
        <v>2147</v>
      </c>
      <c r="M364" t="s">
        <v>91</v>
      </c>
      <c r="N364" t="s">
        <v>2156</v>
      </c>
      <c r="O364" t="s">
        <v>169</v>
      </c>
      <c r="P364" t="s">
        <v>2147</v>
      </c>
      <c r="Q364" t="s">
        <v>2180</v>
      </c>
      <c r="R364" t="s">
        <v>561</v>
      </c>
    </row>
    <row r="365" spans="1:18" x14ac:dyDescent="0.25">
      <c r="A365">
        <v>177203226</v>
      </c>
      <c r="B365" t="s">
        <v>2574</v>
      </c>
      <c r="C365" t="s">
        <v>2176</v>
      </c>
      <c r="D365" t="s">
        <v>2177</v>
      </c>
      <c r="E365" t="s">
        <v>2059</v>
      </c>
      <c r="F365" t="s">
        <v>2178</v>
      </c>
      <c r="G365" t="s">
        <v>2170</v>
      </c>
      <c r="H365" t="s">
        <v>561</v>
      </c>
      <c r="I365" t="s">
        <v>2084</v>
      </c>
      <c r="J365" t="s">
        <v>2179</v>
      </c>
      <c r="K365" t="s">
        <v>79</v>
      </c>
      <c r="L365" t="s">
        <v>2147</v>
      </c>
      <c r="M365" t="s">
        <v>91</v>
      </c>
      <c r="N365" t="s">
        <v>2156</v>
      </c>
      <c r="O365" t="s">
        <v>169</v>
      </c>
      <c r="P365" t="s">
        <v>2147</v>
      </c>
      <c r="Q365" t="s">
        <v>2180</v>
      </c>
      <c r="R365" t="s">
        <v>561</v>
      </c>
    </row>
    <row r="366" spans="1:18" x14ac:dyDescent="0.25">
      <c r="A366">
        <v>177203134</v>
      </c>
      <c r="B366" t="s">
        <v>2575</v>
      </c>
      <c r="C366" t="s">
        <v>2184</v>
      </c>
      <c r="D366" t="s">
        <v>2185</v>
      </c>
      <c r="E366" t="s">
        <v>2059</v>
      </c>
      <c r="F366" t="s">
        <v>2186</v>
      </c>
      <c r="G366" t="s">
        <v>2170</v>
      </c>
      <c r="H366" t="s">
        <v>561</v>
      </c>
      <c r="I366" t="s">
        <v>2084</v>
      </c>
      <c r="J366" t="s">
        <v>2155</v>
      </c>
      <c r="K366" t="s">
        <v>79</v>
      </c>
      <c r="L366" t="s">
        <v>2147</v>
      </c>
      <c r="M366" t="s">
        <v>91</v>
      </c>
      <c r="N366" t="s">
        <v>2156</v>
      </c>
      <c r="O366" t="s">
        <v>169</v>
      </c>
      <c r="P366" t="s">
        <v>2147</v>
      </c>
      <c r="Q366" t="s">
        <v>2187</v>
      </c>
      <c r="R366" t="s">
        <v>561</v>
      </c>
    </row>
    <row r="367" spans="1:18" x14ac:dyDescent="0.25">
      <c r="A367">
        <v>177203132</v>
      </c>
      <c r="B367" t="s">
        <v>2576</v>
      </c>
      <c r="C367" t="s">
        <v>2184</v>
      </c>
      <c r="D367" t="s">
        <v>2185</v>
      </c>
      <c r="E367" t="s">
        <v>2059</v>
      </c>
      <c r="F367" t="s">
        <v>2186</v>
      </c>
      <c r="G367" t="s">
        <v>2170</v>
      </c>
      <c r="H367" t="s">
        <v>561</v>
      </c>
      <c r="I367" t="s">
        <v>2084</v>
      </c>
      <c r="J367" t="s">
        <v>2155</v>
      </c>
      <c r="K367" t="s">
        <v>79</v>
      </c>
      <c r="L367" t="s">
        <v>2147</v>
      </c>
      <c r="M367" t="s">
        <v>91</v>
      </c>
      <c r="N367" t="s">
        <v>2156</v>
      </c>
      <c r="O367" t="s">
        <v>169</v>
      </c>
      <c r="P367" t="s">
        <v>2147</v>
      </c>
      <c r="Q367" t="s">
        <v>2187</v>
      </c>
      <c r="R367" t="s">
        <v>561</v>
      </c>
    </row>
    <row r="368" spans="1:18" x14ac:dyDescent="0.25">
      <c r="A368">
        <v>177203322</v>
      </c>
      <c r="B368" t="s">
        <v>2577</v>
      </c>
      <c r="C368" t="s">
        <v>2167</v>
      </c>
      <c r="D368" t="s">
        <v>2168</v>
      </c>
      <c r="E368" t="s">
        <v>2064</v>
      </c>
      <c r="F368" t="s">
        <v>2169</v>
      </c>
      <c r="G368" t="s">
        <v>2170</v>
      </c>
      <c r="H368" t="s">
        <v>561</v>
      </c>
      <c r="I368" t="s">
        <v>2084</v>
      </c>
      <c r="J368" t="s">
        <v>2171</v>
      </c>
      <c r="K368" t="s">
        <v>79</v>
      </c>
      <c r="L368" t="s">
        <v>2147</v>
      </c>
      <c r="M368" t="s">
        <v>91</v>
      </c>
      <c r="N368" t="s">
        <v>2156</v>
      </c>
      <c r="O368" t="s">
        <v>169</v>
      </c>
      <c r="P368" t="s">
        <v>2147</v>
      </c>
      <c r="Q368" t="s">
        <v>2172</v>
      </c>
      <c r="R368" t="s">
        <v>561</v>
      </c>
    </row>
    <row r="369" spans="1:18" x14ac:dyDescent="0.25">
      <c r="A369">
        <v>177203130</v>
      </c>
      <c r="B369" t="s">
        <v>2578</v>
      </c>
      <c r="C369" t="s">
        <v>2184</v>
      </c>
      <c r="D369" t="s">
        <v>2185</v>
      </c>
      <c r="E369" t="s">
        <v>2059</v>
      </c>
      <c r="F369" t="s">
        <v>2186</v>
      </c>
      <c r="G369" t="s">
        <v>2170</v>
      </c>
      <c r="H369" t="s">
        <v>561</v>
      </c>
      <c r="I369" t="s">
        <v>2084</v>
      </c>
      <c r="J369" t="s">
        <v>2155</v>
      </c>
      <c r="K369" t="s">
        <v>79</v>
      </c>
      <c r="L369" t="s">
        <v>2147</v>
      </c>
      <c r="M369" t="s">
        <v>91</v>
      </c>
      <c r="N369" t="s">
        <v>2156</v>
      </c>
      <c r="O369" t="s">
        <v>169</v>
      </c>
      <c r="P369" t="s">
        <v>2147</v>
      </c>
      <c r="Q369" t="s">
        <v>2187</v>
      </c>
      <c r="R369" t="s">
        <v>561</v>
      </c>
    </row>
    <row r="370" spans="1:18" x14ac:dyDescent="0.25">
      <c r="A370">
        <v>177203036</v>
      </c>
      <c r="B370" t="s">
        <v>2579</v>
      </c>
      <c r="C370" t="s">
        <v>2194</v>
      </c>
      <c r="D370" t="s">
        <v>2195</v>
      </c>
      <c r="E370" t="s">
        <v>2059</v>
      </c>
      <c r="F370" t="s">
        <v>2196</v>
      </c>
      <c r="G370" t="s">
        <v>2197</v>
      </c>
      <c r="H370" t="s">
        <v>561</v>
      </c>
      <c r="I370" t="s">
        <v>2084</v>
      </c>
      <c r="J370" t="s">
        <v>2198</v>
      </c>
      <c r="K370" t="s">
        <v>79</v>
      </c>
      <c r="L370" t="s">
        <v>2147</v>
      </c>
      <c r="M370" t="s">
        <v>91</v>
      </c>
      <c r="N370" t="s">
        <v>2156</v>
      </c>
      <c r="O370" t="s">
        <v>169</v>
      </c>
      <c r="P370" t="s">
        <v>2147</v>
      </c>
      <c r="Q370" t="s">
        <v>2199</v>
      </c>
      <c r="R370" t="s">
        <v>561</v>
      </c>
    </row>
    <row r="371" spans="1:18" x14ac:dyDescent="0.25">
      <c r="A371">
        <v>177203034</v>
      </c>
      <c r="B371" t="s">
        <v>2580</v>
      </c>
      <c r="C371" t="s">
        <v>2194</v>
      </c>
      <c r="D371" t="s">
        <v>2195</v>
      </c>
      <c r="E371" t="s">
        <v>2059</v>
      </c>
      <c r="F371" t="s">
        <v>2196</v>
      </c>
      <c r="G371" t="s">
        <v>2197</v>
      </c>
      <c r="H371" t="s">
        <v>561</v>
      </c>
      <c r="I371" t="s">
        <v>2084</v>
      </c>
      <c r="J371" t="s">
        <v>2198</v>
      </c>
      <c r="K371" t="s">
        <v>79</v>
      </c>
      <c r="L371" t="s">
        <v>2147</v>
      </c>
      <c r="M371" t="s">
        <v>91</v>
      </c>
      <c r="N371" t="s">
        <v>2156</v>
      </c>
      <c r="O371" t="s">
        <v>169</v>
      </c>
      <c r="P371" t="s">
        <v>2147</v>
      </c>
      <c r="Q371" t="s">
        <v>2199</v>
      </c>
      <c r="R371" t="s">
        <v>561</v>
      </c>
    </row>
    <row r="372" spans="1:18" x14ac:dyDescent="0.25">
      <c r="A372">
        <v>177202942</v>
      </c>
      <c r="B372" t="s">
        <v>2581</v>
      </c>
      <c r="C372" t="s">
        <v>2194</v>
      </c>
      <c r="D372" t="s">
        <v>2195</v>
      </c>
      <c r="E372" t="s">
        <v>2059</v>
      </c>
      <c r="F372" t="s">
        <v>2196</v>
      </c>
      <c r="G372" t="s">
        <v>2197</v>
      </c>
      <c r="H372" t="s">
        <v>561</v>
      </c>
      <c r="I372" t="s">
        <v>2084</v>
      </c>
      <c r="J372" t="s">
        <v>2198</v>
      </c>
      <c r="K372" t="s">
        <v>79</v>
      </c>
      <c r="L372" t="s">
        <v>2147</v>
      </c>
      <c r="M372" t="s">
        <v>91</v>
      </c>
      <c r="N372" t="s">
        <v>2156</v>
      </c>
      <c r="O372" t="s">
        <v>169</v>
      </c>
      <c r="P372" t="s">
        <v>2147</v>
      </c>
      <c r="Q372" t="s">
        <v>2199</v>
      </c>
      <c r="R372" t="s">
        <v>561</v>
      </c>
    </row>
    <row r="373" spans="1:18" x14ac:dyDescent="0.25">
      <c r="A373">
        <v>177202846</v>
      </c>
      <c r="B373" t="s">
        <v>2582</v>
      </c>
      <c r="C373" t="s">
        <v>2208</v>
      </c>
      <c r="D373" t="s">
        <v>2209</v>
      </c>
      <c r="E373" t="s">
        <v>2072</v>
      </c>
      <c r="F373" t="s">
        <v>2210</v>
      </c>
      <c r="G373" t="s">
        <v>2211</v>
      </c>
      <c r="H373" t="s">
        <v>561</v>
      </c>
      <c r="I373" t="s">
        <v>2084</v>
      </c>
      <c r="J373" t="s">
        <v>2212</v>
      </c>
      <c r="K373" t="s">
        <v>79</v>
      </c>
      <c r="L373" t="s">
        <v>2147</v>
      </c>
      <c r="M373" t="s">
        <v>91</v>
      </c>
      <c r="N373" t="s">
        <v>2156</v>
      </c>
      <c r="O373" t="s">
        <v>169</v>
      </c>
      <c r="P373" t="s">
        <v>2147</v>
      </c>
      <c r="Q373" t="s">
        <v>2213</v>
      </c>
      <c r="R373" t="s">
        <v>561</v>
      </c>
    </row>
    <row r="374" spans="1:18" x14ac:dyDescent="0.25">
      <c r="A374">
        <v>177202844</v>
      </c>
      <c r="B374" t="s">
        <v>2583</v>
      </c>
      <c r="C374" t="s">
        <v>2208</v>
      </c>
      <c r="D374" t="s">
        <v>2209</v>
      </c>
      <c r="E374" t="s">
        <v>2072</v>
      </c>
      <c r="F374" t="s">
        <v>2210</v>
      </c>
      <c r="G374" t="s">
        <v>2211</v>
      </c>
      <c r="H374" t="s">
        <v>561</v>
      </c>
      <c r="I374" t="s">
        <v>2084</v>
      </c>
      <c r="J374" t="s">
        <v>2212</v>
      </c>
      <c r="K374" t="s">
        <v>79</v>
      </c>
      <c r="L374" t="s">
        <v>2147</v>
      </c>
      <c r="M374" t="s">
        <v>91</v>
      </c>
      <c r="N374" t="s">
        <v>2156</v>
      </c>
      <c r="O374" t="s">
        <v>169</v>
      </c>
      <c r="P374" t="s">
        <v>2147</v>
      </c>
      <c r="Q374" t="s">
        <v>2213</v>
      </c>
      <c r="R374" t="s">
        <v>561</v>
      </c>
    </row>
    <row r="375" spans="1:18" x14ac:dyDescent="0.25">
      <c r="A375">
        <v>177202842</v>
      </c>
      <c r="B375" t="s">
        <v>2584</v>
      </c>
      <c r="C375" t="s">
        <v>2208</v>
      </c>
      <c r="D375" t="s">
        <v>2209</v>
      </c>
      <c r="E375" t="s">
        <v>2072</v>
      </c>
      <c r="F375" t="s">
        <v>2210</v>
      </c>
      <c r="G375" t="s">
        <v>2211</v>
      </c>
      <c r="H375" t="s">
        <v>561</v>
      </c>
      <c r="I375" t="s">
        <v>2084</v>
      </c>
      <c r="J375" t="s">
        <v>2212</v>
      </c>
      <c r="K375" t="s">
        <v>79</v>
      </c>
      <c r="L375" t="s">
        <v>2147</v>
      </c>
      <c r="M375" t="s">
        <v>91</v>
      </c>
      <c r="N375" t="s">
        <v>2156</v>
      </c>
      <c r="O375" t="s">
        <v>169</v>
      </c>
      <c r="P375" t="s">
        <v>2147</v>
      </c>
      <c r="Q375" t="s">
        <v>2213</v>
      </c>
      <c r="R375" t="s">
        <v>561</v>
      </c>
    </row>
    <row r="376" spans="1:18" x14ac:dyDescent="0.25">
      <c r="A376">
        <v>177203038</v>
      </c>
      <c r="B376" t="s">
        <v>2585</v>
      </c>
      <c r="C376" t="s">
        <v>2194</v>
      </c>
      <c r="D376" t="s">
        <v>2195</v>
      </c>
      <c r="E376" t="s">
        <v>2059</v>
      </c>
      <c r="F376" t="s">
        <v>2196</v>
      </c>
      <c r="G376" t="s">
        <v>2197</v>
      </c>
      <c r="H376" t="s">
        <v>561</v>
      </c>
      <c r="I376" t="s">
        <v>2084</v>
      </c>
      <c r="J376" t="s">
        <v>2198</v>
      </c>
      <c r="K376" t="s">
        <v>79</v>
      </c>
      <c r="L376" t="s">
        <v>2147</v>
      </c>
      <c r="M376" t="s">
        <v>91</v>
      </c>
      <c r="N376" t="s">
        <v>2156</v>
      </c>
      <c r="O376" t="s">
        <v>169</v>
      </c>
      <c r="P376" t="s">
        <v>2147</v>
      </c>
      <c r="Q376" t="s">
        <v>2199</v>
      </c>
      <c r="R376" t="s">
        <v>561</v>
      </c>
    </row>
    <row r="377" spans="1:18" x14ac:dyDescent="0.25">
      <c r="A377">
        <v>177202940</v>
      </c>
      <c r="B377" t="s">
        <v>2586</v>
      </c>
      <c r="C377" t="s">
        <v>2194</v>
      </c>
      <c r="D377" t="s">
        <v>2195</v>
      </c>
      <c r="E377" t="s">
        <v>2059</v>
      </c>
      <c r="F377" t="s">
        <v>2196</v>
      </c>
      <c r="G377" t="s">
        <v>2197</v>
      </c>
      <c r="H377" t="s">
        <v>561</v>
      </c>
      <c r="I377" t="s">
        <v>2084</v>
      </c>
      <c r="J377" t="s">
        <v>2198</v>
      </c>
      <c r="K377" t="s">
        <v>79</v>
      </c>
      <c r="L377" t="s">
        <v>2147</v>
      </c>
      <c r="M377" t="s">
        <v>91</v>
      </c>
      <c r="N377" t="s">
        <v>2156</v>
      </c>
      <c r="O377" t="s">
        <v>169</v>
      </c>
      <c r="P377" t="s">
        <v>2147</v>
      </c>
      <c r="Q377" t="s">
        <v>2199</v>
      </c>
      <c r="R377" t="s">
        <v>561</v>
      </c>
    </row>
    <row r="378" spans="1:18" x14ac:dyDescent="0.25">
      <c r="A378">
        <v>177202938</v>
      </c>
      <c r="B378" t="s">
        <v>2587</v>
      </c>
      <c r="C378" t="s">
        <v>2194</v>
      </c>
      <c r="D378" t="s">
        <v>2195</v>
      </c>
      <c r="E378" t="s">
        <v>2059</v>
      </c>
      <c r="F378" t="s">
        <v>2196</v>
      </c>
      <c r="G378" t="s">
        <v>2197</v>
      </c>
      <c r="H378" t="s">
        <v>561</v>
      </c>
      <c r="I378" t="s">
        <v>2084</v>
      </c>
      <c r="J378" t="s">
        <v>2198</v>
      </c>
      <c r="K378" t="s">
        <v>79</v>
      </c>
      <c r="L378" t="s">
        <v>2147</v>
      </c>
      <c r="M378" t="s">
        <v>91</v>
      </c>
      <c r="N378" t="s">
        <v>2156</v>
      </c>
      <c r="O378" t="s">
        <v>169</v>
      </c>
      <c r="P378" t="s">
        <v>2147</v>
      </c>
      <c r="Q378" t="s">
        <v>2199</v>
      </c>
      <c r="R378" t="s">
        <v>561</v>
      </c>
    </row>
    <row r="379" spans="1:18" x14ac:dyDescent="0.25">
      <c r="A379">
        <v>177202750</v>
      </c>
      <c r="B379" t="s">
        <v>2588</v>
      </c>
      <c r="C379" t="s">
        <v>2216</v>
      </c>
      <c r="D379" t="s">
        <v>2217</v>
      </c>
      <c r="E379" t="s">
        <v>2078</v>
      </c>
      <c r="F379" t="s">
        <v>2218</v>
      </c>
      <c r="G379" t="s">
        <v>2219</v>
      </c>
      <c r="H379" t="s">
        <v>561</v>
      </c>
      <c r="I379" t="s">
        <v>2084</v>
      </c>
      <c r="J379" t="s">
        <v>2220</v>
      </c>
      <c r="K379" t="s">
        <v>79</v>
      </c>
      <c r="L379" t="s">
        <v>2147</v>
      </c>
      <c r="M379" t="s">
        <v>91</v>
      </c>
      <c r="N379" t="s">
        <v>2156</v>
      </c>
      <c r="O379" t="s">
        <v>169</v>
      </c>
      <c r="P379" t="s">
        <v>2147</v>
      </c>
      <c r="Q379" t="s">
        <v>2221</v>
      </c>
      <c r="R379" t="s">
        <v>561</v>
      </c>
    </row>
    <row r="380" spans="1:18" x14ac:dyDescent="0.25">
      <c r="A380">
        <v>177202654</v>
      </c>
      <c r="B380" t="s">
        <v>2589</v>
      </c>
      <c r="C380" t="s">
        <v>2216</v>
      </c>
      <c r="D380" t="s">
        <v>2217</v>
      </c>
      <c r="E380" t="s">
        <v>2078</v>
      </c>
      <c r="F380" t="s">
        <v>2218</v>
      </c>
      <c r="G380" t="s">
        <v>2219</v>
      </c>
      <c r="H380" t="s">
        <v>561</v>
      </c>
      <c r="I380" t="s">
        <v>2084</v>
      </c>
      <c r="J380" t="s">
        <v>2220</v>
      </c>
      <c r="K380" t="s">
        <v>79</v>
      </c>
      <c r="L380" t="s">
        <v>2147</v>
      </c>
      <c r="M380" t="s">
        <v>91</v>
      </c>
      <c r="N380" t="s">
        <v>2156</v>
      </c>
      <c r="O380" t="s">
        <v>169</v>
      </c>
      <c r="P380" t="s">
        <v>2147</v>
      </c>
      <c r="Q380" t="s">
        <v>2221</v>
      </c>
      <c r="R380" t="s">
        <v>561</v>
      </c>
    </row>
    <row r="381" spans="1:18" x14ac:dyDescent="0.25">
      <c r="A381">
        <v>177202652</v>
      </c>
      <c r="B381" t="s">
        <v>2590</v>
      </c>
      <c r="C381" t="s">
        <v>2216</v>
      </c>
      <c r="D381" t="s">
        <v>2217</v>
      </c>
      <c r="E381" t="s">
        <v>2078</v>
      </c>
      <c r="F381" t="s">
        <v>2218</v>
      </c>
      <c r="G381" t="s">
        <v>2219</v>
      </c>
      <c r="H381" t="s">
        <v>561</v>
      </c>
      <c r="I381" t="s">
        <v>2084</v>
      </c>
      <c r="J381" t="s">
        <v>2220</v>
      </c>
      <c r="K381" t="s">
        <v>79</v>
      </c>
      <c r="L381" t="s">
        <v>2147</v>
      </c>
      <c r="M381" t="s">
        <v>91</v>
      </c>
      <c r="N381" t="s">
        <v>2156</v>
      </c>
      <c r="O381" t="s">
        <v>169</v>
      </c>
      <c r="P381" t="s">
        <v>2147</v>
      </c>
      <c r="Q381" t="s">
        <v>2221</v>
      </c>
      <c r="R381" t="s">
        <v>561</v>
      </c>
    </row>
    <row r="382" spans="1:18" x14ac:dyDescent="0.25">
      <c r="A382">
        <v>177202558</v>
      </c>
      <c r="B382" t="s">
        <v>2591</v>
      </c>
      <c r="C382" t="s">
        <v>2231</v>
      </c>
      <c r="D382" t="s">
        <v>2232</v>
      </c>
      <c r="E382" t="s">
        <v>2078</v>
      </c>
      <c r="F382" t="s">
        <v>2233</v>
      </c>
      <c r="G382" t="s">
        <v>2234</v>
      </c>
      <c r="H382" t="s">
        <v>561</v>
      </c>
      <c r="I382" t="s">
        <v>2080</v>
      </c>
      <c r="J382" t="s">
        <v>2235</v>
      </c>
      <c r="K382" t="s">
        <v>79</v>
      </c>
      <c r="L382" t="s">
        <v>2147</v>
      </c>
      <c r="M382" t="s">
        <v>91</v>
      </c>
      <c r="N382" t="s">
        <v>2156</v>
      </c>
      <c r="O382" t="s">
        <v>169</v>
      </c>
      <c r="P382" t="s">
        <v>2147</v>
      </c>
      <c r="Q382" t="s">
        <v>2236</v>
      </c>
      <c r="R382" t="s">
        <v>561</v>
      </c>
    </row>
    <row r="383" spans="1:18" x14ac:dyDescent="0.25">
      <c r="A383">
        <v>177202556</v>
      </c>
      <c r="B383" t="s">
        <v>2592</v>
      </c>
      <c r="C383" t="s">
        <v>2231</v>
      </c>
      <c r="D383" t="s">
        <v>2232</v>
      </c>
      <c r="E383" t="s">
        <v>2078</v>
      </c>
      <c r="F383" t="s">
        <v>2233</v>
      </c>
      <c r="G383" t="s">
        <v>2234</v>
      </c>
      <c r="H383" t="s">
        <v>561</v>
      </c>
      <c r="I383" t="s">
        <v>2080</v>
      </c>
      <c r="J383" t="s">
        <v>2235</v>
      </c>
      <c r="K383" t="s">
        <v>79</v>
      </c>
      <c r="L383" t="s">
        <v>2147</v>
      </c>
      <c r="M383" t="s">
        <v>91</v>
      </c>
      <c r="N383" t="s">
        <v>2156</v>
      </c>
      <c r="O383" t="s">
        <v>169</v>
      </c>
      <c r="P383" t="s">
        <v>2147</v>
      </c>
      <c r="Q383" t="s">
        <v>2236</v>
      </c>
      <c r="R383" t="s">
        <v>561</v>
      </c>
    </row>
    <row r="384" spans="1:18" x14ac:dyDescent="0.25">
      <c r="A384">
        <v>177202554</v>
      </c>
      <c r="B384" t="s">
        <v>2593</v>
      </c>
      <c r="C384" t="s">
        <v>2231</v>
      </c>
      <c r="D384" t="s">
        <v>2232</v>
      </c>
      <c r="E384" t="s">
        <v>2078</v>
      </c>
      <c r="F384" t="s">
        <v>2233</v>
      </c>
      <c r="G384" t="s">
        <v>2234</v>
      </c>
      <c r="H384" t="s">
        <v>561</v>
      </c>
      <c r="I384" t="s">
        <v>2080</v>
      </c>
      <c r="J384" t="s">
        <v>2235</v>
      </c>
      <c r="K384" t="s">
        <v>79</v>
      </c>
      <c r="L384" t="s">
        <v>2147</v>
      </c>
      <c r="M384" t="s">
        <v>91</v>
      </c>
      <c r="N384" t="s">
        <v>2156</v>
      </c>
      <c r="O384" t="s">
        <v>169</v>
      </c>
      <c r="P384" t="s">
        <v>2147</v>
      </c>
      <c r="Q384" t="s">
        <v>2236</v>
      </c>
      <c r="R384" t="s">
        <v>561</v>
      </c>
    </row>
    <row r="385" spans="1:18" x14ac:dyDescent="0.25">
      <c r="A385">
        <v>177202748</v>
      </c>
      <c r="B385" t="s">
        <v>2594</v>
      </c>
      <c r="C385" t="s">
        <v>2216</v>
      </c>
      <c r="D385" t="s">
        <v>2217</v>
      </c>
      <c r="E385" t="s">
        <v>2078</v>
      </c>
      <c r="F385" t="s">
        <v>2218</v>
      </c>
      <c r="G385" t="s">
        <v>2219</v>
      </c>
      <c r="H385" t="s">
        <v>561</v>
      </c>
      <c r="I385" t="s">
        <v>2084</v>
      </c>
      <c r="J385" t="s">
        <v>2220</v>
      </c>
      <c r="K385" t="s">
        <v>79</v>
      </c>
      <c r="L385" t="s">
        <v>2147</v>
      </c>
      <c r="M385" t="s">
        <v>91</v>
      </c>
      <c r="N385" t="s">
        <v>2156</v>
      </c>
      <c r="O385" t="s">
        <v>169</v>
      </c>
      <c r="P385" t="s">
        <v>2147</v>
      </c>
      <c r="Q385" t="s">
        <v>2221</v>
      </c>
      <c r="R385" t="s">
        <v>561</v>
      </c>
    </row>
    <row r="386" spans="1:18" x14ac:dyDescent="0.25">
      <c r="A386">
        <v>177202746</v>
      </c>
      <c r="B386" t="s">
        <v>2595</v>
      </c>
      <c r="C386" t="s">
        <v>2216</v>
      </c>
      <c r="D386" t="s">
        <v>2217</v>
      </c>
      <c r="E386" t="s">
        <v>2078</v>
      </c>
      <c r="F386" t="s">
        <v>2218</v>
      </c>
      <c r="G386" t="s">
        <v>2219</v>
      </c>
      <c r="H386" t="s">
        <v>561</v>
      </c>
      <c r="I386" t="s">
        <v>2084</v>
      </c>
      <c r="J386" t="s">
        <v>2220</v>
      </c>
      <c r="K386" t="s">
        <v>79</v>
      </c>
      <c r="L386" t="s">
        <v>2147</v>
      </c>
      <c r="M386" t="s">
        <v>91</v>
      </c>
      <c r="N386" t="s">
        <v>2156</v>
      </c>
      <c r="O386" t="s">
        <v>169</v>
      </c>
      <c r="P386" t="s">
        <v>2147</v>
      </c>
      <c r="Q386" t="s">
        <v>2221</v>
      </c>
      <c r="R386" t="s">
        <v>561</v>
      </c>
    </row>
    <row r="387" spans="1:18" x14ac:dyDescent="0.25">
      <c r="A387">
        <v>177202650</v>
      </c>
      <c r="B387" t="s">
        <v>2596</v>
      </c>
      <c r="C387" t="s">
        <v>2216</v>
      </c>
      <c r="D387" t="s">
        <v>2217</v>
      </c>
      <c r="E387" t="s">
        <v>2078</v>
      </c>
      <c r="F387" t="s">
        <v>2218</v>
      </c>
      <c r="G387" t="s">
        <v>2219</v>
      </c>
      <c r="H387" t="s">
        <v>561</v>
      </c>
      <c r="I387" t="s">
        <v>2084</v>
      </c>
      <c r="J387" t="s">
        <v>2220</v>
      </c>
      <c r="K387" t="s">
        <v>79</v>
      </c>
      <c r="L387" t="s">
        <v>2147</v>
      </c>
      <c r="M387" t="s">
        <v>91</v>
      </c>
      <c r="N387" t="s">
        <v>2156</v>
      </c>
      <c r="O387" t="s">
        <v>169</v>
      </c>
      <c r="P387" t="s">
        <v>2147</v>
      </c>
      <c r="Q387" t="s">
        <v>2221</v>
      </c>
      <c r="R387" t="s">
        <v>561</v>
      </c>
    </row>
    <row r="388" spans="1:18" x14ac:dyDescent="0.25">
      <c r="A388">
        <v>177203414</v>
      </c>
      <c r="B388" t="s">
        <v>2597</v>
      </c>
      <c r="C388" t="s">
        <v>2167</v>
      </c>
      <c r="D388" t="s">
        <v>2168</v>
      </c>
      <c r="E388" t="s">
        <v>2064</v>
      </c>
      <c r="F388" t="s">
        <v>2169</v>
      </c>
      <c r="G388" t="s">
        <v>2170</v>
      </c>
      <c r="H388" t="s">
        <v>561</v>
      </c>
      <c r="I388" t="s">
        <v>2084</v>
      </c>
      <c r="J388" t="s">
        <v>2171</v>
      </c>
      <c r="K388" t="s">
        <v>79</v>
      </c>
      <c r="L388" t="s">
        <v>2147</v>
      </c>
      <c r="M388" t="s">
        <v>91</v>
      </c>
      <c r="N388" t="s">
        <v>2156</v>
      </c>
      <c r="O388" t="s">
        <v>169</v>
      </c>
      <c r="P388" t="s">
        <v>2147</v>
      </c>
      <c r="Q388" t="s">
        <v>2172</v>
      </c>
      <c r="R388" t="s">
        <v>561</v>
      </c>
    </row>
    <row r="389" spans="1:18" x14ac:dyDescent="0.25">
      <c r="A389">
        <v>177203412</v>
      </c>
      <c r="B389" t="s">
        <v>2598</v>
      </c>
      <c r="C389" t="s">
        <v>2167</v>
      </c>
      <c r="D389" t="s">
        <v>2168</v>
      </c>
      <c r="E389" t="s">
        <v>2064</v>
      </c>
      <c r="F389" t="s">
        <v>2169</v>
      </c>
      <c r="G389" t="s">
        <v>2170</v>
      </c>
      <c r="H389" t="s">
        <v>561</v>
      </c>
      <c r="I389" t="s">
        <v>2084</v>
      </c>
      <c r="J389" t="s">
        <v>2171</v>
      </c>
      <c r="K389" t="s">
        <v>79</v>
      </c>
      <c r="L389" t="s">
        <v>2147</v>
      </c>
      <c r="M389" t="s">
        <v>91</v>
      </c>
      <c r="N389" t="s">
        <v>2156</v>
      </c>
      <c r="O389" t="s">
        <v>169</v>
      </c>
      <c r="P389" t="s">
        <v>2147</v>
      </c>
      <c r="Q389" t="s">
        <v>2172</v>
      </c>
      <c r="R389" t="s">
        <v>561</v>
      </c>
    </row>
    <row r="390" spans="1:18" x14ac:dyDescent="0.25">
      <c r="A390">
        <v>177203320</v>
      </c>
      <c r="B390" t="s">
        <v>2599</v>
      </c>
      <c r="C390" t="s">
        <v>2167</v>
      </c>
      <c r="D390" t="s">
        <v>2168</v>
      </c>
      <c r="E390" t="s">
        <v>2064</v>
      </c>
      <c r="F390" t="s">
        <v>2169</v>
      </c>
      <c r="G390" t="s">
        <v>2170</v>
      </c>
      <c r="H390" t="s">
        <v>561</v>
      </c>
      <c r="I390" t="s">
        <v>2084</v>
      </c>
      <c r="J390" t="s">
        <v>2171</v>
      </c>
      <c r="K390" t="s">
        <v>79</v>
      </c>
      <c r="L390" t="s">
        <v>2147</v>
      </c>
      <c r="M390" t="s">
        <v>91</v>
      </c>
      <c r="N390" t="s">
        <v>2156</v>
      </c>
      <c r="O390" t="s">
        <v>169</v>
      </c>
      <c r="P390" t="s">
        <v>2147</v>
      </c>
      <c r="Q390" t="s">
        <v>2172</v>
      </c>
      <c r="R390" t="s">
        <v>561</v>
      </c>
    </row>
    <row r="391" spans="1:18" x14ac:dyDescent="0.25">
      <c r="A391">
        <v>177203318</v>
      </c>
      <c r="B391" t="s">
        <v>2600</v>
      </c>
      <c r="C391" t="s">
        <v>2167</v>
      </c>
      <c r="D391" t="s">
        <v>2168</v>
      </c>
      <c r="E391" t="s">
        <v>2064</v>
      </c>
      <c r="F391" t="s">
        <v>2169</v>
      </c>
      <c r="G391" t="s">
        <v>2170</v>
      </c>
      <c r="H391" t="s">
        <v>561</v>
      </c>
      <c r="I391" t="s">
        <v>2084</v>
      </c>
      <c r="J391" t="s">
        <v>2171</v>
      </c>
      <c r="K391" t="s">
        <v>79</v>
      </c>
      <c r="L391" t="s">
        <v>2147</v>
      </c>
      <c r="M391" t="s">
        <v>91</v>
      </c>
      <c r="N391" t="s">
        <v>2156</v>
      </c>
      <c r="O391" t="s">
        <v>169</v>
      </c>
      <c r="P391" t="s">
        <v>2147</v>
      </c>
      <c r="Q391" t="s">
        <v>2172</v>
      </c>
      <c r="R391" t="s">
        <v>561</v>
      </c>
    </row>
    <row r="392" spans="1:18" x14ac:dyDescent="0.25">
      <c r="A392">
        <v>177203224</v>
      </c>
      <c r="B392" t="s">
        <v>2601</v>
      </c>
      <c r="C392" t="s">
        <v>2176</v>
      </c>
      <c r="D392" t="s">
        <v>2177</v>
      </c>
      <c r="E392" t="s">
        <v>2059</v>
      </c>
      <c r="F392" t="s">
        <v>2178</v>
      </c>
      <c r="G392" t="s">
        <v>2170</v>
      </c>
      <c r="H392" t="s">
        <v>561</v>
      </c>
      <c r="I392" t="s">
        <v>2084</v>
      </c>
      <c r="J392" t="s">
        <v>2179</v>
      </c>
      <c r="K392" t="s">
        <v>79</v>
      </c>
      <c r="L392" t="s">
        <v>2147</v>
      </c>
      <c r="M392" t="s">
        <v>91</v>
      </c>
      <c r="N392" t="s">
        <v>2156</v>
      </c>
      <c r="O392" t="s">
        <v>169</v>
      </c>
      <c r="P392" t="s">
        <v>2147</v>
      </c>
      <c r="Q392" t="s">
        <v>2180</v>
      </c>
      <c r="R392" t="s">
        <v>561</v>
      </c>
    </row>
    <row r="393" spans="1:18" x14ac:dyDescent="0.25">
      <c r="A393">
        <v>177203222</v>
      </c>
      <c r="B393" t="s">
        <v>2602</v>
      </c>
      <c r="C393" t="s">
        <v>2176</v>
      </c>
      <c r="D393" t="s">
        <v>2177</v>
      </c>
      <c r="E393" t="s">
        <v>2059</v>
      </c>
      <c r="F393" t="s">
        <v>2178</v>
      </c>
      <c r="G393" t="s">
        <v>2170</v>
      </c>
      <c r="H393" t="s">
        <v>561</v>
      </c>
      <c r="I393" t="s">
        <v>2084</v>
      </c>
      <c r="J393" t="s">
        <v>2179</v>
      </c>
      <c r="K393" t="s">
        <v>79</v>
      </c>
      <c r="L393" t="s">
        <v>2147</v>
      </c>
      <c r="M393" t="s">
        <v>91</v>
      </c>
      <c r="N393" t="s">
        <v>2156</v>
      </c>
      <c r="O393" t="s">
        <v>169</v>
      </c>
      <c r="P393" t="s">
        <v>2147</v>
      </c>
      <c r="Q393" t="s">
        <v>2180</v>
      </c>
      <c r="R393" t="s">
        <v>561</v>
      </c>
    </row>
    <row r="394" spans="1:18" x14ac:dyDescent="0.25">
      <c r="A394">
        <v>177203220</v>
      </c>
      <c r="B394" t="s">
        <v>2603</v>
      </c>
      <c r="C394" t="s">
        <v>2176</v>
      </c>
      <c r="D394" t="s">
        <v>2177</v>
      </c>
      <c r="E394" t="s">
        <v>2059</v>
      </c>
      <c r="F394" t="s">
        <v>2178</v>
      </c>
      <c r="G394" t="s">
        <v>2170</v>
      </c>
      <c r="H394" t="s">
        <v>561</v>
      </c>
      <c r="I394" t="s">
        <v>2084</v>
      </c>
      <c r="J394" t="s">
        <v>2179</v>
      </c>
      <c r="K394" t="s">
        <v>79</v>
      </c>
      <c r="L394" t="s">
        <v>2147</v>
      </c>
      <c r="M394" t="s">
        <v>91</v>
      </c>
      <c r="N394" t="s">
        <v>2156</v>
      </c>
      <c r="O394" t="s">
        <v>169</v>
      </c>
      <c r="P394" t="s">
        <v>2147</v>
      </c>
      <c r="Q394" t="s">
        <v>2180</v>
      </c>
      <c r="R394" t="s">
        <v>561</v>
      </c>
    </row>
    <row r="395" spans="1:18" x14ac:dyDescent="0.25">
      <c r="A395">
        <v>177203416</v>
      </c>
      <c r="B395" t="s">
        <v>2604</v>
      </c>
      <c r="C395" t="s">
        <v>2167</v>
      </c>
      <c r="D395" t="s">
        <v>2168</v>
      </c>
      <c r="E395" t="s">
        <v>2064</v>
      </c>
      <c r="F395" t="s">
        <v>2169</v>
      </c>
      <c r="G395" t="s">
        <v>2170</v>
      </c>
      <c r="H395" t="s">
        <v>561</v>
      </c>
      <c r="I395" t="s">
        <v>2084</v>
      </c>
      <c r="J395" t="s">
        <v>2171</v>
      </c>
      <c r="K395" t="s">
        <v>79</v>
      </c>
      <c r="L395" t="s">
        <v>2147</v>
      </c>
      <c r="M395" t="s">
        <v>91</v>
      </c>
      <c r="N395" t="s">
        <v>2156</v>
      </c>
      <c r="O395" t="s">
        <v>169</v>
      </c>
      <c r="P395" t="s">
        <v>2147</v>
      </c>
      <c r="Q395" t="s">
        <v>2172</v>
      </c>
      <c r="R395" t="s">
        <v>561</v>
      </c>
    </row>
    <row r="396" spans="1:18" x14ac:dyDescent="0.25">
      <c r="A396">
        <v>177203316</v>
      </c>
      <c r="B396" t="s">
        <v>2605</v>
      </c>
      <c r="C396" t="s">
        <v>2167</v>
      </c>
      <c r="D396" t="s">
        <v>2168</v>
      </c>
      <c r="E396" t="s">
        <v>2064</v>
      </c>
      <c r="F396" t="s">
        <v>2169</v>
      </c>
      <c r="G396" t="s">
        <v>2170</v>
      </c>
      <c r="H396" t="s">
        <v>561</v>
      </c>
      <c r="I396" t="s">
        <v>2084</v>
      </c>
      <c r="J396" t="s">
        <v>2171</v>
      </c>
      <c r="K396" t="s">
        <v>79</v>
      </c>
      <c r="L396" t="s">
        <v>2147</v>
      </c>
      <c r="M396" t="s">
        <v>91</v>
      </c>
      <c r="N396" t="s">
        <v>2156</v>
      </c>
      <c r="O396" t="s">
        <v>169</v>
      </c>
      <c r="P396" t="s">
        <v>2147</v>
      </c>
      <c r="Q396" t="s">
        <v>2172</v>
      </c>
      <c r="R396" t="s">
        <v>561</v>
      </c>
    </row>
    <row r="397" spans="1:18" x14ac:dyDescent="0.25">
      <c r="A397">
        <v>177203126</v>
      </c>
      <c r="B397" t="s">
        <v>2606</v>
      </c>
      <c r="C397" t="s">
        <v>2184</v>
      </c>
      <c r="D397" t="s">
        <v>2185</v>
      </c>
      <c r="E397" t="s">
        <v>2059</v>
      </c>
      <c r="F397" t="s">
        <v>2186</v>
      </c>
      <c r="G397" t="s">
        <v>2170</v>
      </c>
      <c r="H397" t="s">
        <v>561</v>
      </c>
      <c r="I397" t="s">
        <v>2084</v>
      </c>
      <c r="J397" t="s">
        <v>2155</v>
      </c>
      <c r="K397" t="s">
        <v>79</v>
      </c>
      <c r="L397" t="s">
        <v>2147</v>
      </c>
      <c r="M397" t="s">
        <v>91</v>
      </c>
      <c r="N397" t="s">
        <v>2156</v>
      </c>
      <c r="O397" t="s">
        <v>169</v>
      </c>
      <c r="P397" t="s">
        <v>2147</v>
      </c>
      <c r="Q397" t="s">
        <v>2187</v>
      </c>
      <c r="R397" t="s">
        <v>561</v>
      </c>
    </row>
    <row r="398" spans="1:18" x14ac:dyDescent="0.25">
      <c r="A398">
        <v>177203124</v>
      </c>
      <c r="B398" t="s">
        <v>2607</v>
      </c>
      <c r="C398" t="s">
        <v>2184</v>
      </c>
      <c r="D398" t="s">
        <v>2185</v>
      </c>
      <c r="E398" t="s">
        <v>2059</v>
      </c>
      <c r="F398" t="s">
        <v>2186</v>
      </c>
      <c r="G398" t="s">
        <v>2170</v>
      </c>
      <c r="H398" t="s">
        <v>561</v>
      </c>
      <c r="I398" t="s">
        <v>2084</v>
      </c>
      <c r="J398" t="s">
        <v>2155</v>
      </c>
      <c r="K398" t="s">
        <v>79</v>
      </c>
      <c r="L398" t="s">
        <v>2147</v>
      </c>
      <c r="M398" t="s">
        <v>91</v>
      </c>
      <c r="N398" t="s">
        <v>2156</v>
      </c>
      <c r="O398" t="s">
        <v>169</v>
      </c>
      <c r="P398" t="s">
        <v>2147</v>
      </c>
      <c r="Q398" t="s">
        <v>2187</v>
      </c>
      <c r="R398" t="s">
        <v>561</v>
      </c>
    </row>
    <row r="399" spans="1:18" x14ac:dyDescent="0.25">
      <c r="A399">
        <v>177203032</v>
      </c>
      <c r="B399" t="s">
        <v>2608</v>
      </c>
      <c r="C399" t="s">
        <v>2194</v>
      </c>
      <c r="D399" t="s">
        <v>2195</v>
      </c>
      <c r="E399" t="s">
        <v>2059</v>
      </c>
      <c r="F399" t="s">
        <v>2196</v>
      </c>
      <c r="G399" t="s">
        <v>2197</v>
      </c>
      <c r="H399" t="s">
        <v>561</v>
      </c>
      <c r="I399" t="s">
        <v>2084</v>
      </c>
      <c r="J399" t="s">
        <v>2198</v>
      </c>
      <c r="K399" t="s">
        <v>79</v>
      </c>
      <c r="L399" t="s">
        <v>2147</v>
      </c>
      <c r="M399" t="s">
        <v>91</v>
      </c>
      <c r="N399" t="s">
        <v>2156</v>
      </c>
      <c r="O399" t="s">
        <v>169</v>
      </c>
      <c r="P399" t="s">
        <v>2147</v>
      </c>
      <c r="Q399" t="s">
        <v>2199</v>
      </c>
      <c r="R399" t="s">
        <v>561</v>
      </c>
    </row>
    <row r="400" spans="1:18" x14ac:dyDescent="0.25">
      <c r="A400">
        <v>177203030</v>
      </c>
      <c r="B400" t="s">
        <v>2609</v>
      </c>
      <c r="C400" t="s">
        <v>2194</v>
      </c>
      <c r="D400" t="s">
        <v>2195</v>
      </c>
      <c r="E400" t="s">
        <v>2059</v>
      </c>
      <c r="F400" t="s">
        <v>2196</v>
      </c>
      <c r="G400" t="s">
        <v>2197</v>
      </c>
      <c r="H400" t="s">
        <v>561</v>
      </c>
      <c r="I400" t="s">
        <v>2084</v>
      </c>
      <c r="J400" t="s">
        <v>2198</v>
      </c>
      <c r="K400" t="s">
        <v>79</v>
      </c>
      <c r="L400" t="s">
        <v>2147</v>
      </c>
      <c r="M400" t="s">
        <v>91</v>
      </c>
      <c r="N400" t="s">
        <v>2156</v>
      </c>
      <c r="O400" t="s">
        <v>169</v>
      </c>
      <c r="P400" t="s">
        <v>2147</v>
      </c>
      <c r="Q400" t="s">
        <v>2199</v>
      </c>
      <c r="R400" t="s">
        <v>561</v>
      </c>
    </row>
    <row r="401" spans="1:18" x14ac:dyDescent="0.25">
      <c r="A401">
        <v>177202936</v>
      </c>
      <c r="B401" t="s">
        <v>2610</v>
      </c>
      <c r="C401" t="s">
        <v>2194</v>
      </c>
      <c r="D401" t="s">
        <v>2195</v>
      </c>
      <c r="E401" t="s">
        <v>2059</v>
      </c>
      <c r="F401" t="s">
        <v>2196</v>
      </c>
      <c r="G401" t="s">
        <v>2197</v>
      </c>
      <c r="H401" t="s">
        <v>561</v>
      </c>
      <c r="I401" t="s">
        <v>2084</v>
      </c>
      <c r="J401" t="s">
        <v>2198</v>
      </c>
      <c r="K401" t="s">
        <v>79</v>
      </c>
      <c r="L401" t="s">
        <v>2147</v>
      </c>
      <c r="M401" t="s">
        <v>91</v>
      </c>
      <c r="N401" t="s">
        <v>2156</v>
      </c>
      <c r="O401" t="s">
        <v>169</v>
      </c>
      <c r="P401" t="s">
        <v>2147</v>
      </c>
      <c r="Q401" t="s">
        <v>2199</v>
      </c>
      <c r="R401" t="s">
        <v>561</v>
      </c>
    </row>
    <row r="402" spans="1:18" x14ac:dyDescent="0.25">
      <c r="A402">
        <v>177203128</v>
      </c>
      <c r="B402" t="s">
        <v>2611</v>
      </c>
      <c r="C402" t="s">
        <v>2184</v>
      </c>
      <c r="D402" t="s">
        <v>2185</v>
      </c>
      <c r="E402" t="s">
        <v>2059</v>
      </c>
      <c r="F402" t="s">
        <v>2186</v>
      </c>
      <c r="G402" t="s">
        <v>2170</v>
      </c>
      <c r="H402" t="s">
        <v>561</v>
      </c>
      <c r="I402" t="s">
        <v>2084</v>
      </c>
      <c r="J402" t="s">
        <v>2155</v>
      </c>
      <c r="K402" t="s">
        <v>79</v>
      </c>
      <c r="L402" t="s">
        <v>2147</v>
      </c>
      <c r="M402" t="s">
        <v>91</v>
      </c>
      <c r="N402" t="s">
        <v>2156</v>
      </c>
      <c r="O402" t="s">
        <v>169</v>
      </c>
      <c r="P402" t="s">
        <v>2147</v>
      </c>
      <c r="Q402" t="s">
        <v>2187</v>
      </c>
      <c r="R402" t="s">
        <v>561</v>
      </c>
    </row>
    <row r="403" spans="1:18" x14ac:dyDescent="0.25">
      <c r="A403">
        <v>177203028</v>
      </c>
      <c r="B403" t="s">
        <v>2612</v>
      </c>
      <c r="C403" t="s">
        <v>2194</v>
      </c>
      <c r="D403" t="s">
        <v>2195</v>
      </c>
      <c r="E403" t="s">
        <v>2059</v>
      </c>
      <c r="F403" t="s">
        <v>2196</v>
      </c>
      <c r="G403" t="s">
        <v>2197</v>
      </c>
      <c r="H403" t="s">
        <v>561</v>
      </c>
      <c r="I403" t="s">
        <v>2084</v>
      </c>
      <c r="J403" t="s">
        <v>2198</v>
      </c>
      <c r="K403" t="s">
        <v>79</v>
      </c>
      <c r="L403" t="s">
        <v>2147</v>
      </c>
      <c r="M403" t="s">
        <v>91</v>
      </c>
      <c r="N403" t="s">
        <v>2156</v>
      </c>
      <c r="O403" t="s">
        <v>169</v>
      </c>
      <c r="P403" t="s">
        <v>2147</v>
      </c>
      <c r="Q403" t="s">
        <v>2199</v>
      </c>
      <c r="R403" t="s">
        <v>561</v>
      </c>
    </row>
    <row r="404" spans="1:18" x14ac:dyDescent="0.25">
      <c r="A404">
        <v>177202934</v>
      </c>
      <c r="B404" t="s">
        <v>2613</v>
      </c>
      <c r="C404" t="s">
        <v>2201</v>
      </c>
      <c r="D404" t="s">
        <v>2202</v>
      </c>
      <c r="E404" t="s">
        <v>2078</v>
      </c>
      <c r="F404" t="s">
        <v>2203</v>
      </c>
      <c r="G404" t="s">
        <v>2170</v>
      </c>
      <c r="H404" t="s">
        <v>561</v>
      </c>
      <c r="I404" t="s">
        <v>2080</v>
      </c>
      <c r="J404" t="s">
        <v>2204</v>
      </c>
      <c r="K404" t="s">
        <v>79</v>
      </c>
      <c r="L404" t="s">
        <v>2147</v>
      </c>
      <c r="M404" t="s">
        <v>91</v>
      </c>
      <c r="N404" t="s">
        <v>2156</v>
      </c>
      <c r="O404" t="s">
        <v>169</v>
      </c>
      <c r="P404" t="s">
        <v>2147</v>
      </c>
      <c r="Q404" t="s">
        <v>2205</v>
      </c>
      <c r="R404" t="s">
        <v>561</v>
      </c>
    </row>
    <row r="405" spans="1:18" x14ac:dyDescent="0.25">
      <c r="A405">
        <v>177202840</v>
      </c>
      <c r="B405" t="s">
        <v>2614</v>
      </c>
      <c r="C405" t="s">
        <v>2208</v>
      </c>
      <c r="D405" t="s">
        <v>2209</v>
      </c>
      <c r="E405" t="s">
        <v>2072</v>
      </c>
      <c r="F405" t="s">
        <v>2210</v>
      </c>
      <c r="G405" t="s">
        <v>2211</v>
      </c>
      <c r="H405" t="s">
        <v>561</v>
      </c>
      <c r="I405" t="s">
        <v>2084</v>
      </c>
      <c r="J405" t="s">
        <v>2212</v>
      </c>
      <c r="K405" t="s">
        <v>79</v>
      </c>
      <c r="L405" t="s">
        <v>2147</v>
      </c>
      <c r="M405" t="s">
        <v>91</v>
      </c>
      <c r="N405" t="s">
        <v>2156</v>
      </c>
      <c r="O405" t="s">
        <v>169</v>
      </c>
      <c r="P405" t="s">
        <v>2147</v>
      </c>
      <c r="Q405" t="s">
        <v>2213</v>
      </c>
      <c r="R405" t="s">
        <v>561</v>
      </c>
    </row>
    <row r="406" spans="1:18" x14ac:dyDescent="0.25">
      <c r="A406">
        <v>177202838</v>
      </c>
      <c r="B406" t="s">
        <v>2615</v>
      </c>
      <c r="C406" t="s">
        <v>2208</v>
      </c>
      <c r="D406" t="s">
        <v>2209</v>
      </c>
      <c r="E406" t="s">
        <v>2072</v>
      </c>
      <c r="F406" t="s">
        <v>2210</v>
      </c>
      <c r="G406" t="s">
        <v>2211</v>
      </c>
      <c r="H406" t="s">
        <v>561</v>
      </c>
      <c r="I406" t="s">
        <v>2084</v>
      </c>
      <c r="J406" t="s">
        <v>2212</v>
      </c>
      <c r="K406" t="s">
        <v>79</v>
      </c>
      <c r="L406" t="s">
        <v>2147</v>
      </c>
      <c r="M406" t="s">
        <v>91</v>
      </c>
      <c r="N406" t="s">
        <v>2156</v>
      </c>
      <c r="O406" t="s">
        <v>169</v>
      </c>
      <c r="P406" t="s">
        <v>2147</v>
      </c>
      <c r="Q406" t="s">
        <v>2213</v>
      </c>
      <c r="R406" t="s">
        <v>561</v>
      </c>
    </row>
    <row r="407" spans="1:18" x14ac:dyDescent="0.25">
      <c r="A407">
        <v>177202744</v>
      </c>
      <c r="B407" t="s">
        <v>2616</v>
      </c>
      <c r="C407" t="s">
        <v>2216</v>
      </c>
      <c r="D407" t="s">
        <v>2217</v>
      </c>
      <c r="E407" t="s">
        <v>2078</v>
      </c>
      <c r="F407" t="s">
        <v>2218</v>
      </c>
      <c r="G407" t="s">
        <v>2219</v>
      </c>
      <c r="H407" t="s">
        <v>561</v>
      </c>
      <c r="I407" t="s">
        <v>2084</v>
      </c>
      <c r="J407" t="s">
        <v>2220</v>
      </c>
      <c r="K407" t="s">
        <v>79</v>
      </c>
      <c r="L407" t="s">
        <v>2147</v>
      </c>
      <c r="M407" t="s">
        <v>91</v>
      </c>
      <c r="N407" t="s">
        <v>2156</v>
      </c>
      <c r="O407" t="s">
        <v>169</v>
      </c>
      <c r="P407" t="s">
        <v>2147</v>
      </c>
      <c r="Q407" t="s">
        <v>2221</v>
      </c>
      <c r="R407" t="s">
        <v>561</v>
      </c>
    </row>
    <row r="408" spans="1:18" x14ac:dyDescent="0.25">
      <c r="A408">
        <v>177202742</v>
      </c>
      <c r="B408" t="s">
        <v>2617</v>
      </c>
      <c r="C408" t="s">
        <v>2216</v>
      </c>
      <c r="D408" t="s">
        <v>2217</v>
      </c>
      <c r="E408" t="s">
        <v>2078</v>
      </c>
      <c r="F408" t="s">
        <v>2218</v>
      </c>
      <c r="G408" t="s">
        <v>2219</v>
      </c>
      <c r="H408" t="s">
        <v>561</v>
      </c>
      <c r="I408" t="s">
        <v>2084</v>
      </c>
      <c r="J408" t="s">
        <v>2220</v>
      </c>
      <c r="K408" t="s">
        <v>79</v>
      </c>
      <c r="L408" t="s">
        <v>2147</v>
      </c>
      <c r="M408" t="s">
        <v>91</v>
      </c>
      <c r="N408" t="s">
        <v>2156</v>
      </c>
      <c r="O408" t="s">
        <v>169</v>
      </c>
      <c r="P408" t="s">
        <v>2147</v>
      </c>
      <c r="Q408" t="s">
        <v>2221</v>
      </c>
      <c r="R408" t="s">
        <v>561</v>
      </c>
    </row>
    <row r="409" spans="1:18" x14ac:dyDescent="0.25">
      <c r="A409">
        <v>177202740</v>
      </c>
      <c r="B409" t="s">
        <v>2618</v>
      </c>
      <c r="C409" t="s">
        <v>2216</v>
      </c>
      <c r="D409" t="s">
        <v>2217</v>
      </c>
      <c r="E409" t="s">
        <v>2078</v>
      </c>
      <c r="F409" t="s">
        <v>2218</v>
      </c>
      <c r="G409" t="s">
        <v>2219</v>
      </c>
      <c r="H409" t="s">
        <v>561</v>
      </c>
      <c r="I409" t="s">
        <v>2084</v>
      </c>
      <c r="J409" t="s">
        <v>2220</v>
      </c>
      <c r="K409" t="s">
        <v>79</v>
      </c>
      <c r="L409" t="s">
        <v>2147</v>
      </c>
      <c r="M409" t="s">
        <v>91</v>
      </c>
      <c r="N409" t="s">
        <v>2156</v>
      </c>
      <c r="O409" t="s">
        <v>169</v>
      </c>
      <c r="P409" t="s">
        <v>2147</v>
      </c>
      <c r="Q409" t="s">
        <v>2221</v>
      </c>
      <c r="R409" t="s">
        <v>561</v>
      </c>
    </row>
    <row r="410" spans="1:18" x14ac:dyDescent="0.25">
      <c r="A410">
        <v>177202932</v>
      </c>
      <c r="B410" t="s">
        <v>2619</v>
      </c>
      <c r="C410" t="s">
        <v>2201</v>
      </c>
      <c r="D410" t="s">
        <v>2202</v>
      </c>
      <c r="E410" t="s">
        <v>2078</v>
      </c>
      <c r="F410" t="s">
        <v>2203</v>
      </c>
      <c r="G410" t="s">
        <v>2170</v>
      </c>
      <c r="H410" t="s">
        <v>561</v>
      </c>
      <c r="I410" t="s">
        <v>2080</v>
      </c>
      <c r="J410" t="s">
        <v>2204</v>
      </c>
      <c r="K410" t="s">
        <v>79</v>
      </c>
      <c r="L410" t="s">
        <v>2147</v>
      </c>
      <c r="M410" t="s">
        <v>91</v>
      </c>
      <c r="N410" t="s">
        <v>2156</v>
      </c>
      <c r="O410" t="s">
        <v>169</v>
      </c>
      <c r="P410" t="s">
        <v>2147</v>
      </c>
      <c r="Q410" t="s">
        <v>2205</v>
      </c>
      <c r="R410" t="s">
        <v>561</v>
      </c>
    </row>
    <row r="411" spans="1:18" x14ac:dyDescent="0.25">
      <c r="A411">
        <v>177202836</v>
      </c>
      <c r="B411" t="s">
        <v>2620</v>
      </c>
      <c r="C411" t="s">
        <v>2208</v>
      </c>
      <c r="D411" t="s">
        <v>2209</v>
      </c>
      <c r="E411" t="s">
        <v>2072</v>
      </c>
      <c r="F411" t="s">
        <v>2210</v>
      </c>
      <c r="G411" t="s">
        <v>2211</v>
      </c>
      <c r="H411" t="s">
        <v>561</v>
      </c>
      <c r="I411" t="s">
        <v>2084</v>
      </c>
      <c r="J411" t="s">
        <v>2212</v>
      </c>
      <c r="K411" t="s">
        <v>79</v>
      </c>
      <c r="L411" t="s">
        <v>2147</v>
      </c>
      <c r="M411" t="s">
        <v>91</v>
      </c>
      <c r="N411" t="s">
        <v>2156</v>
      </c>
      <c r="O411" t="s">
        <v>169</v>
      </c>
      <c r="P411" t="s">
        <v>2147</v>
      </c>
      <c r="Q411" t="s">
        <v>2213</v>
      </c>
      <c r="R411" t="s">
        <v>561</v>
      </c>
    </row>
    <row r="412" spans="1:18" x14ac:dyDescent="0.25">
      <c r="A412">
        <v>177202646</v>
      </c>
      <c r="B412" t="s">
        <v>2621</v>
      </c>
      <c r="C412" t="s">
        <v>2216</v>
      </c>
      <c r="D412" t="s">
        <v>2217</v>
      </c>
      <c r="E412" t="s">
        <v>2078</v>
      </c>
      <c r="F412" t="s">
        <v>2218</v>
      </c>
      <c r="G412" t="s">
        <v>2219</v>
      </c>
      <c r="H412" t="s">
        <v>561</v>
      </c>
      <c r="I412" t="s">
        <v>2084</v>
      </c>
      <c r="J412" t="s">
        <v>2220</v>
      </c>
      <c r="K412" t="s">
        <v>79</v>
      </c>
      <c r="L412" t="s">
        <v>2147</v>
      </c>
      <c r="M412" t="s">
        <v>91</v>
      </c>
      <c r="N412" t="s">
        <v>2156</v>
      </c>
      <c r="O412" t="s">
        <v>169</v>
      </c>
      <c r="P412" t="s">
        <v>2147</v>
      </c>
      <c r="Q412" t="s">
        <v>2221</v>
      </c>
      <c r="R412" t="s">
        <v>561</v>
      </c>
    </row>
    <row r="413" spans="1:18" x14ac:dyDescent="0.25">
      <c r="A413">
        <v>177202644</v>
      </c>
      <c r="B413" t="s">
        <v>2622</v>
      </c>
      <c r="C413" t="s">
        <v>2216</v>
      </c>
      <c r="D413" t="s">
        <v>2217</v>
      </c>
      <c r="E413" t="s">
        <v>2078</v>
      </c>
      <c r="F413" t="s">
        <v>2218</v>
      </c>
      <c r="G413" t="s">
        <v>2219</v>
      </c>
      <c r="H413" t="s">
        <v>561</v>
      </c>
      <c r="I413" t="s">
        <v>2084</v>
      </c>
      <c r="J413" t="s">
        <v>2220</v>
      </c>
      <c r="K413" t="s">
        <v>79</v>
      </c>
      <c r="L413" t="s">
        <v>2147</v>
      </c>
      <c r="M413" t="s">
        <v>91</v>
      </c>
      <c r="N413" t="s">
        <v>2156</v>
      </c>
      <c r="O413" t="s">
        <v>169</v>
      </c>
      <c r="P413" t="s">
        <v>2147</v>
      </c>
      <c r="Q413" t="s">
        <v>2221</v>
      </c>
      <c r="R413" t="s">
        <v>561</v>
      </c>
    </row>
    <row r="414" spans="1:18" x14ac:dyDescent="0.25">
      <c r="A414">
        <v>177202552</v>
      </c>
      <c r="B414" t="s">
        <v>2623</v>
      </c>
      <c r="C414" t="s">
        <v>2231</v>
      </c>
      <c r="D414" t="s">
        <v>2232</v>
      </c>
      <c r="E414" t="s">
        <v>2078</v>
      </c>
      <c r="F414" t="s">
        <v>2233</v>
      </c>
      <c r="G414" t="s">
        <v>2234</v>
      </c>
      <c r="H414" t="s">
        <v>561</v>
      </c>
      <c r="I414" t="s">
        <v>2080</v>
      </c>
      <c r="J414" t="s">
        <v>2235</v>
      </c>
      <c r="K414" t="s">
        <v>79</v>
      </c>
      <c r="L414" t="s">
        <v>2147</v>
      </c>
      <c r="M414" t="s">
        <v>91</v>
      </c>
      <c r="N414" t="s">
        <v>2156</v>
      </c>
      <c r="O414" t="s">
        <v>169</v>
      </c>
      <c r="P414" t="s">
        <v>2147</v>
      </c>
      <c r="Q414" t="s">
        <v>2236</v>
      </c>
      <c r="R414" t="s">
        <v>561</v>
      </c>
    </row>
    <row r="415" spans="1:18" x14ac:dyDescent="0.25">
      <c r="A415">
        <v>177202550</v>
      </c>
      <c r="B415" t="s">
        <v>2624</v>
      </c>
      <c r="C415" t="s">
        <v>2231</v>
      </c>
      <c r="D415" t="s">
        <v>2232</v>
      </c>
      <c r="E415" t="s">
        <v>2078</v>
      </c>
      <c r="F415" t="s">
        <v>2233</v>
      </c>
      <c r="G415" t="s">
        <v>2234</v>
      </c>
      <c r="H415" t="s">
        <v>561</v>
      </c>
      <c r="I415" t="s">
        <v>2080</v>
      </c>
      <c r="J415" t="s">
        <v>2235</v>
      </c>
      <c r="K415" t="s">
        <v>79</v>
      </c>
      <c r="L415" t="s">
        <v>2147</v>
      </c>
      <c r="M415" t="s">
        <v>91</v>
      </c>
      <c r="N415" t="s">
        <v>2156</v>
      </c>
      <c r="O415" t="s">
        <v>169</v>
      </c>
      <c r="P415" t="s">
        <v>2147</v>
      </c>
      <c r="Q415" t="s">
        <v>2236</v>
      </c>
      <c r="R415" t="s">
        <v>561</v>
      </c>
    </row>
    <row r="416" spans="1:18" x14ac:dyDescent="0.25">
      <c r="A416">
        <v>177203410</v>
      </c>
      <c r="B416" t="s">
        <v>2625</v>
      </c>
      <c r="C416" t="s">
        <v>2167</v>
      </c>
      <c r="D416" t="s">
        <v>2168</v>
      </c>
      <c r="E416" t="s">
        <v>2064</v>
      </c>
      <c r="F416" t="s">
        <v>2169</v>
      </c>
      <c r="G416" t="s">
        <v>2170</v>
      </c>
      <c r="H416" t="s">
        <v>561</v>
      </c>
      <c r="I416" t="s">
        <v>2084</v>
      </c>
      <c r="J416" t="s">
        <v>2171</v>
      </c>
      <c r="K416" t="s">
        <v>79</v>
      </c>
      <c r="L416" t="s">
        <v>2147</v>
      </c>
      <c r="M416" t="s">
        <v>91</v>
      </c>
      <c r="N416" t="s">
        <v>2156</v>
      </c>
      <c r="O416" t="s">
        <v>169</v>
      </c>
      <c r="P416" t="s">
        <v>2147</v>
      </c>
      <c r="Q416" t="s">
        <v>2172</v>
      </c>
      <c r="R416" t="s">
        <v>561</v>
      </c>
    </row>
    <row r="417" spans="1:18" x14ac:dyDescent="0.25">
      <c r="A417">
        <v>177203408</v>
      </c>
      <c r="B417" t="s">
        <v>2626</v>
      </c>
      <c r="C417" t="s">
        <v>2167</v>
      </c>
      <c r="D417" t="s">
        <v>2168</v>
      </c>
      <c r="E417" t="s">
        <v>2064</v>
      </c>
      <c r="F417" t="s">
        <v>2169</v>
      </c>
      <c r="G417" t="s">
        <v>2170</v>
      </c>
      <c r="H417" t="s">
        <v>561</v>
      </c>
      <c r="I417" t="s">
        <v>2084</v>
      </c>
      <c r="J417" t="s">
        <v>2171</v>
      </c>
      <c r="K417" t="s">
        <v>79</v>
      </c>
      <c r="L417" t="s">
        <v>2147</v>
      </c>
      <c r="M417" t="s">
        <v>91</v>
      </c>
      <c r="N417" t="s">
        <v>2156</v>
      </c>
      <c r="O417" t="s">
        <v>169</v>
      </c>
      <c r="P417" t="s">
        <v>2147</v>
      </c>
      <c r="Q417" t="s">
        <v>2172</v>
      </c>
      <c r="R417" t="s">
        <v>561</v>
      </c>
    </row>
    <row r="418" spans="1:18" x14ac:dyDescent="0.25">
      <c r="A418">
        <v>177202648</v>
      </c>
      <c r="B418" t="s">
        <v>2627</v>
      </c>
      <c r="C418" t="s">
        <v>2216</v>
      </c>
      <c r="D418" t="s">
        <v>2217</v>
      </c>
      <c r="E418" t="s">
        <v>2078</v>
      </c>
      <c r="F418" t="s">
        <v>2218</v>
      </c>
      <c r="G418" t="s">
        <v>2219</v>
      </c>
      <c r="H418" t="s">
        <v>561</v>
      </c>
      <c r="I418" t="s">
        <v>2084</v>
      </c>
      <c r="J418" t="s">
        <v>2220</v>
      </c>
      <c r="K418" t="s">
        <v>79</v>
      </c>
      <c r="L418" t="s">
        <v>2147</v>
      </c>
      <c r="M418" t="s">
        <v>91</v>
      </c>
      <c r="N418" t="s">
        <v>2156</v>
      </c>
      <c r="O418" t="s">
        <v>169</v>
      </c>
      <c r="P418" t="s">
        <v>2147</v>
      </c>
      <c r="Q418" t="s">
        <v>2221</v>
      </c>
      <c r="R418" t="s">
        <v>561</v>
      </c>
    </row>
    <row r="419" spans="1:18" x14ac:dyDescent="0.25">
      <c r="A419">
        <v>177202548</v>
      </c>
      <c r="B419" t="s">
        <v>2628</v>
      </c>
      <c r="C419" t="s">
        <v>2231</v>
      </c>
      <c r="D419" t="s">
        <v>2232</v>
      </c>
      <c r="E419" t="s">
        <v>2078</v>
      </c>
      <c r="F419" t="s">
        <v>2233</v>
      </c>
      <c r="G419" t="s">
        <v>2234</v>
      </c>
      <c r="H419" t="s">
        <v>561</v>
      </c>
      <c r="I419" t="s">
        <v>2080</v>
      </c>
      <c r="J419" t="s">
        <v>2235</v>
      </c>
      <c r="K419" t="s">
        <v>79</v>
      </c>
      <c r="L419" t="s">
        <v>2147</v>
      </c>
      <c r="M419" t="s">
        <v>91</v>
      </c>
      <c r="N419" t="s">
        <v>2156</v>
      </c>
      <c r="O419" t="s">
        <v>169</v>
      </c>
      <c r="P419" t="s">
        <v>2147</v>
      </c>
      <c r="Q419" t="s">
        <v>2236</v>
      </c>
      <c r="R419" t="s">
        <v>561</v>
      </c>
    </row>
    <row r="420" spans="1:18" x14ac:dyDescent="0.25">
      <c r="A420">
        <v>177203406</v>
      </c>
      <c r="B420" t="s">
        <v>2629</v>
      </c>
      <c r="C420" t="s">
        <v>2167</v>
      </c>
      <c r="D420" t="s">
        <v>2168</v>
      </c>
      <c r="E420" t="s">
        <v>2064</v>
      </c>
      <c r="F420" t="s">
        <v>2169</v>
      </c>
      <c r="G420" t="s">
        <v>2170</v>
      </c>
      <c r="H420" t="s">
        <v>561</v>
      </c>
      <c r="I420" t="s">
        <v>2084</v>
      </c>
      <c r="J420" t="s">
        <v>2171</v>
      </c>
      <c r="K420" t="s">
        <v>79</v>
      </c>
      <c r="L420" t="s">
        <v>2147</v>
      </c>
      <c r="M420" t="s">
        <v>91</v>
      </c>
      <c r="N420" t="s">
        <v>2156</v>
      </c>
      <c r="O420" t="s">
        <v>169</v>
      </c>
      <c r="P420" t="s">
        <v>2147</v>
      </c>
      <c r="Q420" t="s">
        <v>2172</v>
      </c>
      <c r="R420" t="s">
        <v>561</v>
      </c>
    </row>
    <row r="421" spans="1:18" x14ac:dyDescent="0.25">
      <c r="A421">
        <v>177203312</v>
      </c>
      <c r="B421" t="s">
        <v>2630</v>
      </c>
      <c r="C421" t="s">
        <v>2167</v>
      </c>
      <c r="D421" t="s">
        <v>2168</v>
      </c>
      <c r="E421" t="s">
        <v>2064</v>
      </c>
      <c r="F421" t="s">
        <v>2169</v>
      </c>
      <c r="G421" t="s">
        <v>2170</v>
      </c>
      <c r="H421" t="s">
        <v>561</v>
      </c>
      <c r="I421" t="s">
        <v>2084</v>
      </c>
      <c r="J421" t="s">
        <v>2171</v>
      </c>
      <c r="K421" t="s">
        <v>79</v>
      </c>
      <c r="L421" t="s">
        <v>2147</v>
      </c>
      <c r="M421" t="s">
        <v>91</v>
      </c>
      <c r="N421" t="s">
        <v>2156</v>
      </c>
      <c r="O421" t="s">
        <v>169</v>
      </c>
      <c r="P421" t="s">
        <v>2147</v>
      </c>
      <c r="Q421" t="s">
        <v>2172</v>
      </c>
      <c r="R421" t="s">
        <v>561</v>
      </c>
    </row>
    <row r="422" spans="1:18" x14ac:dyDescent="0.25">
      <c r="A422">
        <v>177203310</v>
      </c>
      <c r="B422" t="s">
        <v>2631</v>
      </c>
      <c r="C422" t="s">
        <v>2167</v>
      </c>
      <c r="D422" t="s">
        <v>2168</v>
      </c>
      <c r="E422" t="s">
        <v>2064</v>
      </c>
      <c r="F422" t="s">
        <v>2169</v>
      </c>
      <c r="G422" t="s">
        <v>2170</v>
      </c>
      <c r="H422" t="s">
        <v>561</v>
      </c>
      <c r="I422" t="s">
        <v>2084</v>
      </c>
      <c r="J422" t="s">
        <v>2171</v>
      </c>
      <c r="K422" t="s">
        <v>79</v>
      </c>
      <c r="L422" t="s">
        <v>2147</v>
      </c>
      <c r="M422" t="s">
        <v>91</v>
      </c>
      <c r="N422" t="s">
        <v>2156</v>
      </c>
      <c r="O422" t="s">
        <v>169</v>
      </c>
      <c r="P422" t="s">
        <v>2147</v>
      </c>
      <c r="Q422" t="s">
        <v>2172</v>
      </c>
      <c r="R422" t="s">
        <v>561</v>
      </c>
    </row>
    <row r="423" spans="1:18" x14ac:dyDescent="0.25">
      <c r="A423">
        <v>177203218</v>
      </c>
      <c r="B423" t="s">
        <v>2632</v>
      </c>
      <c r="C423" t="s">
        <v>2176</v>
      </c>
      <c r="D423" t="s">
        <v>2177</v>
      </c>
      <c r="E423" t="s">
        <v>2059</v>
      </c>
      <c r="F423" t="s">
        <v>2178</v>
      </c>
      <c r="G423" t="s">
        <v>2170</v>
      </c>
      <c r="H423" t="s">
        <v>561</v>
      </c>
      <c r="I423" t="s">
        <v>2084</v>
      </c>
      <c r="J423" t="s">
        <v>2179</v>
      </c>
      <c r="K423" t="s">
        <v>79</v>
      </c>
      <c r="L423" t="s">
        <v>2147</v>
      </c>
      <c r="M423" t="s">
        <v>91</v>
      </c>
      <c r="N423" t="s">
        <v>2156</v>
      </c>
      <c r="O423" t="s">
        <v>169</v>
      </c>
      <c r="P423" t="s">
        <v>2147</v>
      </c>
      <c r="Q423" t="s">
        <v>2180</v>
      </c>
      <c r="R423" t="s">
        <v>561</v>
      </c>
    </row>
    <row r="424" spans="1:18" x14ac:dyDescent="0.25">
      <c r="A424">
        <v>177203216</v>
      </c>
      <c r="B424" t="s">
        <v>2633</v>
      </c>
      <c r="C424" t="s">
        <v>2176</v>
      </c>
      <c r="D424" t="s">
        <v>2177</v>
      </c>
      <c r="E424" t="s">
        <v>2059</v>
      </c>
      <c r="F424" t="s">
        <v>2178</v>
      </c>
      <c r="G424" t="s">
        <v>2170</v>
      </c>
      <c r="H424" t="s">
        <v>561</v>
      </c>
      <c r="I424" t="s">
        <v>2084</v>
      </c>
      <c r="J424" t="s">
        <v>2179</v>
      </c>
      <c r="K424" t="s">
        <v>79</v>
      </c>
      <c r="L424" t="s">
        <v>2147</v>
      </c>
      <c r="M424" t="s">
        <v>91</v>
      </c>
      <c r="N424" t="s">
        <v>2156</v>
      </c>
      <c r="O424" t="s">
        <v>169</v>
      </c>
      <c r="P424" t="s">
        <v>2147</v>
      </c>
      <c r="Q424" t="s">
        <v>2180</v>
      </c>
      <c r="R424" t="s">
        <v>561</v>
      </c>
    </row>
    <row r="425" spans="1:18" x14ac:dyDescent="0.25">
      <c r="A425">
        <v>177203122</v>
      </c>
      <c r="B425" t="s">
        <v>2634</v>
      </c>
      <c r="C425" t="s">
        <v>2184</v>
      </c>
      <c r="D425" t="s">
        <v>2185</v>
      </c>
      <c r="E425" t="s">
        <v>2059</v>
      </c>
      <c r="F425" t="s">
        <v>2186</v>
      </c>
      <c r="G425" t="s">
        <v>2170</v>
      </c>
      <c r="H425" t="s">
        <v>561</v>
      </c>
      <c r="I425" t="s">
        <v>2084</v>
      </c>
      <c r="J425" t="s">
        <v>2155</v>
      </c>
      <c r="K425" t="s">
        <v>79</v>
      </c>
      <c r="L425" t="s">
        <v>2147</v>
      </c>
      <c r="M425" t="s">
        <v>91</v>
      </c>
      <c r="N425" t="s">
        <v>2156</v>
      </c>
      <c r="O425" t="s">
        <v>169</v>
      </c>
      <c r="P425" t="s">
        <v>2147</v>
      </c>
      <c r="Q425" t="s">
        <v>2187</v>
      </c>
      <c r="R425" t="s">
        <v>561</v>
      </c>
    </row>
    <row r="426" spans="1:18" x14ac:dyDescent="0.25">
      <c r="A426">
        <v>177203120</v>
      </c>
      <c r="B426" t="s">
        <v>2635</v>
      </c>
      <c r="C426" t="s">
        <v>2184</v>
      </c>
      <c r="D426" t="s">
        <v>2185</v>
      </c>
      <c r="E426" t="s">
        <v>2059</v>
      </c>
      <c r="F426" t="s">
        <v>2186</v>
      </c>
      <c r="G426" t="s">
        <v>2170</v>
      </c>
      <c r="H426" t="s">
        <v>561</v>
      </c>
      <c r="I426" t="s">
        <v>2084</v>
      </c>
      <c r="J426" t="s">
        <v>2155</v>
      </c>
      <c r="K426" t="s">
        <v>79</v>
      </c>
      <c r="L426" t="s">
        <v>2147</v>
      </c>
      <c r="M426" t="s">
        <v>91</v>
      </c>
      <c r="N426" t="s">
        <v>2156</v>
      </c>
      <c r="O426" t="s">
        <v>169</v>
      </c>
      <c r="P426" t="s">
        <v>2147</v>
      </c>
      <c r="Q426" t="s">
        <v>2187</v>
      </c>
      <c r="R426" t="s">
        <v>561</v>
      </c>
    </row>
    <row r="427" spans="1:18" x14ac:dyDescent="0.25">
      <c r="A427">
        <v>177203118</v>
      </c>
      <c r="B427" t="s">
        <v>2636</v>
      </c>
      <c r="C427" t="s">
        <v>2184</v>
      </c>
      <c r="D427" t="s">
        <v>2185</v>
      </c>
      <c r="E427" t="s">
        <v>2059</v>
      </c>
      <c r="F427" t="s">
        <v>2186</v>
      </c>
      <c r="G427" t="s">
        <v>2170</v>
      </c>
      <c r="H427" t="s">
        <v>561</v>
      </c>
      <c r="I427" t="s">
        <v>2084</v>
      </c>
      <c r="J427" t="s">
        <v>2155</v>
      </c>
      <c r="K427" t="s">
        <v>79</v>
      </c>
      <c r="L427" t="s">
        <v>2147</v>
      </c>
      <c r="M427" t="s">
        <v>91</v>
      </c>
      <c r="N427" t="s">
        <v>2156</v>
      </c>
      <c r="O427" t="s">
        <v>169</v>
      </c>
      <c r="P427" t="s">
        <v>2147</v>
      </c>
      <c r="Q427" t="s">
        <v>2187</v>
      </c>
      <c r="R427" t="s">
        <v>561</v>
      </c>
    </row>
    <row r="428" spans="1:18" x14ac:dyDescent="0.25">
      <c r="A428">
        <v>177203314</v>
      </c>
      <c r="B428" t="s">
        <v>2637</v>
      </c>
      <c r="C428" t="s">
        <v>2167</v>
      </c>
      <c r="D428" t="s">
        <v>2168</v>
      </c>
      <c r="E428" t="s">
        <v>2064</v>
      </c>
      <c r="F428" t="s">
        <v>2169</v>
      </c>
      <c r="G428" t="s">
        <v>2170</v>
      </c>
      <c r="H428" t="s">
        <v>561</v>
      </c>
      <c r="I428" t="s">
        <v>2084</v>
      </c>
      <c r="J428" t="s">
        <v>2171</v>
      </c>
      <c r="K428" t="s">
        <v>79</v>
      </c>
      <c r="L428" t="s">
        <v>2147</v>
      </c>
      <c r="M428" t="s">
        <v>91</v>
      </c>
      <c r="N428" t="s">
        <v>2156</v>
      </c>
      <c r="O428" t="s">
        <v>169</v>
      </c>
      <c r="P428" t="s">
        <v>2147</v>
      </c>
      <c r="Q428" t="s">
        <v>2172</v>
      </c>
      <c r="R428" t="s">
        <v>561</v>
      </c>
    </row>
    <row r="429" spans="1:18" x14ac:dyDescent="0.25">
      <c r="A429">
        <v>177203214</v>
      </c>
      <c r="B429" t="s">
        <v>2638</v>
      </c>
      <c r="C429" t="s">
        <v>2176</v>
      </c>
      <c r="D429" t="s">
        <v>2177</v>
      </c>
      <c r="E429" t="s">
        <v>2059</v>
      </c>
      <c r="F429" t="s">
        <v>2178</v>
      </c>
      <c r="G429" t="s">
        <v>2170</v>
      </c>
      <c r="H429" t="s">
        <v>561</v>
      </c>
      <c r="I429" t="s">
        <v>2084</v>
      </c>
      <c r="J429" t="s">
        <v>2179</v>
      </c>
      <c r="K429" t="s">
        <v>79</v>
      </c>
      <c r="L429" t="s">
        <v>2147</v>
      </c>
      <c r="M429" t="s">
        <v>91</v>
      </c>
      <c r="N429" t="s">
        <v>2156</v>
      </c>
      <c r="O429" t="s">
        <v>169</v>
      </c>
      <c r="P429" t="s">
        <v>2147</v>
      </c>
      <c r="Q429" t="s">
        <v>2180</v>
      </c>
      <c r="R429" t="s">
        <v>561</v>
      </c>
    </row>
    <row r="430" spans="1:18" x14ac:dyDescent="0.25">
      <c r="A430">
        <v>177203026</v>
      </c>
      <c r="B430" t="s">
        <v>2639</v>
      </c>
      <c r="C430" t="s">
        <v>2194</v>
      </c>
      <c r="D430" t="s">
        <v>2195</v>
      </c>
      <c r="E430" t="s">
        <v>2059</v>
      </c>
      <c r="F430" t="s">
        <v>2196</v>
      </c>
      <c r="G430" t="s">
        <v>2197</v>
      </c>
      <c r="H430" t="s">
        <v>561</v>
      </c>
      <c r="I430" t="s">
        <v>2084</v>
      </c>
      <c r="J430" t="s">
        <v>2198</v>
      </c>
      <c r="K430" t="s">
        <v>79</v>
      </c>
      <c r="L430" t="s">
        <v>2147</v>
      </c>
      <c r="M430" t="s">
        <v>91</v>
      </c>
      <c r="N430" t="s">
        <v>2156</v>
      </c>
      <c r="O430" t="s">
        <v>169</v>
      </c>
      <c r="P430" t="s">
        <v>2147</v>
      </c>
      <c r="Q430" t="s">
        <v>2199</v>
      </c>
      <c r="R430" t="s">
        <v>561</v>
      </c>
    </row>
    <row r="431" spans="1:18" x14ac:dyDescent="0.25">
      <c r="A431">
        <v>177202930</v>
      </c>
      <c r="B431" t="s">
        <v>2640</v>
      </c>
      <c r="C431" t="s">
        <v>2201</v>
      </c>
      <c r="D431" t="s">
        <v>2202</v>
      </c>
      <c r="E431" t="s">
        <v>2078</v>
      </c>
      <c r="F431" t="s">
        <v>2203</v>
      </c>
      <c r="G431" t="s">
        <v>2170</v>
      </c>
      <c r="H431" t="s">
        <v>561</v>
      </c>
      <c r="I431" t="s">
        <v>2080</v>
      </c>
      <c r="J431" t="s">
        <v>2204</v>
      </c>
      <c r="K431" t="s">
        <v>79</v>
      </c>
      <c r="L431" t="s">
        <v>2147</v>
      </c>
      <c r="M431" t="s">
        <v>91</v>
      </c>
      <c r="N431" t="s">
        <v>2156</v>
      </c>
      <c r="O431" t="s">
        <v>169</v>
      </c>
      <c r="P431" t="s">
        <v>2147</v>
      </c>
      <c r="Q431" t="s">
        <v>2205</v>
      </c>
      <c r="R431" t="s">
        <v>561</v>
      </c>
    </row>
    <row r="432" spans="1:18" x14ac:dyDescent="0.25">
      <c r="A432">
        <v>177202928</v>
      </c>
      <c r="B432" t="s">
        <v>2641</v>
      </c>
      <c r="C432" t="s">
        <v>2201</v>
      </c>
      <c r="D432" t="s">
        <v>2202</v>
      </c>
      <c r="E432" t="s">
        <v>2078</v>
      </c>
      <c r="F432" t="s">
        <v>2203</v>
      </c>
      <c r="G432" t="s">
        <v>2170</v>
      </c>
      <c r="H432" t="s">
        <v>561</v>
      </c>
      <c r="I432" t="s">
        <v>2080</v>
      </c>
      <c r="J432" t="s">
        <v>2204</v>
      </c>
      <c r="K432" t="s">
        <v>79</v>
      </c>
      <c r="L432" t="s">
        <v>2147</v>
      </c>
      <c r="M432" t="s">
        <v>91</v>
      </c>
      <c r="N432" t="s">
        <v>2156</v>
      </c>
      <c r="O432" t="s">
        <v>169</v>
      </c>
      <c r="P432" t="s">
        <v>2147</v>
      </c>
      <c r="Q432" t="s">
        <v>2205</v>
      </c>
      <c r="R432" t="s">
        <v>561</v>
      </c>
    </row>
    <row r="433" spans="1:18" x14ac:dyDescent="0.25">
      <c r="A433">
        <v>177202834</v>
      </c>
      <c r="B433" t="s">
        <v>2642</v>
      </c>
      <c r="C433" t="s">
        <v>2208</v>
      </c>
      <c r="D433" t="s">
        <v>2209</v>
      </c>
      <c r="E433" t="s">
        <v>2072</v>
      </c>
      <c r="F433" t="s">
        <v>2210</v>
      </c>
      <c r="G433" t="s">
        <v>2211</v>
      </c>
      <c r="H433" t="s">
        <v>561</v>
      </c>
      <c r="I433" t="s">
        <v>2084</v>
      </c>
      <c r="J433" t="s">
        <v>2212</v>
      </c>
      <c r="K433" t="s">
        <v>79</v>
      </c>
      <c r="L433" t="s">
        <v>2147</v>
      </c>
      <c r="M433" t="s">
        <v>91</v>
      </c>
      <c r="N433" t="s">
        <v>2156</v>
      </c>
      <c r="O433" t="s">
        <v>169</v>
      </c>
      <c r="P433" t="s">
        <v>2147</v>
      </c>
      <c r="Q433" t="s">
        <v>2213</v>
      </c>
      <c r="R433" t="s">
        <v>561</v>
      </c>
    </row>
    <row r="434" spans="1:18" x14ac:dyDescent="0.25">
      <c r="A434">
        <v>177202832</v>
      </c>
      <c r="B434" t="s">
        <v>2643</v>
      </c>
      <c r="C434" t="s">
        <v>2208</v>
      </c>
      <c r="D434" t="s">
        <v>2209</v>
      </c>
      <c r="E434" t="s">
        <v>2072</v>
      </c>
      <c r="F434" t="s">
        <v>2210</v>
      </c>
      <c r="G434" t="s">
        <v>2211</v>
      </c>
      <c r="H434" t="s">
        <v>561</v>
      </c>
      <c r="I434" t="s">
        <v>2084</v>
      </c>
      <c r="J434" t="s">
        <v>2212</v>
      </c>
      <c r="K434" t="s">
        <v>79</v>
      </c>
      <c r="L434" t="s">
        <v>2147</v>
      </c>
      <c r="M434" t="s">
        <v>91</v>
      </c>
      <c r="N434" t="s">
        <v>2156</v>
      </c>
      <c r="O434" t="s">
        <v>169</v>
      </c>
      <c r="P434" t="s">
        <v>2147</v>
      </c>
      <c r="Q434" t="s">
        <v>2213</v>
      </c>
      <c r="R434" t="s">
        <v>561</v>
      </c>
    </row>
    <row r="435" spans="1:18" x14ac:dyDescent="0.25">
      <c r="A435">
        <v>177202830</v>
      </c>
      <c r="B435" t="s">
        <v>2644</v>
      </c>
      <c r="C435" t="s">
        <v>2208</v>
      </c>
      <c r="D435" t="s">
        <v>2209</v>
      </c>
      <c r="E435" t="s">
        <v>2072</v>
      </c>
      <c r="F435" t="s">
        <v>2210</v>
      </c>
      <c r="G435" t="s">
        <v>2211</v>
      </c>
      <c r="H435" t="s">
        <v>561</v>
      </c>
      <c r="I435" t="s">
        <v>2084</v>
      </c>
      <c r="J435" t="s">
        <v>2212</v>
      </c>
      <c r="K435" t="s">
        <v>79</v>
      </c>
      <c r="L435" t="s">
        <v>2147</v>
      </c>
      <c r="M435" t="s">
        <v>91</v>
      </c>
      <c r="N435" t="s">
        <v>2156</v>
      </c>
      <c r="O435" t="s">
        <v>169</v>
      </c>
      <c r="P435" t="s">
        <v>2147</v>
      </c>
      <c r="Q435" t="s">
        <v>2213</v>
      </c>
      <c r="R435" t="s">
        <v>561</v>
      </c>
    </row>
    <row r="436" spans="1:18" x14ac:dyDescent="0.25">
      <c r="A436">
        <v>177203024</v>
      </c>
      <c r="B436" t="s">
        <v>2645</v>
      </c>
      <c r="C436" t="s">
        <v>2194</v>
      </c>
      <c r="D436" t="s">
        <v>2195</v>
      </c>
      <c r="E436" t="s">
        <v>2059</v>
      </c>
      <c r="F436" t="s">
        <v>2196</v>
      </c>
      <c r="G436" t="s">
        <v>2197</v>
      </c>
      <c r="H436" t="s">
        <v>561</v>
      </c>
      <c r="I436" t="s">
        <v>2084</v>
      </c>
      <c r="J436" t="s">
        <v>2198</v>
      </c>
      <c r="K436" t="s">
        <v>79</v>
      </c>
      <c r="L436" t="s">
        <v>2147</v>
      </c>
      <c r="M436" t="s">
        <v>91</v>
      </c>
      <c r="N436" t="s">
        <v>2156</v>
      </c>
      <c r="O436" t="s">
        <v>169</v>
      </c>
      <c r="P436" t="s">
        <v>2147</v>
      </c>
      <c r="Q436" t="s">
        <v>2199</v>
      </c>
      <c r="R436" t="s">
        <v>561</v>
      </c>
    </row>
    <row r="437" spans="1:18" x14ac:dyDescent="0.25">
      <c r="A437">
        <v>177203022</v>
      </c>
      <c r="B437" t="s">
        <v>2646</v>
      </c>
      <c r="C437" t="s">
        <v>2194</v>
      </c>
      <c r="D437" t="s">
        <v>2195</v>
      </c>
      <c r="E437" t="s">
        <v>2059</v>
      </c>
      <c r="F437" t="s">
        <v>2196</v>
      </c>
      <c r="G437" t="s">
        <v>2197</v>
      </c>
      <c r="H437" t="s">
        <v>561</v>
      </c>
      <c r="I437" t="s">
        <v>2084</v>
      </c>
      <c r="J437" t="s">
        <v>2198</v>
      </c>
      <c r="K437" t="s">
        <v>79</v>
      </c>
      <c r="L437" t="s">
        <v>2147</v>
      </c>
      <c r="M437" t="s">
        <v>91</v>
      </c>
      <c r="N437" t="s">
        <v>2156</v>
      </c>
      <c r="O437" t="s">
        <v>169</v>
      </c>
      <c r="P437" t="s">
        <v>2147</v>
      </c>
      <c r="Q437" t="s">
        <v>2199</v>
      </c>
      <c r="R437" t="s">
        <v>561</v>
      </c>
    </row>
    <row r="438" spans="1:18" x14ac:dyDescent="0.25">
      <c r="A438">
        <v>177202926</v>
      </c>
      <c r="B438" t="s">
        <v>2647</v>
      </c>
      <c r="C438" t="s">
        <v>2201</v>
      </c>
      <c r="D438" t="s">
        <v>2202</v>
      </c>
      <c r="E438" t="s">
        <v>2078</v>
      </c>
      <c r="F438" t="s">
        <v>2203</v>
      </c>
      <c r="G438" t="s">
        <v>2170</v>
      </c>
      <c r="H438" t="s">
        <v>561</v>
      </c>
      <c r="I438" t="s">
        <v>2080</v>
      </c>
      <c r="J438" t="s">
        <v>2204</v>
      </c>
      <c r="K438" t="s">
        <v>79</v>
      </c>
      <c r="L438" t="s">
        <v>2147</v>
      </c>
      <c r="M438" t="s">
        <v>91</v>
      </c>
      <c r="N438" t="s">
        <v>2156</v>
      </c>
      <c r="O438" t="s">
        <v>169</v>
      </c>
      <c r="P438" t="s">
        <v>2147</v>
      </c>
      <c r="Q438" t="s">
        <v>2205</v>
      </c>
      <c r="R438" t="s">
        <v>561</v>
      </c>
    </row>
    <row r="439" spans="1:18" x14ac:dyDescent="0.25">
      <c r="A439">
        <v>177202738</v>
      </c>
      <c r="B439" t="s">
        <v>2648</v>
      </c>
      <c r="C439" t="s">
        <v>2216</v>
      </c>
      <c r="D439" t="s">
        <v>2217</v>
      </c>
      <c r="E439" t="s">
        <v>2078</v>
      </c>
      <c r="F439" t="s">
        <v>2218</v>
      </c>
      <c r="G439" t="s">
        <v>2219</v>
      </c>
      <c r="H439" t="s">
        <v>561</v>
      </c>
      <c r="I439" t="s">
        <v>2084</v>
      </c>
      <c r="J439" t="s">
        <v>2220</v>
      </c>
      <c r="K439" t="s">
        <v>79</v>
      </c>
      <c r="L439" t="s">
        <v>2147</v>
      </c>
      <c r="M439" t="s">
        <v>91</v>
      </c>
      <c r="N439" t="s">
        <v>2156</v>
      </c>
      <c r="O439" t="s">
        <v>169</v>
      </c>
      <c r="P439" t="s">
        <v>2147</v>
      </c>
      <c r="Q439" t="s">
        <v>2221</v>
      </c>
      <c r="R439" t="s">
        <v>561</v>
      </c>
    </row>
    <row r="440" spans="1:18" x14ac:dyDescent="0.25">
      <c r="A440">
        <v>177202642</v>
      </c>
      <c r="B440" t="s">
        <v>2649</v>
      </c>
      <c r="C440" t="s">
        <v>2216</v>
      </c>
      <c r="D440" t="s">
        <v>2217</v>
      </c>
      <c r="E440" t="s">
        <v>2078</v>
      </c>
      <c r="F440" t="s">
        <v>2218</v>
      </c>
      <c r="G440" t="s">
        <v>2219</v>
      </c>
      <c r="H440" t="s">
        <v>561</v>
      </c>
      <c r="I440" t="s">
        <v>2084</v>
      </c>
      <c r="J440" t="s">
        <v>2220</v>
      </c>
      <c r="K440" t="s">
        <v>79</v>
      </c>
      <c r="L440" t="s">
        <v>2147</v>
      </c>
      <c r="M440" t="s">
        <v>91</v>
      </c>
      <c r="N440" t="s">
        <v>2156</v>
      </c>
      <c r="O440" t="s">
        <v>169</v>
      </c>
      <c r="P440" t="s">
        <v>2147</v>
      </c>
      <c r="Q440" t="s">
        <v>2221</v>
      </c>
      <c r="R440" t="s">
        <v>561</v>
      </c>
    </row>
    <row r="441" spans="1:18" x14ac:dyDescent="0.25">
      <c r="A441">
        <v>177202640</v>
      </c>
      <c r="B441" t="s">
        <v>2650</v>
      </c>
      <c r="C441" t="s">
        <v>2216</v>
      </c>
      <c r="D441" t="s">
        <v>2217</v>
      </c>
      <c r="E441" t="s">
        <v>2078</v>
      </c>
      <c r="F441" t="s">
        <v>2218</v>
      </c>
      <c r="G441" t="s">
        <v>2219</v>
      </c>
      <c r="H441" t="s">
        <v>561</v>
      </c>
      <c r="I441" t="s">
        <v>2084</v>
      </c>
      <c r="J441" t="s">
        <v>2220</v>
      </c>
      <c r="K441" t="s">
        <v>79</v>
      </c>
      <c r="L441" t="s">
        <v>2147</v>
      </c>
      <c r="M441" t="s">
        <v>91</v>
      </c>
      <c r="N441" t="s">
        <v>2156</v>
      </c>
      <c r="O441" t="s">
        <v>169</v>
      </c>
      <c r="P441" t="s">
        <v>2147</v>
      </c>
      <c r="Q441" t="s">
        <v>2221</v>
      </c>
      <c r="R441" t="s">
        <v>561</v>
      </c>
    </row>
    <row r="442" spans="1:18" x14ac:dyDescent="0.25">
      <c r="A442">
        <v>177202638</v>
      </c>
      <c r="B442" t="s">
        <v>2651</v>
      </c>
      <c r="C442" t="s">
        <v>2216</v>
      </c>
      <c r="D442" t="s">
        <v>2217</v>
      </c>
      <c r="E442" t="s">
        <v>2078</v>
      </c>
      <c r="F442" t="s">
        <v>2218</v>
      </c>
      <c r="G442" t="s">
        <v>2219</v>
      </c>
      <c r="H442" t="s">
        <v>561</v>
      </c>
      <c r="I442" t="s">
        <v>2084</v>
      </c>
      <c r="J442" t="s">
        <v>2220</v>
      </c>
      <c r="K442" t="s">
        <v>79</v>
      </c>
      <c r="L442" t="s">
        <v>2147</v>
      </c>
      <c r="M442" t="s">
        <v>91</v>
      </c>
      <c r="N442" t="s">
        <v>2156</v>
      </c>
      <c r="O442" t="s">
        <v>169</v>
      </c>
      <c r="P442" t="s">
        <v>2147</v>
      </c>
      <c r="Q442" t="s">
        <v>2221</v>
      </c>
      <c r="R442" t="s">
        <v>561</v>
      </c>
    </row>
    <row r="443" spans="1:18" x14ac:dyDescent="0.25">
      <c r="A443">
        <v>177202546</v>
      </c>
      <c r="B443" t="s">
        <v>2652</v>
      </c>
      <c r="C443" t="s">
        <v>2231</v>
      </c>
      <c r="D443" t="s">
        <v>2232</v>
      </c>
      <c r="E443" t="s">
        <v>2078</v>
      </c>
      <c r="F443" t="s">
        <v>2233</v>
      </c>
      <c r="G443" t="s">
        <v>2234</v>
      </c>
      <c r="H443" t="s">
        <v>561</v>
      </c>
      <c r="I443" t="s">
        <v>2080</v>
      </c>
      <c r="J443" t="s">
        <v>2235</v>
      </c>
      <c r="K443" t="s">
        <v>79</v>
      </c>
      <c r="L443" t="s">
        <v>2147</v>
      </c>
      <c r="M443" t="s">
        <v>91</v>
      </c>
      <c r="N443" t="s">
        <v>2156</v>
      </c>
      <c r="O443" t="s">
        <v>169</v>
      </c>
      <c r="P443" t="s">
        <v>2147</v>
      </c>
      <c r="Q443" t="s">
        <v>2236</v>
      </c>
      <c r="R443" t="s">
        <v>561</v>
      </c>
    </row>
    <row r="444" spans="1:18" x14ac:dyDescent="0.25">
      <c r="A444">
        <v>177203404</v>
      </c>
      <c r="B444" t="s">
        <v>2653</v>
      </c>
      <c r="C444" t="s">
        <v>2167</v>
      </c>
      <c r="D444" t="s">
        <v>2168</v>
      </c>
      <c r="E444" t="s">
        <v>2064</v>
      </c>
      <c r="F444" t="s">
        <v>2169</v>
      </c>
      <c r="G444" t="s">
        <v>2170</v>
      </c>
      <c r="H444" t="s">
        <v>561</v>
      </c>
      <c r="I444" t="s">
        <v>2084</v>
      </c>
      <c r="J444" t="s">
        <v>2171</v>
      </c>
      <c r="K444" t="s">
        <v>79</v>
      </c>
      <c r="L444" t="s">
        <v>2147</v>
      </c>
      <c r="M444" t="s">
        <v>91</v>
      </c>
      <c r="N444" t="s">
        <v>2156</v>
      </c>
      <c r="O444" t="s">
        <v>169</v>
      </c>
      <c r="P444" t="s">
        <v>2147</v>
      </c>
      <c r="Q444" t="s">
        <v>2172</v>
      </c>
      <c r="R444" t="s">
        <v>561</v>
      </c>
    </row>
    <row r="445" spans="1:18" x14ac:dyDescent="0.25">
      <c r="A445">
        <v>177202736</v>
      </c>
      <c r="B445" t="s">
        <v>2654</v>
      </c>
      <c r="C445" t="s">
        <v>2216</v>
      </c>
      <c r="D445" t="s">
        <v>2217</v>
      </c>
      <c r="E445" t="s">
        <v>2078</v>
      </c>
      <c r="F445" t="s">
        <v>2218</v>
      </c>
      <c r="G445" t="s">
        <v>2219</v>
      </c>
      <c r="H445" t="s">
        <v>561</v>
      </c>
      <c r="I445" t="s">
        <v>2084</v>
      </c>
      <c r="J445" t="s">
        <v>2220</v>
      </c>
      <c r="K445" t="s">
        <v>79</v>
      </c>
      <c r="L445" t="s">
        <v>2147</v>
      </c>
      <c r="M445" t="s">
        <v>91</v>
      </c>
      <c r="N445" t="s">
        <v>2156</v>
      </c>
      <c r="O445" t="s">
        <v>169</v>
      </c>
      <c r="P445" t="s">
        <v>2147</v>
      </c>
      <c r="Q445" t="s">
        <v>2221</v>
      </c>
      <c r="R445" t="s">
        <v>561</v>
      </c>
    </row>
    <row r="446" spans="1:18" x14ac:dyDescent="0.25">
      <c r="A446">
        <v>177202734</v>
      </c>
      <c r="B446" t="s">
        <v>2655</v>
      </c>
      <c r="C446" t="s">
        <v>2216</v>
      </c>
      <c r="D446" t="s">
        <v>2217</v>
      </c>
      <c r="E446" t="s">
        <v>2078</v>
      </c>
      <c r="F446" t="s">
        <v>2218</v>
      </c>
      <c r="G446" t="s">
        <v>2219</v>
      </c>
      <c r="H446" t="s">
        <v>561</v>
      </c>
      <c r="I446" t="s">
        <v>2084</v>
      </c>
      <c r="J446" t="s">
        <v>2220</v>
      </c>
      <c r="K446" t="s">
        <v>79</v>
      </c>
      <c r="L446" t="s">
        <v>2147</v>
      </c>
      <c r="M446" t="s">
        <v>91</v>
      </c>
      <c r="N446" t="s">
        <v>2156</v>
      </c>
      <c r="O446" t="s">
        <v>169</v>
      </c>
      <c r="P446" t="s">
        <v>2147</v>
      </c>
      <c r="Q446" t="s">
        <v>2221</v>
      </c>
      <c r="R446" t="s">
        <v>561</v>
      </c>
    </row>
    <row r="447" spans="1:18" x14ac:dyDescent="0.25">
      <c r="A447">
        <v>177202544</v>
      </c>
      <c r="B447" t="s">
        <v>2656</v>
      </c>
      <c r="C447" t="s">
        <v>2231</v>
      </c>
      <c r="D447" t="s">
        <v>2232</v>
      </c>
      <c r="E447" t="s">
        <v>2078</v>
      </c>
      <c r="F447" t="s">
        <v>2233</v>
      </c>
      <c r="G447" t="s">
        <v>2234</v>
      </c>
      <c r="H447" t="s">
        <v>561</v>
      </c>
      <c r="I447" t="s">
        <v>2080</v>
      </c>
      <c r="J447" t="s">
        <v>2235</v>
      </c>
      <c r="K447" t="s">
        <v>79</v>
      </c>
      <c r="L447" t="s">
        <v>2147</v>
      </c>
      <c r="M447" t="s">
        <v>91</v>
      </c>
      <c r="N447" t="s">
        <v>2156</v>
      </c>
      <c r="O447" t="s">
        <v>169</v>
      </c>
      <c r="P447" t="s">
        <v>2147</v>
      </c>
      <c r="Q447" t="s">
        <v>2236</v>
      </c>
      <c r="R447" t="s">
        <v>561</v>
      </c>
    </row>
    <row r="448" spans="1:18" x14ac:dyDescent="0.25">
      <c r="A448">
        <v>177202542</v>
      </c>
      <c r="B448" t="s">
        <v>2657</v>
      </c>
      <c r="C448" t="s">
        <v>2231</v>
      </c>
      <c r="D448" t="s">
        <v>2232</v>
      </c>
      <c r="E448" t="s">
        <v>2078</v>
      </c>
      <c r="F448" t="s">
        <v>2233</v>
      </c>
      <c r="G448" t="s">
        <v>2234</v>
      </c>
      <c r="H448" t="s">
        <v>561</v>
      </c>
      <c r="I448" t="s">
        <v>2080</v>
      </c>
      <c r="J448" t="s">
        <v>2235</v>
      </c>
      <c r="K448" t="s">
        <v>79</v>
      </c>
      <c r="L448" t="s">
        <v>2147</v>
      </c>
      <c r="M448" t="s">
        <v>91</v>
      </c>
      <c r="N448" t="s">
        <v>2156</v>
      </c>
      <c r="O448" t="s">
        <v>169</v>
      </c>
      <c r="P448" t="s">
        <v>2147</v>
      </c>
      <c r="Q448" t="s">
        <v>2236</v>
      </c>
      <c r="R448" t="s">
        <v>561</v>
      </c>
    </row>
    <row r="449" spans="1:18" x14ac:dyDescent="0.25">
      <c r="A449">
        <v>177203402</v>
      </c>
      <c r="B449" t="s">
        <v>2658</v>
      </c>
      <c r="C449" t="s">
        <v>2167</v>
      </c>
      <c r="D449" t="s">
        <v>2168</v>
      </c>
      <c r="E449" t="s">
        <v>2064</v>
      </c>
      <c r="F449" t="s">
        <v>2169</v>
      </c>
      <c r="G449" t="s">
        <v>2170</v>
      </c>
      <c r="H449" t="s">
        <v>561</v>
      </c>
      <c r="I449" t="s">
        <v>2084</v>
      </c>
      <c r="J449" t="s">
        <v>2171</v>
      </c>
      <c r="K449" t="s">
        <v>79</v>
      </c>
      <c r="L449" t="s">
        <v>2147</v>
      </c>
      <c r="M449" t="s">
        <v>91</v>
      </c>
      <c r="N449" t="s">
        <v>2156</v>
      </c>
      <c r="O449" t="s">
        <v>169</v>
      </c>
      <c r="P449" t="s">
        <v>2147</v>
      </c>
      <c r="Q449" t="s">
        <v>2172</v>
      </c>
      <c r="R449" t="s">
        <v>561</v>
      </c>
    </row>
    <row r="450" spans="1:18" x14ac:dyDescent="0.25">
      <c r="A450">
        <v>177203308</v>
      </c>
      <c r="B450" t="s">
        <v>2659</v>
      </c>
      <c r="C450" t="s">
        <v>2167</v>
      </c>
      <c r="D450" t="s">
        <v>2168</v>
      </c>
      <c r="E450" t="s">
        <v>2064</v>
      </c>
      <c r="F450" t="s">
        <v>2169</v>
      </c>
      <c r="G450" t="s">
        <v>2170</v>
      </c>
      <c r="H450" t="s">
        <v>561</v>
      </c>
      <c r="I450" t="s">
        <v>2084</v>
      </c>
      <c r="J450" t="s">
        <v>2171</v>
      </c>
      <c r="K450" t="s">
        <v>79</v>
      </c>
      <c r="L450" t="s">
        <v>2147</v>
      </c>
      <c r="M450" t="s">
        <v>91</v>
      </c>
      <c r="N450" t="s">
        <v>2156</v>
      </c>
      <c r="O450" t="s">
        <v>169</v>
      </c>
      <c r="P450" t="s">
        <v>2147</v>
      </c>
      <c r="Q450" t="s">
        <v>2172</v>
      </c>
      <c r="R450" t="s">
        <v>561</v>
      </c>
    </row>
    <row r="451" spans="1:18" x14ac:dyDescent="0.25">
      <c r="A451">
        <v>177203306</v>
      </c>
      <c r="B451" t="s">
        <v>2660</v>
      </c>
      <c r="C451" t="s">
        <v>2167</v>
      </c>
      <c r="D451" t="s">
        <v>2168</v>
      </c>
      <c r="E451" t="s">
        <v>2064</v>
      </c>
      <c r="F451" t="s">
        <v>2169</v>
      </c>
      <c r="G451" t="s">
        <v>2170</v>
      </c>
      <c r="H451" t="s">
        <v>561</v>
      </c>
      <c r="I451" t="s">
        <v>2084</v>
      </c>
      <c r="J451" t="s">
        <v>2171</v>
      </c>
      <c r="K451" t="s">
        <v>79</v>
      </c>
      <c r="L451" t="s">
        <v>2147</v>
      </c>
      <c r="M451" t="s">
        <v>91</v>
      </c>
      <c r="N451" t="s">
        <v>2156</v>
      </c>
      <c r="O451" t="s">
        <v>169</v>
      </c>
      <c r="P451" t="s">
        <v>2147</v>
      </c>
      <c r="Q451" t="s">
        <v>2172</v>
      </c>
      <c r="R451" t="s">
        <v>561</v>
      </c>
    </row>
    <row r="452" spans="1:18" x14ac:dyDescent="0.25">
      <c r="A452">
        <v>177203304</v>
      </c>
      <c r="B452" t="s">
        <v>2661</v>
      </c>
      <c r="C452" t="s">
        <v>2167</v>
      </c>
      <c r="D452" t="s">
        <v>2168</v>
      </c>
      <c r="E452" t="s">
        <v>2064</v>
      </c>
      <c r="F452" t="s">
        <v>2169</v>
      </c>
      <c r="G452" t="s">
        <v>2170</v>
      </c>
      <c r="H452" t="s">
        <v>561</v>
      </c>
      <c r="I452" t="s">
        <v>2084</v>
      </c>
      <c r="J452" t="s">
        <v>2171</v>
      </c>
      <c r="K452" t="s">
        <v>79</v>
      </c>
      <c r="L452" t="s">
        <v>2147</v>
      </c>
      <c r="M452" t="s">
        <v>91</v>
      </c>
      <c r="N452" t="s">
        <v>2156</v>
      </c>
      <c r="O452" t="s">
        <v>169</v>
      </c>
      <c r="P452" t="s">
        <v>2147</v>
      </c>
      <c r="Q452" t="s">
        <v>2172</v>
      </c>
      <c r="R452" t="s">
        <v>561</v>
      </c>
    </row>
    <row r="453" spans="1:18" x14ac:dyDescent="0.25">
      <c r="A453">
        <v>177203212</v>
      </c>
      <c r="B453" t="s">
        <v>2662</v>
      </c>
      <c r="C453" t="s">
        <v>2176</v>
      </c>
      <c r="D453" t="s">
        <v>2177</v>
      </c>
      <c r="E453" t="s">
        <v>2059</v>
      </c>
      <c r="F453" t="s">
        <v>2178</v>
      </c>
      <c r="G453" t="s">
        <v>2170</v>
      </c>
      <c r="H453" t="s">
        <v>561</v>
      </c>
      <c r="I453" t="s">
        <v>2084</v>
      </c>
      <c r="J453" t="s">
        <v>2179</v>
      </c>
      <c r="K453" t="s">
        <v>79</v>
      </c>
      <c r="L453" t="s">
        <v>2147</v>
      </c>
      <c r="M453" t="s">
        <v>91</v>
      </c>
      <c r="N453" t="s">
        <v>2156</v>
      </c>
      <c r="O453" t="s">
        <v>169</v>
      </c>
      <c r="P453" t="s">
        <v>2147</v>
      </c>
      <c r="Q453" t="s">
        <v>2180</v>
      </c>
      <c r="R453" t="s">
        <v>561</v>
      </c>
    </row>
    <row r="454" spans="1:18" x14ac:dyDescent="0.25">
      <c r="A454">
        <v>177203400</v>
      </c>
      <c r="B454" t="s">
        <v>2663</v>
      </c>
      <c r="C454" t="s">
        <v>2167</v>
      </c>
      <c r="D454" t="s">
        <v>2168</v>
      </c>
      <c r="E454" t="s">
        <v>2064</v>
      </c>
      <c r="F454" t="s">
        <v>2169</v>
      </c>
      <c r="G454" t="s">
        <v>2170</v>
      </c>
      <c r="H454" t="s">
        <v>561</v>
      </c>
      <c r="I454" t="s">
        <v>2084</v>
      </c>
      <c r="J454" t="s">
        <v>2171</v>
      </c>
      <c r="K454" t="s">
        <v>79</v>
      </c>
      <c r="L454" t="s">
        <v>2147</v>
      </c>
      <c r="M454" t="s">
        <v>91</v>
      </c>
      <c r="N454" t="s">
        <v>2156</v>
      </c>
      <c r="O454" t="s">
        <v>169</v>
      </c>
      <c r="P454" t="s">
        <v>2147</v>
      </c>
      <c r="Q454" t="s">
        <v>2172</v>
      </c>
      <c r="R454" t="s">
        <v>561</v>
      </c>
    </row>
    <row r="455" spans="1:18" x14ac:dyDescent="0.25">
      <c r="A455">
        <v>177203210</v>
      </c>
      <c r="B455" t="s">
        <v>2664</v>
      </c>
      <c r="C455" t="s">
        <v>2176</v>
      </c>
      <c r="D455" t="s">
        <v>2177</v>
      </c>
      <c r="E455" t="s">
        <v>2059</v>
      </c>
      <c r="F455" t="s">
        <v>2178</v>
      </c>
      <c r="G455" t="s">
        <v>2170</v>
      </c>
      <c r="H455" t="s">
        <v>561</v>
      </c>
      <c r="I455" t="s">
        <v>2084</v>
      </c>
      <c r="J455" t="s">
        <v>2179</v>
      </c>
      <c r="K455" t="s">
        <v>79</v>
      </c>
      <c r="L455" t="s">
        <v>2147</v>
      </c>
      <c r="M455" t="s">
        <v>91</v>
      </c>
      <c r="N455" t="s">
        <v>2156</v>
      </c>
      <c r="O455" t="s">
        <v>169</v>
      </c>
      <c r="P455" t="s">
        <v>2147</v>
      </c>
      <c r="Q455" t="s">
        <v>2180</v>
      </c>
      <c r="R455" t="s">
        <v>561</v>
      </c>
    </row>
    <row r="456" spans="1:18" x14ac:dyDescent="0.25">
      <c r="A456">
        <v>177203116</v>
      </c>
      <c r="B456" t="s">
        <v>2665</v>
      </c>
      <c r="C456" t="s">
        <v>2184</v>
      </c>
      <c r="D456" t="s">
        <v>2185</v>
      </c>
      <c r="E456" t="s">
        <v>2059</v>
      </c>
      <c r="F456" t="s">
        <v>2186</v>
      </c>
      <c r="G456" t="s">
        <v>2170</v>
      </c>
      <c r="H456" t="s">
        <v>561</v>
      </c>
      <c r="I456" t="s">
        <v>2084</v>
      </c>
      <c r="J456" t="s">
        <v>2155</v>
      </c>
      <c r="K456" t="s">
        <v>79</v>
      </c>
      <c r="L456" t="s">
        <v>2147</v>
      </c>
      <c r="M456" t="s">
        <v>91</v>
      </c>
      <c r="N456" t="s">
        <v>2156</v>
      </c>
      <c r="O456" t="s">
        <v>169</v>
      </c>
      <c r="P456" t="s">
        <v>2147</v>
      </c>
      <c r="Q456" t="s">
        <v>2187</v>
      </c>
      <c r="R456" t="s">
        <v>561</v>
      </c>
    </row>
    <row r="457" spans="1:18" x14ac:dyDescent="0.25">
      <c r="A457">
        <v>177203114</v>
      </c>
      <c r="B457" t="s">
        <v>2666</v>
      </c>
      <c r="C457" t="s">
        <v>2184</v>
      </c>
      <c r="D457" t="s">
        <v>2185</v>
      </c>
      <c r="E457" t="s">
        <v>2059</v>
      </c>
      <c r="F457" t="s">
        <v>2186</v>
      </c>
      <c r="G457" t="s">
        <v>2170</v>
      </c>
      <c r="H457" t="s">
        <v>561</v>
      </c>
      <c r="I457" t="s">
        <v>2084</v>
      </c>
      <c r="J457" t="s">
        <v>2155</v>
      </c>
      <c r="K457" t="s">
        <v>79</v>
      </c>
      <c r="L457" t="s">
        <v>2147</v>
      </c>
      <c r="M457" t="s">
        <v>91</v>
      </c>
      <c r="N457" t="s">
        <v>2156</v>
      </c>
      <c r="O457" t="s">
        <v>169</v>
      </c>
      <c r="P457" t="s">
        <v>2147</v>
      </c>
      <c r="Q457" t="s">
        <v>2187</v>
      </c>
      <c r="R457" t="s">
        <v>561</v>
      </c>
    </row>
    <row r="458" spans="1:18" x14ac:dyDescent="0.25">
      <c r="A458">
        <v>177203112</v>
      </c>
      <c r="B458" t="s">
        <v>2667</v>
      </c>
      <c r="C458" t="s">
        <v>2184</v>
      </c>
      <c r="D458" t="s">
        <v>2185</v>
      </c>
      <c r="E458" t="s">
        <v>2059</v>
      </c>
      <c r="F458" t="s">
        <v>2186</v>
      </c>
      <c r="G458" t="s">
        <v>2170</v>
      </c>
      <c r="H458" t="s">
        <v>561</v>
      </c>
      <c r="I458" t="s">
        <v>2084</v>
      </c>
      <c r="J458" t="s">
        <v>2155</v>
      </c>
      <c r="K458" t="s">
        <v>79</v>
      </c>
      <c r="L458" t="s">
        <v>2147</v>
      </c>
      <c r="M458" t="s">
        <v>91</v>
      </c>
      <c r="N458" t="s">
        <v>2156</v>
      </c>
      <c r="O458" t="s">
        <v>169</v>
      </c>
      <c r="P458" t="s">
        <v>2147</v>
      </c>
      <c r="Q458" t="s">
        <v>2187</v>
      </c>
      <c r="R458" t="s">
        <v>561</v>
      </c>
    </row>
    <row r="459" spans="1:18" x14ac:dyDescent="0.25">
      <c r="A459">
        <v>177203020</v>
      </c>
      <c r="B459" t="s">
        <v>2668</v>
      </c>
      <c r="C459" t="s">
        <v>2194</v>
      </c>
      <c r="D459" t="s">
        <v>2195</v>
      </c>
      <c r="E459" t="s">
        <v>2059</v>
      </c>
      <c r="F459" t="s">
        <v>2196</v>
      </c>
      <c r="G459" t="s">
        <v>2197</v>
      </c>
      <c r="H459" t="s">
        <v>561</v>
      </c>
      <c r="I459" t="s">
        <v>2084</v>
      </c>
      <c r="J459" t="s">
        <v>2198</v>
      </c>
      <c r="K459" t="s">
        <v>79</v>
      </c>
      <c r="L459" t="s">
        <v>2147</v>
      </c>
      <c r="M459" t="s">
        <v>91</v>
      </c>
      <c r="N459" t="s">
        <v>2156</v>
      </c>
      <c r="O459" t="s">
        <v>169</v>
      </c>
      <c r="P459" t="s">
        <v>2147</v>
      </c>
      <c r="Q459" t="s">
        <v>2199</v>
      </c>
      <c r="R459" t="s">
        <v>561</v>
      </c>
    </row>
    <row r="460" spans="1:18" x14ac:dyDescent="0.25">
      <c r="A460">
        <v>177203208</v>
      </c>
      <c r="B460" t="s">
        <v>2669</v>
      </c>
      <c r="C460" t="s">
        <v>2176</v>
      </c>
      <c r="D460" t="s">
        <v>2177</v>
      </c>
      <c r="E460" t="s">
        <v>2059</v>
      </c>
      <c r="F460" t="s">
        <v>2178</v>
      </c>
      <c r="G460" t="s">
        <v>2170</v>
      </c>
      <c r="H460" t="s">
        <v>561</v>
      </c>
      <c r="I460" t="s">
        <v>2084</v>
      </c>
      <c r="J460" t="s">
        <v>2179</v>
      </c>
      <c r="K460" t="s">
        <v>79</v>
      </c>
      <c r="L460" t="s">
        <v>2147</v>
      </c>
      <c r="M460" t="s">
        <v>91</v>
      </c>
      <c r="N460" t="s">
        <v>2156</v>
      </c>
      <c r="O460" t="s">
        <v>169</v>
      </c>
      <c r="P460" t="s">
        <v>2147</v>
      </c>
      <c r="Q460" t="s">
        <v>2180</v>
      </c>
      <c r="R460" t="s">
        <v>561</v>
      </c>
    </row>
    <row r="461" spans="1:18" x14ac:dyDescent="0.25">
      <c r="A461">
        <v>177203018</v>
      </c>
      <c r="B461" t="s">
        <v>2670</v>
      </c>
      <c r="C461" t="s">
        <v>2194</v>
      </c>
      <c r="D461" t="s">
        <v>2195</v>
      </c>
      <c r="E461" t="s">
        <v>2059</v>
      </c>
      <c r="F461" t="s">
        <v>2196</v>
      </c>
      <c r="G461" t="s">
        <v>2197</v>
      </c>
      <c r="H461" t="s">
        <v>561</v>
      </c>
      <c r="I461" t="s">
        <v>2084</v>
      </c>
      <c r="J461" t="s">
        <v>2198</v>
      </c>
      <c r="K461" t="s">
        <v>79</v>
      </c>
      <c r="L461" t="s">
        <v>2147</v>
      </c>
      <c r="M461" t="s">
        <v>91</v>
      </c>
      <c r="N461" t="s">
        <v>2156</v>
      </c>
      <c r="O461" t="s">
        <v>169</v>
      </c>
      <c r="P461" t="s">
        <v>2147</v>
      </c>
      <c r="Q461" t="s">
        <v>2199</v>
      </c>
      <c r="R461" t="s">
        <v>561</v>
      </c>
    </row>
    <row r="462" spans="1:18" x14ac:dyDescent="0.25">
      <c r="A462">
        <v>177202924</v>
      </c>
      <c r="B462" t="s">
        <v>2671</v>
      </c>
      <c r="C462" t="s">
        <v>2201</v>
      </c>
      <c r="D462" t="s">
        <v>2202</v>
      </c>
      <c r="E462" t="s">
        <v>2078</v>
      </c>
      <c r="F462" t="s">
        <v>2203</v>
      </c>
      <c r="G462" t="s">
        <v>2170</v>
      </c>
      <c r="H462" t="s">
        <v>561</v>
      </c>
      <c r="I462" t="s">
        <v>2080</v>
      </c>
      <c r="J462" t="s">
        <v>2204</v>
      </c>
      <c r="K462" t="s">
        <v>79</v>
      </c>
      <c r="L462" t="s">
        <v>2147</v>
      </c>
      <c r="M462" t="s">
        <v>91</v>
      </c>
      <c r="N462" t="s">
        <v>2156</v>
      </c>
      <c r="O462" t="s">
        <v>169</v>
      </c>
      <c r="P462" t="s">
        <v>2147</v>
      </c>
      <c r="Q462" t="s">
        <v>2205</v>
      </c>
      <c r="R462" t="s">
        <v>561</v>
      </c>
    </row>
    <row r="463" spans="1:18" x14ac:dyDescent="0.25">
      <c r="A463">
        <v>177202922</v>
      </c>
      <c r="B463" t="s">
        <v>2672</v>
      </c>
      <c r="C463" t="s">
        <v>2201</v>
      </c>
      <c r="D463" t="s">
        <v>2202</v>
      </c>
      <c r="E463" t="s">
        <v>2078</v>
      </c>
      <c r="F463" t="s">
        <v>2203</v>
      </c>
      <c r="G463" t="s">
        <v>2170</v>
      </c>
      <c r="H463" t="s">
        <v>561</v>
      </c>
      <c r="I463" t="s">
        <v>2080</v>
      </c>
      <c r="J463" t="s">
        <v>2204</v>
      </c>
      <c r="K463" t="s">
        <v>79</v>
      </c>
      <c r="L463" t="s">
        <v>2147</v>
      </c>
      <c r="M463" t="s">
        <v>91</v>
      </c>
      <c r="N463" t="s">
        <v>2156</v>
      </c>
      <c r="O463" t="s">
        <v>169</v>
      </c>
      <c r="P463" t="s">
        <v>2147</v>
      </c>
      <c r="Q463" t="s">
        <v>2205</v>
      </c>
      <c r="R463" t="s">
        <v>561</v>
      </c>
    </row>
    <row r="464" spans="1:18" x14ac:dyDescent="0.25">
      <c r="A464">
        <v>177202920</v>
      </c>
      <c r="B464" t="s">
        <v>2673</v>
      </c>
      <c r="C464" t="s">
        <v>2201</v>
      </c>
      <c r="D464" t="s">
        <v>2202</v>
      </c>
      <c r="E464" t="s">
        <v>2078</v>
      </c>
      <c r="F464" t="s">
        <v>2203</v>
      </c>
      <c r="G464" t="s">
        <v>2170</v>
      </c>
      <c r="H464" t="s">
        <v>561</v>
      </c>
      <c r="I464" t="s">
        <v>2080</v>
      </c>
      <c r="J464" t="s">
        <v>2204</v>
      </c>
      <c r="K464" t="s">
        <v>79</v>
      </c>
      <c r="L464" t="s">
        <v>2147</v>
      </c>
      <c r="M464" t="s">
        <v>91</v>
      </c>
      <c r="N464" t="s">
        <v>2156</v>
      </c>
      <c r="O464" t="s">
        <v>169</v>
      </c>
      <c r="P464" t="s">
        <v>2147</v>
      </c>
      <c r="Q464" t="s">
        <v>2205</v>
      </c>
      <c r="R464" t="s">
        <v>561</v>
      </c>
    </row>
    <row r="465" spans="1:18" x14ac:dyDescent="0.25">
      <c r="A465">
        <v>177202828</v>
      </c>
      <c r="B465" t="s">
        <v>2674</v>
      </c>
      <c r="C465" t="s">
        <v>2208</v>
      </c>
      <c r="D465" t="s">
        <v>2209</v>
      </c>
      <c r="E465" t="s">
        <v>2072</v>
      </c>
      <c r="F465" t="s">
        <v>2210</v>
      </c>
      <c r="G465" t="s">
        <v>2211</v>
      </c>
      <c r="H465" t="s">
        <v>561</v>
      </c>
      <c r="I465" t="s">
        <v>2084</v>
      </c>
      <c r="J465" t="s">
        <v>2212</v>
      </c>
      <c r="K465" t="s">
        <v>79</v>
      </c>
      <c r="L465" t="s">
        <v>2147</v>
      </c>
      <c r="M465" t="s">
        <v>91</v>
      </c>
      <c r="N465" t="s">
        <v>2156</v>
      </c>
      <c r="O465" t="s">
        <v>169</v>
      </c>
      <c r="P465" t="s">
        <v>2147</v>
      </c>
      <c r="Q465" t="s">
        <v>2213</v>
      </c>
      <c r="R465" t="s">
        <v>561</v>
      </c>
    </row>
    <row r="466" spans="1:18" x14ac:dyDescent="0.25">
      <c r="A466">
        <v>177202826</v>
      </c>
      <c r="B466" t="s">
        <v>2675</v>
      </c>
      <c r="C466" t="s">
        <v>2208</v>
      </c>
      <c r="D466" t="s">
        <v>2209</v>
      </c>
      <c r="E466" t="s">
        <v>2072</v>
      </c>
      <c r="F466" t="s">
        <v>2210</v>
      </c>
      <c r="G466" t="s">
        <v>2211</v>
      </c>
      <c r="H466" t="s">
        <v>561</v>
      </c>
      <c r="I466" t="s">
        <v>2084</v>
      </c>
      <c r="J466" t="s">
        <v>2212</v>
      </c>
      <c r="K466" t="s">
        <v>79</v>
      </c>
      <c r="L466" t="s">
        <v>2147</v>
      </c>
      <c r="M466" t="s">
        <v>91</v>
      </c>
      <c r="N466" t="s">
        <v>2156</v>
      </c>
      <c r="O466" t="s">
        <v>169</v>
      </c>
      <c r="P466" t="s">
        <v>2147</v>
      </c>
      <c r="Q466" t="s">
        <v>2213</v>
      </c>
      <c r="R466" t="s">
        <v>561</v>
      </c>
    </row>
    <row r="467" spans="1:18" x14ac:dyDescent="0.25">
      <c r="A467">
        <v>177202824</v>
      </c>
      <c r="B467" t="s">
        <v>2676</v>
      </c>
      <c r="C467" t="s">
        <v>2208</v>
      </c>
      <c r="D467" t="s">
        <v>2209</v>
      </c>
      <c r="E467" t="s">
        <v>2072</v>
      </c>
      <c r="F467" t="s">
        <v>2210</v>
      </c>
      <c r="G467" t="s">
        <v>2211</v>
      </c>
      <c r="H467" t="s">
        <v>561</v>
      </c>
      <c r="I467" t="s">
        <v>2084</v>
      </c>
      <c r="J467" t="s">
        <v>2212</v>
      </c>
      <c r="K467" t="s">
        <v>79</v>
      </c>
      <c r="L467" t="s">
        <v>2147</v>
      </c>
      <c r="M467" t="s">
        <v>91</v>
      </c>
      <c r="N467" t="s">
        <v>2156</v>
      </c>
      <c r="O467" t="s">
        <v>169</v>
      </c>
      <c r="P467" t="s">
        <v>2147</v>
      </c>
      <c r="Q467" t="s">
        <v>2213</v>
      </c>
      <c r="R467" t="s">
        <v>561</v>
      </c>
    </row>
    <row r="468" spans="1:18" x14ac:dyDescent="0.25">
      <c r="A468">
        <v>177203016</v>
      </c>
      <c r="B468" t="s">
        <v>2677</v>
      </c>
      <c r="C468" t="s">
        <v>2194</v>
      </c>
      <c r="D468" t="s">
        <v>2195</v>
      </c>
      <c r="E468" t="s">
        <v>2059</v>
      </c>
      <c r="F468" t="s">
        <v>2196</v>
      </c>
      <c r="G468" t="s">
        <v>2197</v>
      </c>
      <c r="H468" t="s">
        <v>561</v>
      </c>
      <c r="I468" t="s">
        <v>2084</v>
      </c>
      <c r="J468" t="s">
        <v>2198</v>
      </c>
      <c r="K468" t="s">
        <v>79</v>
      </c>
      <c r="L468" t="s">
        <v>2147</v>
      </c>
      <c r="M468" t="s">
        <v>91</v>
      </c>
      <c r="N468" t="s">
        <v>2156</v>
      </c>
      <c r="O468" t="s">
        <v>169</v>
      </c>
      <c r="P468" t="s">
        <v>2147</v>
      </c>
      <c r="Q468" t="s">
        <v>2199</v>
      </c>
      <c r="R468" t="s">
        <v>561</v>
      </c>
    </row>
    <row r="469" spans="1:18" x14ac:dyDescent="0.25">
      <c r="A469">
        <v>177202730</v>
      </c>
      <c r="B469" t="s">
        <v>2678</v>
      </c>
      <c r="C469" t="s">
        <v>2216</v>
      </c>
      <c r="D469" t="s">
        <v>2217</v>
      </c>
      <c r="E469" t="s">
        <v>2078</v>
      </c>
      <c r="F469" t="s">
        <v>2218</v>
      </c>
      <c r="G469" t="s">
        <v>2219</v>
      </c>
      <c r="H469" t="s">
        <v>561</v>
      </c>
      <c r="I469" t="s">
        <v>2084</v>
      </c>
      <c r="J469" t="s">
        <v>2220</v>
      </c>
      <c r="K469" t="s">
        <v>79</v>
      </c>
      <c r="L469" t="s">
        <v>2147</v>
      </c>
      <c r="M469" t="s">
        <v>91</v>
      </c>
      <c r="N469" t="s">
        <v>2156</v>
      </c>
      <c r="O469" t="s">
        <v>169</v>
      </c>
      <c r="P469" t="s">
        <v>2147</v>
      </c>
      <c r="Q469" t="s">
        <v>2221</v>
      </c>
      <c r="R469" t="s">
        <v>561</v>
      </c>
    </row>
    <row r="470" spans="1:18" x14ac:dyDescent="0.25">
      <c r="A470">
        <v>177202728</v>
      </c>
      <c r="B470" t="s">
        <v>2679</v>
      </c>
      <c r="C470" t="s">
        <v>2216</v>
      </c>
      <c r="D470" t="s">
        <v>2217</v>
      </c>
      <c r="E470" t="s">
        <v>2078</v>
      </c>
      <c r="F470" t="s">
        <v>2218</v>
      </c>
      <c r="G470" t="s">
        <v>2219</v>
      </c>
      <c r="H470" t="s">
        <v>561</v>
      </c>
      <c r="I470" t="s">
        <v>2084</v>
      </c>
      <c r="J470" t="s">
        <v>2220</v>
      </c>
      <c r="K470" t="s">
        <v>79</v>
      </c>
      <c r="L470" t="s">
        <v>2147</v>
      </c>
      <c r="M470" t="s">
        <v>91</v>
      </c>
      <c r="N470" t="s">
        <v>2156</v>
      </c>
      <c r="O470" t="s">
        <v>169</v>
      </c>
      <c r="P470" t="s">
        <v>2147</v>
      </c>
      <c r="Q470" t="s">
        <v>2221</v>
      </c>
      <c r="R470" t="s">
        <v>561</v>
      </c>
    </row>
    <row r="471" spans="1:18" x14ac:dyDescent="0.25">
      <c r="A471">
        <v>177202636</v>
      </c>
      <c r="B471" t="s">
        <v>2680</v>
      </c>
      <c r="C471" t="s">
        <v>2216</v>
      </c>
      <c r="D471" t="s">
        <v>2217</v>
      </c>
      <c r="E471" t="s">
        <v>2078</v>
      </c>
      <c r="F471" t="s">
        <v>2218</v>
      </c>
      <c r="G471" t="s">
        <v>2219</v>
      </c>
      <c r="H471" t="s">
        <v>561</v>
      </c>
      <c r="I471" t="s">
        <v>2084</v>
      </c>
      <c r="J471" t="s">
        <v>2220</v>
      </c>
      <c r="K471" t="s">
        <v>79</v>
      </c>
      <c r="L471" t="s">
        <v>2147</v>
      </c>
      <c r="M471" t="s">
        <v>91</v>
      </c>
      <c r="N471" t="s">
        <v>2156</v>
      </c>
      <c r="O471" t="s">
        <v>169</v>
      </c>
      <c r="P471" t="s">
        <v>2147</v>
      </c>
      <c r="Q471" t="s">
        <v>2221</v>
      </c>
      <c r="R471" t="s">
        <v>561</v>
      </c>
    </row>
    <row r="472" spans="1:18" x14ac:dyDescent="0.25">
      <c r="A472">
        <v>177202634</v>
      </c>
      <c r="B472" t="s">
        <v>2681</v>
      </c>
      <c r="C472" t="s">
        <v>2216</v>
      </c>
      <c r="D472" t="s">
        <v>2217</v>
      </c>
      <c r="E472" t="s">
        <v>2078</v>
      </c>
      <c r="F472" t="s">
        <v>2218</v>
      </c>
      <c r="G472" t="s">
        <v>2219</v>
      </c>
      <c r="H472" t="s">
        <v>561</v>
      </c>
      <c r="I472" t="s">
        <v>2084</v>
      </c>
      <c r="J472" t="s">
        <v>2220</v>
      </c>
      <c r="K472" t="s">
        <v>79</v>
      </c>
      <c r="L472" t="s">
        <v>2147</v>
      </c>
      <c r="M472" t="s">
        <v>91</v>
      </c>
      <c r="N472" t="s">
        <v>2156</v>
      </c>
      <c r="O472" t="s">
        <v>169</v>
      </c>
      <c r="P472" t="s">
        <v>2147</v>
      </c>
      <c r="Q472" t="s">
        <v>2221</v>
      </c>
      <c r="R472" t="s">
        <v>561</v>
      </c>
    </row>
    <row r="473" spans="1:18" x14ac:dyDescent="0.25">
      <c r="A473">
        <v>177202632</v>
      </c>
      <c r="B473" t="s">
        <v>2682</v>
      </c>
      <c r="C473" t="s">
        <v>2216</v>
      </c>
      <c r="D473" t="s">
        <v>2217</v>
      </c>
      <c r="E473" t="s">
        <v>2078</v>
      </c>
      <c r="F473" t="s">
        <v>2218</v>
      </c>
      <c r="G473" t="s">
        <v>2219</v>
      </c>
      <c r="H473" t="s">
        <v>561</v>
      </c>
      <c r="I473" t="s">
        <v>2084</v>
      </c>
      <c r="J473" t="s">
        <v>2220</v>
      </c>
      <c r="K473" t="s">
        <v>79</v>
      </c>
      <c r="L473" t="s">
        <v>2147</v>
      </c>
      <c r="M473" t="s">
        <v>91</v>
      </c>
      <c r="N473" t="s">
        <v>2156</v>
      </c>
      <c r="O473" t="s">
        <v>169</v>
      </c>
      <c r="P473" t="s">
        <v>2147</v>
      </c>
      <c r="Q473" t="s">
        <v>2221</v>
      </c>
      <c r="R473" t="s">
        <v>561</v>
      </c>
    </row>
    <row r="474" spans="1:18" x14ac:dyDescent="0.25">
      <c r="A474">
        <v>177202732</v>
      </c>
      <c r="B474" t="s">
        <v>2683</v>
      </c>
      <c r="C474" t="s">
        <v>2216</v>
      </c>
      <c r="D474" t="s">
        <v>2217</v>
      </c>
      <c r="E474" t="s">
        <v>2078</v>
      </c>
      <c r="F474" t="s">
        <v>2218</v>
      </c>
      <c r="G474" t="s">
        <v>2219</v>
      </c>
      <c r="H474" t="s">
        <v>561</v>
      </c>
      <c r="I474" t="s">
        <v>2084</v>
      </c>
      <c r="J474" t="s">
        <v>2220</v>
      </c>
      <c r="K474" t="s">
        <v>79</v>
      </c>
      <c r="L474" t="s">
        <v>2147</v>
      </c>
      <c r="M474" t="s">
        <v>91</v>
      </c>
      <c r="N474" t="s">
        <v>2156</v>
      </c>
      <c r="O474" t="s">
        <v>169</v>
      </c>
      <c r="P474" t="s">
        <v>2147</v>
      </c>
      <c r="Q474" t="s">
        <v>2221</v>
      </c>
      <c r="R474" t="s">
        <v>561</v>
      </c>
    </row>
    <row r="475" spans="1:18" x14ac:dyDescent="0.25">
      <c r="A475">
        <v>177202538</v>
      </c>
      <c r="B475" t="s">
        <v>2684</v>
      </c>
      <c r="C475" t="s">
        <v>2231</v>
      </c>
      <c r="D475" t="s">
        <v>2232</v>
      </c>
      <c r="E475" t="s">
        <v>2078</v>
      </c>
      <c r="F475" t="s">
        <v>2233</v>
      </c>
      <c r="G475" t="s">
        <v>2234</v>
      </c>
      <c r="H475" t="s">
        <v>561</v>
      </c>
      <c r="I475" t="s">
        <v>2080</v>
      </c>
      <c r="J475" t="s">
        <v>2235</v>
      </c>
      <c r="K475" t="s">
        <v>79</v>
      </c>
      <c r="L475" t="s">
        <v>2147</v>
      </c>
      <c r="M475" t="s">
        <v>91</v>
      </c>
      <c r="N475" t="s">
        <v>2156</v>
      </c>
      <c r="O475" t="s">
        <v>169</v>
      </c>
      <c r="P475" t="s">
        <v>2147</v>
      </c>
      <c r="Q475" t="s">
        <v>2236</v>
      </c>
      <c r="R475" t="s">
        <v>561</v>
      </c>
    </row>
    <row r="476" spans="1:18" x14ac:dyDescent="0.25">
      <c r="A476">
        <v>177202536</v>
      </c>
      <c r="B476" t="s">
        <v>2685</v>
      </c>
      <c r="C476" t="s">
        <v>2231</v>
      </c>
      <c r="D476" t="s">
        <v>2232</v>
      </c>
      <c r="E476" t="s">
        <v>2078</v>
      </c>
      <c r="F476" t="s">
        <v>2233</v>
      </c>
      <c r="G476" t="s">
        <v>2234</v>
      </c>
      <c r="H476" t="s">
        <v>561</v>
      </c>
      <c r="I476" t="s">
        <v>2080</v>
      </c>
      <c r="J476" t="s">
        <v>2235</v>
      </c>
      <c r="K476" t="s">
        <v>79</v>
      </c>
      <c r="L476" t="s">
        <v>2147</v>
      </c>
      <c r="M476" t="s">
        <v>91</v>
      </c>
      <c r="N476" t="s">
        <v>2156</v>
      </c>
      <c r="O476" t="s">
        <v>169</v>
      </c>
      <c r="P476" t="s">
        <v>2147</v>
      </c>
      <c r="Q476" t="s">
        <v>2236</v>
      </c>
      <c r="R476" t="s">
        <v>561</v>
      </c>
    </row>
    <row r="477" spans="1:18" x14ac:dyDescent="0.25">
      <c r="A477">
        <v>176947430</v>
      </c>
      <c r="B477" t="s">
        <v>2686</v>
      </c>
      <c r="C477" t="s">
        <v>2687</v>
      </c>
      <c r="D477" t="s">
        <v>2688</v>
      </c>
      <c r="E477" t="s">
        <v>2072</v>
      </c>
      <c r="F477" t="s">
        <v>2689</v>
      </c>
      <c r="G477" t="s">
        <v>2690</v>
      </c>
      <c r="H477" t="s">
        <v>561</v>
      </c>
      <c r="I477" t="s">
        <v>2084</v>
      </c>
      <c r="J477" t="s">
        <v>2691</v>
      </c>
      <c r="K477" t="s">
        <v>2692</v>
      </c>
      <c r="L477" t="s">
        <v>2147</v>
      </c>
      <c r="M477" t="s">
        <v>91</v>
      </c>
      <c r="N477" t="s">
        <v>2155</v>
      </c>
      <c r="O477" t="s">
        <v>2692</v>
      </c>
      <c r="P477" t="s">
        <v>2147</v>
      </c>
      <c r="Q477" t="s">
        <v>2693</v>
      </c>
      <c r="R477" t="s">
        <v>62</v>
      </c>
    </row>
    <row r="478" spans="1:18" x14ac:dyDescent="0.25">
      <c r="A478">
        <v>175818328</v>
      </c>
      <c r="B478" t="s">
        <v>2694</v>
      </c>
      <c r="C478" t="s">
        <v>2695</v>
      </c>
      <c r="D478" t="s">
        <v>2696</v>
      </c>
      <c r="E478" t="s">
        <v>2059</v>
      </c>
      <c r="F478" t="s">
        <v>2697</v>
      </c>
      <c r="G478" t="s">
        <v>79</v>
      </c>
      <c r="H478" t="s">
        <v>561</v>
      </c>
      <c r="I478" t="s">
        <v>2084</v>
      </c>
      <c r="J478" t="s">
        <v>2198</v>
      </c>
      <c r="K478" t="s">
        <v>91</v>
      </c>
      <c r="L478" t="s">
        <v>2155</v>
      </c>
      <c r="M478" t="s">
        <v>91</v>
      </c>
      <c r="N478" t="s">
        <v>2698</v>
      </c>
      <c r="O478" t="s">
        <v>169</v>
      </c>
      <c r="P478" t="s">
        <v>2147</v>
      </c>
      <c r="Q478" t="s">
        <v>2199</v>
      </c>
      <c r="R478" t="s">
        <v>62</v>
      </c>
    </row>
    <row r="479" spans="1:18" x14ac:dyDescent="0.25">
      <c r="A479">
        <v>175818326</v>
      </c>
      <c r="B479" t="s">
        <v>2699</v>
      </c>
      <c r="C479" t="s">
        <v>2695</v>
      </c>
      <c r="D479" t="s">
        <v>2696</v>
      </c>
      <c r="E479" t="s">
        <v>2059</v>
      </c>
      <c r="F479" t="s">
        <v>2697</v>
      </c>
      <c r="G479" t="s">
        <v>79</v>
      </c>
      <c r="H479" t="s">
        <v>561</v>
      </c>
      <c r="I479" t="s">
        <v>2084</v>
      </c>
      <c r="J479" t="s">
        <v>2198</v>
      </c>
      <c r="K479" t="s">
        <v>91</v>
      </c>
      <c r="L479" t="s">
        <v>2155</v>
      </c>
      <c r="M479" t="s">
        <v>91</v>
      </c>
      <c r="N479" t="s">
        <v>2698</v>
      </c>
      <c r="O479" t="s">
        <v>169</v>
      </c>
      <c r="P479" t="s">
        <v>2147</v>
      </c>
      <c r="Q479" t="s">
        <v>2199</v>
      </c>
      <c r="R479" t="s">
        <v>62</v>
      </c>
    </row>
    <row r="480" spans="1:18" x14ac:dyDescent="0.25">
      <c r="A480">
        <v>177202540</v>
      </c>
      <c r="B480" t="s">
        <v>2700</v>
      </c>
      <c r="C480" t="s">
        <v>2231</v>
      </c>
      <c r="D480" t="s">
        <v>2232</v>
      </c>
      <c r="E480" t="s">
        <v>2078</v>
      </c>
      <c r="F480" t="s">
        <v>2233</v>
      </c>
      <c r="G480" t="s">
        <v>2234</v>
      </c>
      <c r="H480" t="s">
        <v>561</v>
      </c>
      <c r="I480" t="s">
        <v>2080</v>
      </c>
      <c r="J480" t="s">
        <v>2235</v>
      </c>
      <c r="K480" t="s">
        <v>79</v>
      </c>
      <c r="L480" t="s">
        <v>2147</v>
      </c>
      <c r="M480" t="s">
        <v>91</v>
      </c>
      <c r="N480" t="s">
        <v>2156</v>
      </c>
      <c r="O480" t="s">
        <v>169</v>
      </c>
      <c r="P480" t="s">
        <v>2147</v>
      </c>
      <c r="Q480" t="s">
        <v>2236</v>
      </c>
      <c r="R480" t="s">
        <v>561</v>
      </c>
    </row>
    <row r="481" spans="1:18" x14ac:dyDescent="0.25">
      <c r="A481">
        <v>175818324</v>
      </c>
      <c r="B481" t="s">
        <v>2701</v>
      </c>
      <c r="C481" t="s">
        <v>2695</v>
      </c>
      <c r="D481" t="s">
        <v>2696</v>
      </c>
      <c r="E481" t="s">
        <v>2059</v>
      </c>
      <c r="F481" t="s">
        <v>2697</v>
      </c>
      <c r="G481" t="s">
        <v>79</v>
      </c>
      <c r="H481" t="s">
        <v>561</v>
      </c>
      <c r="I481" t="s">
        <v>2084</v>
      </c>
      <c r="J481" t="s">
        <v>2198</v>
      </c>
      <c r="K481" t="s">
        <v>91</v>
      </c>
      <c r="L481" t="s">
        <v>2155</v>
      </c>
      <c r="M481" t="s">
        <v>91</v>
      </c>
      <c r="N481" t="s">
        <v>2698</v>
      </c>
      <c r="O481" t="s">
        <v>169</v>
      </c>
      <c r="P481" t="s">
        <v>2147</v>
      </c>
      <c r="Q481" t="s">
        <v>2199</v>
      </c>
      <c r="R481" t="s">
        <v>62</v>
      </c>
    </row>
    <row r="482" spans="1:18" x14ac:dyDescent="0.25">
      <c r="A482">
        <v>175818322</v>
      </c>
      <c r="B482" t="s">
        <v>2702</v>
      </c>
      <c r="C482" t="s">
        <v>2695</v>
      </c>
      <c r="D482" t="s">
        <v>2696</v>
      </c>
      <c r="E482" t="s">
        <v>2059</v>
      </c>
      <c r="F482" t="s">
        <v>2697</v>
      </c>
      <c r="G482" t="s">
        <v>79</v>
      </c>
      <c r="H482" t="s">
        <v>561</v>
      </c>
      <c r="I482" t="s">
        <v>2084</v>
      </c>
      <c r="J482" t="s">
        <v>2198</v>
      </c>
      <c r="K482" t="s">
        <v>91</v>
      </c>
      <c r="L482" t="s">
        <v>2155</v>
      </c>
      <c r="M482" t="s">
        <v>91</v>
      </c>
      <c r="N482" t="s">
        <v>2698</v>
      </c>
      <c r="O482" t="s">
        <v>169</v>
      </c>
      <c r="P482" t="s">
        <v>2147</v>
      </c>
      <c r="Q482" t="s">
        <v>2199</v>
      </c>
      <c r="R482" t="s">
        <v>62</v>
      </c>
    </row>
    <row r="483" spans="1:18" x14ac:dyDescent="0.25">
      <c r="A483">
        <v>175406452</v>
      </c>
      <c r="B483" t="s">
        <v>2703</v>
      </c>
      <c r="C483" t="s">
        <v>2704</v>
      </c>
      <c r="D483" t="s">
        <v>2705</v>
      </c>
      <c r="E483" t="s">
        <v>2059</v>
      </c>
      <c r="F483" t="s">
        <v>2138</v>
      </c>
      <c r="G483" t="s">
        <v>79</v>
      </c>
      <c r="H483" t="s">
        <v>561</v>
      </c>
      <c r="I483" t="s">
        <v>2112</v>
      </c>
      <c r="J483" t="s">
        <v>2706</v>
      </c>
      <c r="K483" t="s">
        <v>169</v>
      </c>
      <c r="L483" t="s">
        <v>2706</v>
      </c>
      <c r="M483" t="s">
        <v>91</v>
      </c>
      <c r="N483" t="s">
        <v>2706</v>
      </c>
      <c r="O483" t="s">
        <v>169</v>
      </c>
      <c r="P483" t="s">
        <v>2147</v>
      </c>
      <c r="Q483" t="s">
        <v>2199</v>
      </c>
      <c r="R483" t="s">
        <v>257</v>
      </c>
    </row>
    <row r="484" spans="1:18" x14ac:dyDescent="0.25">
      <c r="A484">
        <v>175406450</v>
      </c>
      <c r="B484" t="s">
        <v>2707</v>
      </c>
      <c r="C484" t="s">
        <v>2704</v>
      </c>
      <c r="D484" t="s">
        <v>2705</v>
      </c>
      <c r="E484" t="s">
        <v>2059</v>
      </c>
      <c r="F484" t="s">
        <v>2138</v>
      </c>
      <c r="G484" t="s">
        <v>79</v>
      </c>
      <c r="H484" t="s">
        <v>561</v>
      </c>
      <c r="I484" t="s">
        <v>2112</v>
      </c>
      <c r="J484" t="s">
        <v>2706</v>
      </c>
      <c r="K484" t="s">
        <v>169</v>
      </c>
      <c r="L484" t="s">
        <v>2706</v>
      </c>
      <c r="M484" t="s">
        <v>91</v>
      </c>
      <c r="N484" t="s">
        <v>2706</v>
      </c>
      <c r="O484" t="s">
        <v>169</v>
      </c>
      <c r="P484" t="s">
        <v>2147</v>
      </c>
      <c r="Q484" t="s">
        <v>2199</v>
      </c>
      <c r="R484" t="s">
        <v>257</v>
      </c>
    </row>
    <row r="485" spans="1:18" x14ac:dyDescent="0.25">
      <c r="A485">
        <v>175406448</v>
      </c>
      <c r="B485" t="s">
        <v>2708</v>
      </c>
      <c r="C485" t="s">
        <v>2704</v>
      </c>
      <c r="D485" t="s">
        <v>2705</v>
      </c>
      <c r="E485" t="s">
        <v>2059</v>
      </c>
      <c r="F485" t="s">
        <v>2138</v>
      </c>
      <c r="G485" t="s">
        <v>79</v>
      </c>
      <c r="H485" t="s">
        <v>561</v>
      </c>
      <c r="I485" t="s">
        <v>2112</v>
      </c>
      <c r="J485" t="s">
        <v>2706</v>
      </c>
      <c r="K485" t="s">
        <v>169</v>
      </c>
      <c r="L485" t="s">
        <v>2706</v>
      </c>
      <c r="M485" t="s">
        <v>91</v>
      </c>
      <c r="N485" t="s">
        <v>2706</v>
      </c>
      <c r="O485" t="s">
        <v>169</v>
      </c>
      <c r="P485" t="s">
        <v>2147</v>
      </c>
      <c r="Q485" t="s">
        <v>2199</v>
      </c>
      <c r="R485" t="s">
        <v>257</v>
      </c>
    </row>
    <row r="486" spans="1:18" x14ac:dyDescent="0.25">
      <c r="A486">
        <v>175406446</v>
      </c>
      <c r="B486" t="s">
        <v>2709</v>
      </c>
      <c r="C486" t="s">
        <v>2704</v>
      </c>
      <c r="D486" t="s">
        <v>2705</v>
      </c>
      <c r="E486" t="s">
        <v>2059</v>
      </c>
      <c r="F486" t="s">
        <v>2138</v>
      </c>
      <c r="G486" t="s">
        <v>79</v>
      </c>
      <c r="H486" t="s">
        <v>561</v>
      </c>
      <c r="I486" t="s">
        <v>2112</v>
      </c>
      <c r="J486" t="s">
        <v>2706</v>
      </c>
      <c r="K486" t="s">
        <v>169</v>
      </c>
      <c r="L486" t="s">
        <v>2706</v>
      </c>
      <c r="M486" t="s">
        <v>91</v>
      </c>
      <c r="N486" t="s">
        <v>2706</v>
      </c>
      <c r="O486" t="s">
        <v>169</v>
      </c>
      <c r="P486" t="s">
        <v>2147</v>
      </c>
      <c r="Q486" t="s">
        <v>2199</v>
      </c>
      <c r="R486" t="s">
        <v>257</v>
      </c>
    </row>
    <row r="487" spans="1:18" x14ac:dyDescent="0.25">
      <c r="A487">
        <v>175406444</v>
      </c>
      <c r="B487" t="s">
        <v>2710</v>
      </c>
      <c r="C487" t="s">
        <v>2704</v>
      </c>
      <c r="D487" t="s">
        <v>2705</v>
      </c>
      <c r="E487" t="s">
        <v>2059</v>
      </c>
      <c r="F487" t="s">
        <v>2138</v>
      </c>
      <c r="G487" t="s">
        <v>79</v>
      </c>
      <c r="H487" t="s">
        <v>561</v>
      </c>
      <c r="I487" t="s">
        <v>2112</v>
      </c>
      <c r="J487" t="s">
        <v>2706</v>
      </c>
      <c r="K487" t="s">
        <v>169</v>
      </c>
      <c r="L487" t="s">
        <v>2706</v>
      </c>
      <c r="M487" t="s">
        <v>91</v>
      </c>
      <c r="N487" t="s">
        <v>2706</v>
      </c>
      <c r="O487" t="s">
        <v>169</v>
      </c>
      <c r="P487" t="s">
        <v>2147</v>
      </c>
      <c r="Q487" t="s">
        <v>2199</v>
      </c>
      <c r="R487" t="s">
        <v>257</v>
      </c>
    </row>
    <row r="488" spans="1:18" x14ac:dyDescent="0.25">
      <c r="A488">
        <v>175818320</v>
      </c>
      <c r="B488" t="s">
        <v>2711</v>
      </c>
      <c r="C488" t="s">
        <v>2695</v>
      </c>
      <c r="D488" t="s">
        <v>2696</v>
      </c>
      <c r="E488" t="s">
        <v>2059</v>
      </c>
      <c r="F488" t="s">
        <v>2697</v>
      </c>
      <c r="G488" t="s">
        <v>79</v>
      </c>
      <c r="H488" t="s">
        <v>561</v>
      </c>
      <c r="I488" t="s">
        <v>2084</v>
      </c>
      <c r="J488" t="s">
        <v>2198</v>
      </c>
      <c r="K488" t="s">
        <v>91</v>
      </c>
      <c r="L488" t="s">
        <v>2155</v>
      </c>
      <c r="M488" t="s">
        <v>91</v>
      </c>
      <c r="N488" t="s">
        <v>2698</v>
      </c>
      <c r="O488" t="s">
        <v>169</v>
      </c>
      <c r="P488" t="s">
        <v>2147</v>
      </c>
      <c r="Q488" t="s">
        <v>2199</v>
      </c>
      <c r="R488" t="s">
        <v>62</v>
      </c>
    </row>
    <row r="489" spans="1:18" x14ac:dyDescent="0.25">
      <c r="A489">
        <v>175406442</v>
      </c>
      <c r="B489" t="s">
        <v>2712</v>
      </c>
      <c r="C489" t="s">
        <v>2704</v>
      </c>
      <c r="D489" t="s">
        <v>2705</v>
      </c>
      <c r="E489" t="s">
        <v>2059</v>
      </c>
      <c r="F489" t="s">
        <v>2138</v>
      </c>
      <c r="G489" t="s">
        <v>79</v>
      </c>
      <c r="H489" t="s">
        <v>561</v>
      </c>
      <c r="I489" t="s">
        <v>2112</v>
      </c>
      <c r="J489" t="s">
        <v>2706</v>
      </c>
      <c r="K489" t="s">
        <v>169</v>
      </c>
      <c r="L489" t="s">
        <v>2706</v>
      </c>
      <c r="M489" t="s">
        <v>91</v>
      </c>
      <c r="N489" t="s">
        <v>2706</v>
      </c>
      <c r="O489" t="s">
        <v>169</v>
      </c>
      <c r="P489" t="s">
        <v>2147</v>
      </c>
      <c r="Q489" t="s">
        <v>2199</v>
      </c>
      <c r="R489" t="s">
        <v>257</v>
      </c>
    </row>
    <row r="490" spans="1:18" x14ac:dyDescent="0.25">
      <c r="A490">
        <v>175406440</v>
      </c>
      <c r="B490" t="s">
        <v>2713</v>
      </c>
      <c r="C490" t="s">
        <v>2704</v>
      </c>
      <c r="D490" t="s">
        <v>2705</v>
      </c>
      <c r="E490" t="s">
        <v>2059</v>
      </c>
      <c r="F490" t="s">
        <v>2138</v>
      </c>
      <c r="G490" t="s">
        <v>79</v>
      </c>
      <c r="H490" t="s">
        <v>561</v>
      </c>
      <c r="I490" t="s">
        <v>2112</v>
      </c>
      <c r="J490" t="s">
        <v>2706</v>
      </c>
      <c r="K490" t="s">
        <v>169</v>
      </c>
      <c r="L490" t="s">
        <v>2706</v>
      </c>
      <c r="M490" t="s">
        <v>91</v>
      </c>
      <c r="N490" t="s">
        <v>2706</v>
      </c>
      <c r="O490" t="s">
        <v>169</v>
      </c>
      <c r="P490" t="s">
        <v>2147</v>
      </c>
      <c r="Q490" t="s">
        <v>2199</v>
      </c>
      <c r="R490" t="s">
        <v>257</v>
      </c>
    </row>
    <row r="491" spans="1:18" x14ac:dyDescent="0.25">
      <c r="A491">
        <v>176706596</v>
      </c>
      <c r="B491" t="s">
        <v>2714</v>
      </c>
      <c r="C491" t="s">
        <v>2715</v>
      </c>
      <c r="D491" t="s">
        <v>2716</v>
      </c>
      <c r="E491" t="s">
        <v>2078</v>
      </c>
      <c r="F491" t="s">
        <v>2161</v>
      </c>
      <c r="G491" t="s">
        <v>2162</v>
      </c>
      <c r="H491" t="s">
        <v>62</v>
      </c>
      <c r="I491" t="s">
        <v>2080</v>
      </c>
      <c r="J491" t="s">
        <v>2163</v>
      </c>
      <c r="K491" t="s">
        <v>79</v>
      </c>
      <c r="L491" t="s">
        <v>2717</v>
      </c>
      <c r="M491" t="s">
        <v>91</v>
      </c>
      <c r="N491" t="s">
        <v>2155</v>
      </c>
      <c r="O491" t="s">
        <v>169</v>
      </c>
      <c r="P491" t="s">
        <v>2147</v>
      </c>
      <c r="Q491" t="s">
        <v>2718</v>
      </c>
      <c r="R491" t="s">
        <v>62</v>
      </c>
    </row>
    <row r="492" spans="1:18" x14ac:dyDescent="0.25">
      <c r="A492">
        <v>176706594</v>
      </c>
      <c r="B492" t="s">
        <v>2719</v>
      </c>
      <c r="C492" t="s">
        <v>2715</v>
      </c>
      <c r="D492" t="s">
        <v>2716</v>
      </c>
      <c r="E492" t="s">
        <v>2078</v>
      </c>
      <c r="F492" t="s">
        <v>2161</v>
      </c>
      <c r="G492" t="s">
        <v>2162</v>
      </c>
      <c r="H492" t="s">
        <v>62</v>
      </c>
      <c r="I492" t="s">
        <v>2080</v>
      </c>
      <c r="J492" t="s">
        <v>2163</v>
      </c>
      <c r="K492" t="s">
        <v>79</v>
      </c>
      <c r="L492" t="s">
        <v>2717</v>
      </c>
      <c r="M492" t="s">
        <v>91</v>
      </c>
      <c r="N492" t="s">
        <v>2155</v>
      </c>
      <c r="O492" t="s">
        <v>169</v>
      </c>
      <c r="P492" t="s">
        <v>2147</v>
      </c>
      <c r="Q492" t="s">
        <v>2718</v>
      </c>
      <c r="R492" t="s">
        <v>62</v>
      </c>
    </row>
    <row r="493" spans="1:18" x14ac:dyDescent="0.25">
      <c r="A493">
        <v>176706592</v>
      </c>
      <c r="B493" t="s">
        <v>2720</v>
      </c>
      <c r="C493" t="s">
        <v>2715</v>
      </c>
      <c r="D493" t="s">
        <v>2716</v>
      </c>
      <c r="E493" t="s">
        <v>2078</v>
      </c>
      <c r="F493" t="s">
        <v>2161</v>
      </c>
      <c r="G493" t="s">
        <v>2162</v>
      </c>
      <c r="H493" t="s">
        <v>62</v>
      </c>
      <c r="I493" t="s">
        <v>2080</v>
      </c>
      <c r="J493" t="s">
        <v>2163</v>
      </c>
      <c r="K493" t="s">
        <v>79</v>
      </c>
      <c r="L493" t="s">
        <v>2717</v>
      </c>
      <c r="M493" t="s">
        <v>91</v>
      </c>
      <c r="N493" t="s">
        <v>2155</v>
      </c>
      <c r="O493" t="s">
        <v>169</v>
      </c>
      <c r="P493" t="s">
        <v>2147</v>
      </c>
      <c r="Q493" t="s">
        <v>2718</v>
      </c>
      <c r="R493" t="s">
        <v>62</v>
      </c>
    </row>
    <row r="494" spans="1:18" x14ac:dyDescent="0.25">
      <c r="A494">
        <v>176706590</v>
      </c>
      <c r="B494" t="s">
        <v>2721</v>
      </c>
      <c r="C494" t="s">
        <v>2715</v>
      </c>
      <c r="D494" t="s">
        <v>2716</v>
      </c>
      <c r="E494" t="s">
        <v>2078</v>
      </c>
      <c r="F494" t="s">
        <v>2161</v>
      </c>
      <c r="G494" t="s">
        <v>2162</v>
      </c>
      <c r="H494" t="s">
        <v>62</v>
      </c>
      <c r="I494" t="s">
        <v>2080</v>
      </c>
      <c r="J494" t="s">
        <v>2163</v>
      </c>
      <c r="K494" t="s">
        <v>79</v>
      </c>
      <c r="L494" t="s">
        <v>2717</v>
      </c>
      <c r="M494" t="s">
        <v>91</v>
      </c>
      <c r="N494" t="s">
        <v>2155</v>
      </c>
      <c r="O494" t="s">
        <v>169</v>
      </c>
      <c r="P494" t="s">
        <v>2147</v>
      </c>
      <c r="Q494" t="s">
        <v>2718</v>
      </c>
      <c r="R494" t="s">
        <v>62</v>
      </c>
    </row>
    <row r="495" spans="1:18" x14ac:dyDescent="0.25">
      <c r="A495">
        <v>176706588</v>
      </c>
      <c r="B495" t="s">
        <v>2722</v>
      </c>
      <c r="C495" t="s">
        <v>2715</v>
      </c>
      <c r="D495" t="s">
        <v>2716</v>
      </c>
      <c r="E495" t="s">
        <v>2078</v>
      </c>
      <c r="F495" t="s">
        <v>2161</v>
      </c>
      <c r="G495" t="s">
        <v>2162</v>
      </c>
      <c r="H495" t="s">
        <v>62</v>
      </c>
      <c r="I495" t="s">
        <v>2080</v>
      </c>
      <c r="J495" t="s">
        <v>2163</v>
      </c>
      <c r="K495" t="s">
        <v>79</v>
      </c>
      <c r="L495" t="s">
        <v>2717</v>
      </c>
      <c r="M495" t="s">
        <v>91</v>
      </c>
      <c r="N495" t="s">
        <v>2155</v>
      </c>
      <c r="O495" t="s">
        <v>169</v>
      </c>
      <c r="P495" t="s">
        <v>2147</v>
      </c>
      <c r="Q495" t="s">
        <v>2718</v>
      </c>
      <c r="R495" t="s">
        <v>62</v>
      </c>
    </row>
    <row r="496" spans="1:18" x14ac:dyDescent="0.25">
      <c r="A496">
        <v>176706586</v>
      </c>
      <c r="B496" t="s">
        <v>2723</v>
      </c>
      <c r="C496" t="s">
        <v>2715</v>
      </c>
      <c r="D496" t="s">
        <v>2716</v>
      </c>
      <c r="E496" t="s">
        <v>2078</v>
      </c>
      <c r="F496" t="s">
        <v>2161</v>
      </c>
      <c r="G496" t="s">
        <v>2162</v>
      </c>
      <c r="H496" t="s">
        <v>62</v>
      </c>
      <c r="I496" t="s">
        <v>2080</v>
      </c>
      <c r="J496" t="s">
        <v>2163</v>
      </c>
      <c r="K496" t="s">
        <v>79</v>
      </c>
      <c r="L496" t="s">
        <v>2717</v>
      </c>
      <c r="M496" t="s">
        <v>91</v>
      </c>
      <c r="N496" t="s">
        <v>2155</v>
      </c>
      <c r="O496" t="s">
        <v>169</v>
      </c>
      <c r="P496" t="s">
        <v>2147</v>
      </c>
      <c r="Q496" t="s">
        <v>2718</v>
      </c>
      <c r="R496" t="s">
        <v>62</v>
      </c>
    </row>
    <row r="497" spans="1:18" x14ac:dyDescent="0.25">
      <c r="A497">
        <v>175406438</v>
      </c>
      <c r="B497" t="s">
        <v>2724</v>
      </c>
      <c r="C497" t="s">
        <v>2704</v>
      </c>
      <c r="D497" t="s">
        <v>2705</v>
      </c>
      <c r="E497" t="s">
        <v>2059</v>
      </c>
      <c r="F497" t="s">
        <v>2138</v>
      </c>
      <c r="G497" t="s">
        <v>79</v>
      </c>
      <c r="H497" t="s">
        <v>561</v>
      </c>
      <c r="I497" t="s">
        <v>2112</v>
      </c>
      <c r="J497" t="s">
        <v>2706</v>
      </c>
      <c r="K497" t="s">
        <v>169</v>
      </c>
      <c r="L497" t="s">
        <v>2706</v>
      </c>
      <c r="M497" t="s">
        <v>91</v>
      </c>
      <c r="N497" t="s">
        <v>2706</v>
      </c>
      <c r="O497" t="s">
        <v>169</v>
      </c>
      <c r="P497" t="s">
        <v>2147</v>
      </c>
      <c r="Q497" t="s">
        <v>2199</v>
      </c>
      <c r="R497" t="s">
        <v>257</v>
      </c>
    </row>
    <row r="498" spans="1:18" x14ac:dyDescent="0.25">
      <c r="A498">
        <v>176706584</v>
      </c>
      <c r="B498" t="s">
        <v>2725</v>
      </c>
      <c r="C498" t="s">
        <v>2715</v>
      </c>
      <c r="D498" t="s">
        <v>2716</v>
      </c>
      <c r="E498" t="s">
        <v>2078</v>
      </c>
      <c r="F498" t="s">
        <v>2161</v>
      </c>
      <c r="G498" t="s">
        <v>2162</v>
      </c>
      <c r="H498" t="s">
        <v>62</v>
      </c>
      <c r="I498" t="s">
        <v>2080</v>
      </c>
      <c r="J498" t="s">
        <v>2163</v>
      </c>
      <c r="K498" t="s">
        <v>79</v>
      </c>
      <c r="L498" t="s">
        <v>2717</v>
      </c>
      <c r="M498" t="s">
        <v>91</v>
      </c>
      <c r="N498" t="s">
        <v>2155</v>
      </c>
      <c r="O498" t="s">
        <v>169</v>
      </c>
      <c r="P498" t="s">
        <v>2147</v>
      </c>
      <c r="Q498" t="s">
        <v>2718</v>
      </c>
      <c r="R498" t="s">
        <v>62</v>
      </c>
    </row>
    <row r="499" spans="1:18" x14ac:dyDescent="0.25">
      <c r="A499">
        <v>176706582</v>
      </c>
      <c r="B499" t="s">
        <v>2726</v>
      </c>
      <c r="C499" t="s">
        <v>2715</v>
      </c>
      <c r="D499" t="s">
        <v>2716</v>
      </c>
      <c r="E499" t="s">
        <v>2078</v>
      </c>
      <c r="F499" t="s">
        <v>2161</v>
      </c>
      <c r="G499" t="s">
        <v>2162</v>
      </c>
      <c r="H499" t="s">
        <v>62</v>
      </c>
      <c r="I499" t="s">
        <v>2080</v>
      </c>
      <c r="J499" t="s">
        <v>2163</v>
      </c>
      <c r="K499" t="s">
        <v>79</v>
      </c>
      <c r="L499" t="s">
        <v>2717</v>
      </c>
      <c r="M499" t="s">
        <v>91</v>
      </c>
      <c r="N499" t="s">
        <v>2155</v>
      </c>
      <c r="O499" t="s">
        <v>169</v>
      </c>
      <c r="P499" t="s">
        <v>2147</v>
      </c>
      <c r="Q499" t="s">
        <v>2718</v>
      </c>
      <c r="R499" t="s">
        <v>62</v>
      </c>
    </row>
    <row r="500" spans="1:18" x14ac:dyDescent="0.25">
      <c r="A500">
        <v>176706578</v>
      </c>
      <c r="B500" t="s">
        <v>2727</v>
      </c>
      <c r="C500" t="s">
        <v>2715</v>
      </c>
      <c r="D500" t="s">
        <v>2716</v>
      </c>
      <c r="E500" t="s">
        <v>2078</v>
      </c>
      <c r="F500" t="s">
        <v>2161</v>
      </c>
      <c r="G500" t="s">
        <v>2162</v>
      </c>
      <c r="H500" t="s">
        <v>62</v>
      </c>
      <c r="I500" t="s">
        <v>2080</v>
      </c>
      <c r="J500" t="s">
        <v>2163</v>
      </c>
      <c r="K500" t="s">
        <v>79</v>
      </c>
      <c r="L500" t="s">
        <v>2717</v>
      </c>
      <c r="M500" t="s">
        <v>91</v>
      </c>
      <c r="N500" t="s">
        <v>2155</v>
      </c>
      <c r="O500" t="s">
        <v>169</v>
      </c>
      <c r="P500" t="s">
        <v>2147</v>
      </c>
      <c r="Q500" t="s">
        <v>2718</v>
      </c>
      <c r="R500" t="s">
        <v>62</v>
      </c>
    </row>
    <row r="501" spans="1:18" x14ac:dyDescent="0.25">
      <c r="A501">
        <v>176706576</v>
      </c>
      <c r="B501" t="s">
        <v>2728</v>
      </c>
      <c r="C501" t="s">
        <v>2715</v>
      </c>
      <c r="D501" t="s">
        <v>2716</v>
      </c>
      <c r="E501" t="s">
        <v>2078</v>
      </c>
      <c r="F501" t="s">
        <v>2161</v>
      </c>
      <c r="G501" t="s">
        <v>2162</v>
      </c>
      <c r="H501" t="s">
        <v>62</v>
      </c>
      <c r="I501" t="s">
        <v>2080</v>
      </c>
      <c r="J501" t="s">
        <v>2163</v>
      </c>
      <c r="K501" t="s">
        <v>79</v>
      </c>
      <c r="L501" t="s">
        <v>2717</v>
      </c>
      <c r="M501" t="s">
        <v>91</v>
      </c>
      <c r="N501" t="s">
        <v>2155</v>
      </c>
      <c r="O501" t="s">
        <v>169</v>
      </c>
      <c r="P501" t="s">
        <v>2147</v>
      </c>
      <c r="Q501" t="s">
        <v>2718</v>
      </c>
      <c r="R501" t="s">
        <v>62</v>
      </c>
    </row>
    <row r="502" spans="1:18" x14ac:dyDescent="0.25">
      <c r="A502">
        <v>176706574</v>
      </c>
      <c r="B502" t="s">
        <v>2729</v>
      </c>
      <c r="C502" t="s">
        <v>2715</v>
      </c>
      <c r="D502" t="s">
        <v>2716</v>
      </c>
      <c r="E502" t="s">
        <v>2078</v>
      </c>
      <c r="F502" t="s">
        <v>2161</v>
      </c>
      <c r="G502" t="s">
        <v>2162</v>
      </c>
      <c r="H502" t="s">
        <v>62</v>
      </c>
      <c r="I502" t="s">
        <v>2080</v>
      </c>
      <c r="J502" t="s">
        <v>2163</v>
      </c>
      <c r="K502" t="s">
        <v>79</v>
      </c>
      <c r="L502" t="s">
        <v>2717</v>
      </c>
      <c r="M502" t="s">
        <v>91</v>
      </c>
      <c r="N502" t="s">
        <v>2155</v>
      </c>
      <c r="O502" t="s">
        <v>169</v>
      </c>
      <c r="P502" t="s">
        <v>2147</v>
      </c>
      <c r="Q502" t="s">
        <v>2718</v>
      </c>
      <c r="R502" t="s">
        <v>62</v>
      </c>
    </row>
    <row r="503" spans="1:18" x14ac:dyDescent="0.25">
      <c r="A503">
        <v>176706572</v>
      </c>
      <c r="B503" t="s">
        <v>2730</v>
      </c>
      <c r="C503" t="s">
        <v>2715</v>
      </c>
      <c r="D503" t="s">
        <v>2716</v>
      </c>
      <c r="E503" t="s">
        <v>2078</v>
      </c>
      <c r="F503" t="s">
        <v>2161</v>
      </c>
      <c r="G503" t="s">
        <v>2162</v>
      </c>
      <c r="H503" t="s">
        <v>62</v>
      </c>
      <c r="I503" t="s">
        <v>2080</v>
      </c>
      <c r="J503" t="s">
        <v>2163</v>
      </c>
      <c r="K503" t="s">
        <v>79</v>
      </c>
      <c r="L503" t="s">
        <v>2717</v>
      </c>
      <c r="M503" t="s">
        <v>91</v>
      </c>
      <c r="N503" t="s">
        <v>2155</v>
      </c>
      <c r="O503" t="s">
        <v>169</v>
      </c>
      <c r="P503" t="s">
        <v>2147</v>
      </c>
      <c r="Q503" t="s">
        <v>2718</v>
      </c>
      <c r="R503" t="s">
        <v>62</v>
      </c>
    </row>
    <row r="504" spans="1:18" x14ac:dyDescent="0.25">
      <c r="A504">
        <v>176706570</v>
      </c>
      <c r="B504" t="s">
        <v>2731</v>
      </c>
      <c r="C504" t="s">
        <v>2715</v>
      </c>
      <c r="D504" t="s">
        <v>2716</v>
      </c>
      <c r="E504" t="s">
        <v>2078</v>
      </c>
      <c r="F504" t="s">
        <v>2161</v>
      </c>
      <c r="G504" t="s">
        <v>2162</v>
      </c>
      <c r="H504" t="s">
        <v>62</v>
      </c>
      <c r="I504" t="s">
        <v>2080</v>
      </c>
      <c r="J504" t="s">
        <v>2163</v>
      </c>
      <c r="K504" t="s">
        <v>79</v>
      </c>
      <c r="L504" t="s">
        <v>2717</v>
      </c>
      <c r="M504" t="s">
        <v>91</v>
      </c>
      <c r="N504" t="s">
        <v>2155</v>
      </c>
      <c r="O504" t="s">
        <v>169</v>
      </c>
      <c r="P504" t="s">
        <v>2147</v>
      </c>
      <c r="Q504" t="s">
        <v>2718</v>
      </c>
      <c r="R504" t="s">
        <v>62</v>
      </c>
    </row>
    <row r="505" spans="1:18" x14ac:dyDescent="0.25">
      <c r="A505">
        <v>176706568</v>
      </c>
      <c r="B505" t="s">
        <v>2732</v>
      </c>
      <c r="C505" t="s">
        <v>2715</v>
      </c>
      <c r="D505" t="s">
        <v>2716</v>
      </c>
      <c r="E505" t="s">
        <v>2078</v>
      </c>
      <c r="F505" t="s">
        <v>2161</v>
      </c>
      <c r="G505" t="s">
        <v>2162</v>
      </c>
      <c r="H505" t="s">
        <v>62</v>
      </c>
      <c r="I505" t="s">
        <v>2080</v>
      </c>
      <c r="J505" t="s">
        <v>2163</v>
      </c>
      <c r="K505" t="s">
        <v>79</v>
      </c>
      <c r="L505" t="s">
        <v>2717</v>
      </c>
      <c r="M505" t="s">
        <v>91</v>
      </c>
      <c r="N505" t="s">
        <v>2155</v>
      </c>
      <c r="O505" t="s">
        <v>169</v>
      </c>
      <c r="P505" t="s">
        <v>2147</v>
      </c>
      <c r="Q505" t="s">
        <v>2718</v>
      </c>
      <c r="R505" t="s">
        <v>62</v>
      </c>
    </row>
    <row r="506" spans="1:18" x14ac:dyDescent="0.25">
      <c r="A506">
        <v>176706566</v>
      </c>
      <c r="B506" t="s">
        <v>2733</v>
      </c>
      <c r="C506" t="s">
        <v>2715</v>
      </c>
      <c r="D506" t="s">
        <v>2716</v>
      </c>
      <c r="E506" t="s">
        <v>2078</v>
      </c>
      <c r="F506" t="s">
        <v>2161</v>
      </c>
      <c r="G506" t="s">
        <v>2162</v>
      </c>
      <c r="H506" t="s">
        <v>62</v>
      </c>
      <c r="I506" t="s">
        <v>2080</v>
      </c>
      <c r="J506" t="s">
        <v>2163</v>
      </c>
      <c r="K506" t="s">
        <v>79</v>
      </c>
      <c r="L506" t="s">
        <v>2717</v>
      </c>
      <c r="M506" t="s">
        <v>91</v>
      </c>
      <c r="N506" t="s">
        <v>2155</v>
      </c>
      <c r="O506" t="s">
        <v>169</v>
      </c>
      <c r="P506" t="s">
        <v>2147</v>
      </c>
      <c r="Q506" t="s">
        <v>2718</v>
      </c>
      <c r="R506" t="s">
        <v>62</v>
      </c>
    </row>
    <row r="507" spans="1:18" x14ac:dyDescent="0.25">
      <c r="A507">
        <v>176706580</v>
      </c>
      <c r="B507" t="s">
        <v>2734</v>
      </c>
      <c r="C507" t="s">
        <v>2715</v>
      </c>
      <c r="D507" t="s">
        <v>2716</v>
      </c>
      <c r="E507" t="s">
        <v>2078</v>
      </c>
      <c r="F507" t="s">
        <v>2161</v>
      </c>
      <c r="G507" t="s">
        <v>2162</v>
      </c>
      <c r="H507" t="s">
        <v>62</v>
      </c>
      <c r="I507" t="s">
        <v>2080</v>
      </c>
      <c r="J507" t="s">
        <v>2163</v>
      </c>
      <c r="K507" t="s">
        <v>79</v>
      </c>
      <c r="L507" t="s">
        <v>2717</v>
      </c>
      <c r="M507" t="s">
        <v>91</v>
      </c>
      <c r="N507" t="s">
        <v>2155</v>
      </c>
      <c r="O507" t="s">
        <v>169</v>
      </c>
      <c r="P507" t="s">
        <v>2147</v>
      </c>
      <c r="Q507" t="s">
        <v>2718</v>
      </c>
      <c r="R507" t="s">
        <v>62</v>
      </c>
    </row>
    <row r="508" spans="1:18" x14ac:dyDescent="0.25">
      <c r="A508">
        <v>176706564</v>
      </c>
      <c r="B508" t="s">
        <v>2735</v>
      </c>
      <c r="C508" t="s">
        <v>2715</v>
      </c>
      <c r="D508" t="s">
        <v>2716</v>
      </c>
      <c r="E508" t="s">
        <v>2078</v>
      </c>
      <c r="F508" t="s">
        <v>2161</v>
      </c>
      <c r="G508" t="s">
        <v>2162</v>
      </c>
      <c r="H508" t="s">
        <v>62</v>
      </c>
      <c r="I508" t="s">
        <v>2080</v>
      </c>
      <c r="J508" t="s">
        <v>2163</v>
      </c>
      <c r="K508" t="s">
        <v>79</v>
      </c>
      <c r="L508" t="s">
        <v>2717</v>
      </c>
      <c r="M508" t="s">
        <v>91</v>
      </c>
      <c r="N508" t="s">
        <v>2155</v>
      </c>
      <c r="O508" t="s">
        <v>169</v>
      </c>
      <c r="P508" t="s">
        <v>2147</v>
      </c>
      <c r="Q508" t="s">
        <v>2718</v>
      </c>
      <c r="R508" t="s">
        <v>62</v>
      </c>
    </row>
    <row r="509" spans="1:18" x14ac:dyDescent="0.25">
      <c r="A509">
        <v>175950712</v>
      </c>
      <c r="B509" t="s">
        <v>2736</v>
      </c>
      <c r="C509" t="s">
        <v>2737</v>
      </c>
      <c r="D509" t="s">
        <v>2738</v>
      </c>
      <c r="E509" t="s">
        <v>2059</v>
      </c>
      <c r="F509" t="s">
        <v>2739</v>
      </c>
      <c r="G509" t="s">
        <v>2690</v>
      </c>
      <c r="H509" t="s">
        <v>2690</v>
      </c>
      <c r="I509" t="s">
        <v>2084</v>
      </c>
      <c r="J509" t="s">
        <v>2740</v>
      </c>
      <c r="K509" t="s">
        <v>2741</v>
      </c>
      <c r="L509" t="s">
        <v>2155</v>
      </c>
      <c r="M509" t="s">
        <v>91</v>
      </c>
      <c r="N509" t="s">
        <v>2155</v>
      </c>
      <c r="O509" t="s">
        <v>169</v>
      </c>
      <c r="P509" t="s">
        <v>2147</v>
      </c>
      <c r="Q509" t="s">
        <v>2742</v>
      </c>
      <c r="R509" t="s">
        <v>62</v>
      </c>
    </row>
    <row r="510" spans="1:18" x14ac:dyDescent="0.25">
      <c r="A510">
        <v>175950710</v>
      </c>
      <c r="B510" t="s">
        <v>2743</v>
      </c>
      <c r="C510" t="s">
        <v>2737</v>
      </c>
      <c r="D510" t="s">
        <v>2738</v>
      </c>
      <c r="E510" t="s">
        <v>2059</v>
      </c>
      <c r="F510" t="s">
        <v>2739</v>
      </c>
      <c r="G510" t="s">
        <v>2690</v>
      </c>
      <c r="H510" t="s">
        <v>2690</v>
      </c>
      <c r="I510" t="s">
        <v>2084</v>
      </c>
      <c r="J510" t="s">
        <v>2740</v>
      </c>
      <c r="K510" t="s">
        <v>2741</v>
      </c>
      <c r="L510" t="s">
        <v>2155</v>
      </c>
      <c r="M510" t="s">
        <v>91</v>
      </c>
      <c r="N510" t="s">
        <v>2155</v>
      </c>
      <c r="O510" t="s">
        <v>169</v>
      </c>
      <c r="P510" t="s">
        <v>2147</v>
      </c>
      <c r="Q510" t="s">
        <v>2742</v>
      </c>
      <c r="R510" t="s">
        <v>62</v>
      </c>
    </row>
    <row r="511" spans="1:18" x14ac:dyDescent="0.25">
      <c r="A511">
        <v>175950708</v>
      </c>
      <c r="B511" t="s">
        <v>2744</v>
      </c>
      <c r="C511" t="s">
        <v>2737</v>
      </c>
      <c r="D511" t="s">
        <v>2738</v>
      </c>
      <c r="E511" t="s">
        <v>2059</v>
      </c>
      <c r="F511" t="s">
        <v>2739</v>
      </c>
      <c r="G511" t="s">
        <v>2690</v>
      </c>
      <c r="H511" t="s">
        <v>2690</v>
      </c>
      <c r="I511" t="s">
        <v>2084</v>
      </c>
      <c r="J511" t="s">
        <v>2740</v>
      </c>
      <c r="K511" t="s">
        <v>2741</v>
      </c>
      <c r="L511" t="s">
        <v>2155</v>
      </c>
      <c r="M511" t="s">
        <v>91</v>
      </c>
      <c r="N511" t="s">
        <v>2155</v>
      </c>
      <c r="O511" t="s">
        <v>169</v>
      </c>
      <c r="P511" t="s">
        <v>2147</v>
      </c>
      <c r="Q511" t="s">
        <v>2742</v>
      </c>
      <c r="R511" t="s">
        <v>62</v>
      </c>
    </row>
    <row r="512" spans="1:18" x14ac:dyDescent="0.25">
      <c r="A512">
        <v>175689996</v>
      </c>
      <c r="B512" t="s">
        <v>2745</v>
      </c>
      <c r="C512" t="s">
        <v>2746</v>
      </c>
      <c r="D512" t="s">
        <v>2747</v>
      </c>
      <c r="E512" t="s">
        <v>2078</v>
      </c>
      <c r="F512" t="s">
        <v>2196</v>
      </c>
      <c r="G512" t="s">
        <v>79</v>
      </c>
      <c r="H512" t="s">
        <v>2748</v>
      </c>
      <c r="I512" t="s">
        <v>2084</v>
      </c>
      <c r="J512" t="s">
        <v>2154</v>
      </c>
      <c r="K512" t="s">
        <v>2199</v>
      </c>
      <c r="L512" t="s">
        <v>2749</v>
      </c>
      <c r="M512" t="s">
        <v>62</v>
      </c>
      <c r="N512" t="s">
        <v>2155</v>
      </c>
      <c r="O512" t="s">
        <v>62</v>
      </c>
      <c r="P512" t="s">
        <v>62</v>
      </c>
      <c r="Q512" t="s">
        <v>62</v>
      </c>
      <c r="R512" t="s">
        <v>62</v>
      </c>
    </row>
    <row r="513" spans="1:18" x14ac:dyDescent="0.25">
      <c r="A513">
        <v>176706562</v>
      </c>
      <c r="B513" t="s">
        <v>2750</v>
      </c>
      <c r="C513" t="s">
        <v>2715</v>
      </c>
      <c r="D513" t="s">
        <v>2716</v>
      </c>
      <c r="E513" t="s">
        <v>2078</v>
      </c>
      <c r="F513" t="s">
        <v>2161</v>
      </c>
      <c r="G513" t="s">
        <v>2162</v>
      </c>
      <c r="H513" t="s">
        <v>62</v>
      </c>
      <c r="I513" t="s">
        <v>2080</v>
      </c>
      <c r="J513" t="s">
        <v>2163</v>
      </c>
      <c r="K513" t="s">
        <v>79</v>
      </c>
      <c r="L513" t="s">
        <v>2717</v>
      </c>
      <c r="M513" t="s">
        <v>91</v>
      </c>
      <c r="N513" t="s">
        <v>2155</v>
      </c>
      <c r="O513" t="s">
        <v>169</v>
      </c>
      <c r="P513" t="s">
        <v>2147</v>
      </c>
      <c r="Q513" t="s">
        <v>2718</v>
      </c>
      <c r="R513" t="s">
        <v>62</v>
      </c>
    </row>
    <row r="514" spans="1:18" x14ac:dyDescent="0.25">
      <c r="A514">
        <v>175689994</v>
      </c>
      <c r="B514" t="s">
        <v>2751</v>
      </c>
      <c r="C514" t="s">
        <v>2746</v>
      </c>
      <c r="D514" t="s">
        <v>2747</v>
      </c>
      <c r="E514" t="s">
        <v>2078</v>
      </c>
      <c r="F514" t="s">
        <v>2196</v>
      </c>
      <c r="G514" t="s">
        <v>79</v>
      </c>
      <c r="H514" t="s">
        <v>2748</v>
      </c>
      <c r="I514" t="s">
        <v>2084</v>
      </c>
      <c r="J514" t="s">
        <v>2154</v>
      </c>
      <c r="K514" t="s">
        <v>2199</v>
      </c>
      <c r="L514" t="s">
        <v>2749</v>
      </c>
      <c r="M514" t="s">
        <v>62</v>
      </c>
      <c r="N514" t="s">
        <v>2155</v>
      </c>
      <c r="O514" t="s">
        <v>62</v>
      </c>
      <c r="P514" t="s">
        <v>62</v>
      </c>
      <c r="Q514" t="s">
        <v>62</v>
      </c>
      <c r="R514" t="s">
        <v>62</v>
      </c>
    </row>
    <row r="515" spans="1:18" x14ac:dyDescent="0.25">
      <c r="A515">
        <v>175689992</v>
      </c>
      <c r="B515" t="s">
        <v>2752</v>
      </c>
      <c r="C515" t="s">
        <v>2746</v>
      </c>
      <c r="D515" t="s">
        <v>2747</v>
      </c>
      <c r="E515" t="s">
        <v>2078</v>
      </c>
      <c r="F515" t="s">
        <v>2196</v>
      </c>
      <c r="G515" t="s">
        <v>79</v>
      </c>
      <c r="H515" t="s">
        <v>2748</v>
      </c>
      <c r="I515" t="s">
        <v>2084</v>
      </c>
      <c r="J515" t="s">
        <v>2154</v>
      </c>
      <c r="K515" t="s">
        <v>2199</v>
      </c>
      <c r="L515" t="s">
        <v>2749</v>
      </c>
      <c r="M515" t="s">
        <v>62</v>
      </c>
      <c r="N515" t="s">
        <v>2155</v>
      </c>
      <c r="O515" t="s">
        <v>62</v>
      </c>
      <c r="P515" t="s">
        <v>62</v>
      </c>
      <c r="Q515" t="s">
        <v>62</v>
      </c>
      <c r="R515" t="s">
        <v>62</v>
      </c>
    </row>
    <row r="516" spans="1:18" x14ac:dyDescent="0.25">
      <c r="A516">
        <v>175171548</v>
      </c>
      <c r="B516" t="s">
        <v>2753</v>
      </c>
      <c r="C516" t="s">
        <v>2150</v>
      </c>
      <c r="D516" t="s">
        <v>2151</v>
      </c>
      <c r="E516" t="s">
        <v>2059</v>
      </c>
      <c r="F516" t="s">
        <v>2152</v>
      </c>
      <c r="G516" t="s">
        <v>2153</v>
      </c>
      <c r="H516" t="s">
        <v>62</v>
      </c>
      <c r="I516" t="s">
        <v>2084</v>
      </c>
      <c r="J516" t="s">
        <v>2154</v>
      </c>
      <c r="K516" t="s">
        <v>91</v>
      </c>
      <c r="L516" t="s">
        <v>2155</v>
      </c>
      <c r="M516" t="s">
        <v>91</v>
      </c>
      <c r="N516" t="s">
        <v>2156</v>
      </c>
      <c r="O516" t="s">
        <v>169</v>
      </c>
      <c r="P516" t="s">
        <v>2147</v>
      </c>
      <c r="Q516" t="s">
        <v>2157</v>
      </c>
      <c r="R516" t="s">
        <v>62</v>
      </c>
    </row>
    <row r="517" spans="1:18" x14ac:dyDescent="0.25">
      <c r="A517">
        <v>175171546</v>
      </c>
      <c r="B517" t="s">
        <v>2754</v>
      </c>
      <c r="C517" t="s">
        <v>2150</v>
      </c>
      <c r="D517" t="s">
        <v>2151</v>
      </c>
      <c r="E517" t="s">
        <v>2059</v>
      </c>
      <c r="F517" t="s">
        <v>2152</v>
      </c>
      <c r="G517" t="s">
        <v>2153</v>
      </c>
      <c r="H517" t="s">
        <v>62</v>
      </c>
      <c r="I517" t="s">
        <v>2084</v>
      </c>
      <c r="J517" t="s">
        <v>2154</v>
      </c>
      <c r="K517" t="s">
        <v>91</v>
      </c>
      <c r="L517" t="s">
        <v>2155</v>
      </c>
      <c r="M517" t="s">
        <v>91</v>
      </c>
      <c r="N517" t="s">
        <v>2156</v>
      </c>
      <c r="O517" t="s">
        <v>169</v>
      </c>
      <c r="P517" t="s">
        <v>2147</v>
      </c>
      <c r="Q517" t="s">
        <v>2157</v>
      </c>
      <c r="R517" t="s">
        <v>62</v>
      </c>
    </row>
    <row r="518" spans="1:18" x14ac:dyDescent="0.25">
      <c r="A518">
        <v>175126804</v>
      </c>
      <c r="B518" t="s">
        <v>2755</v>
      </c>
      <c r="C518" t="s">
        <v>2756</v>
      </c>
      <c r="D518" t="s">
        <v>2757</v>
      </c>
      <c r="E518" t="s">
        <v>2078</v>
      </c>
      <c r="F518" t="s">
        <v>2758</v>
      </c>
      <c r="G518" t="s">
        <v>2162</v>
      </c>
      <c r="H518" t="s">
        <v>2690</v>
      </c>
      <c r="I518" t="s">
        <v>2080</v>
      </c>
      <c r="J518" t="s">
        <v>2759</v>
      </c>
      <c r="K518" t="s">
        <v>91</v>
      </c>
      <c r="L518" t="s">
        <v>2760</v>
      </c>
      <c r="M518" t="s">
        <v>91</v>
      </c>
      <c r="N518" t="s">
        <v>2760</v>
      </c>
      <c r="O518" t="s">
        <v>169</v>
      </c>
      <c r="P518" t="s">
        <v>2147</v>
      </c>
      <c r="Q518" t="s">
        <v>2718</v>
      </c>
      <c r="R518" t="s">
        <v>2761</v>
      </c>
    </row>
    <row r="519" spans="1:18" x14ac:dyDescent="0.25">
      <c r="A519">
        <v>175126802</v>
      </c>
      <c r="B519" t="s">
        <v>2762</v>
      </c>
      <c r="C519" t="s">
        <v>2756</v>
      </c>
      <c r="D519" t="s">
        <v>2757</v>
      </c>
      <c r="E519" t="s">
        <v>2078</v>
      </c>
      <c r="F519" t="s">
        <v>2758</v>
      </c>
      <c r="G519" t="s">
        <v>2162</v>
      </c>
      <c r="H519" t="s">
        <v>2690</v>
      </c>
      <c r="I519" t="s">
        <v>2080</v>
      </c>
      <c r="J519" t="s">
        <v>2759</v>
      </c>
      <c r="K519" t="s">
        <v>91</v>
      </c>
      <c r="L519" t="s">
        <v>2760</v>
      </c>
      <c r="M519" t="s">
        <v>91</v>
      </c>
      <c r="N519" t="s">
        <v>2760</v>
      </c>
      <c r="O519" t="s">
        <v>169</v>
      </c>
      <c r="P519" t="s">
        <v>2147</v>
      </c>
      <c r="Q519" t="s">
        <v>2718</v>
      </c>
      <c r="R519" t="s">
        <v>2761</v>
      </c>
    </row>
    <row r="520" spans="1:18" x14ac:dyDescent="0.25">
      <c r="A520">
        <v>175126874</v>
      </c>
      <c r="B520" t="s">
        <v>2763</v>
      </c>
      <c r="C520" t="s">
        <v>2756</v>
      </c>
      <c r="D520" t="s">
        <v>2757</v>
      </c>
      <c r="E520" t="s">
        <v>2078</v>
      </c>
      <c r="F520" t="s">
        <v>2758</v>
      </c>
      <c r="G520" t="s">
        <v>2162</v>
      </c>
      <c r="H520" t="s">
        <v>2690</v>
      </c>
      <c r="I520" t="s">
        <v>2080</v>
      </c>
      <c r="J520" t="s">
        <v>2759</v>
      </c>
      <c r="K520" t="s">
        <v>91</v>
      </c>
      <c r="L520" t="s">
        <v>2760</v>
      </c>
      <c r="M520" t="s">
        <v>91</v>
      </c>
      <c r="N520" t="s">
        <v>2760</v>
      </c>
      <c r="O520" t="s">
        <v>169</v>
      </c>
      <c r="P520" t="s">
        <v>2147</v>
      </c>
      <c r="Q520" t="s">
        <v>2718</v>
      </c>
      <c r="R520" t="s">
        <v>2761</v>
      </c>
    </row>
    <row r="521" spans="1:18" x14ac:dyDescent="0.25">
      <c r="A521">
        <v>175126872</v>
      </c>
      <c r="B521" t="s">
        <v>2764</v>
      </c>
      <c r="C521" t="s">
        <v>2756</v>
      </c>
      <c r="D521" t="s">
        <v>2757</v>
      </c>
      <c r="E521" t="s">
        <v>2078</v>
      </c>
      <c r="F521" t="s">
        <v>2758</v>
      </c>
      <c r="G521" t="s">
        <v>2162</v>
      </c>
      <c r="H521" t="s">
        <v>2690</v>
      </c>
      <c r="I521" t="s">
        <v>2080</v>
      </c>
      <c r="J521" t="s">
        <v>2759</v>
      </c>
      <c r="K521" t="s">
        <v>91</v>
      </c>
      <c r="L521" t="s">
        <v>2760</v>
      </c>
      <c r="M521" t="s">
        <v>91</v>
      </c>
      <c r="N521" t="s">
        <v>2760</v>
      </c>
      <c r="O521" t="s">
        <v>169</v>
      </c>
      <c r="P521" t="s">
        <v>2147</v>
      </c>
      <c r="Q521" t="s">
        <v>2718</v>
      </c>
      <c r="R521" t="s">
        <v>2761</v>
      </c>
    </row>
    <row r="522" spans="1:18" x14ac:dyDescent="0.25">
      <c r="A522">
        <v>175689990</v>
      </c>
      <c r="B522" t="s">
        <v>2765</v>
      </c>
      <c r="C522" t="s">
        <v>2746</v>
      </c>
      <c r="D522" t="s">
        <v>2747</v>
      </c>
      <c r="E522" t="s">
        <v>2078</v>
      </c>
      <c r="F522" t="s">
        <v>2196</v>
      </c>
      <c r="G522" t="s">
        <v>79</v>
      </c>
      <c r="H522" t="s">
        <v>2748</v>
      </c>
      <c r="I522" t="s">
        <v>2084</v>
      </c>
      <c r="J522" t="s">
        <v>2154</v>
      </c>
      <c r="K522" t="s">
        <v>2199</v>
      </c>
      <c r="L522" t="s">
        <v>2749</v>
      </c>
      <c r="M522" t="s">
        <v>62</v>
      </c>
      <c r="N522" t="s">
        <v>2155</v>
      </c>
      <c r="O522" t="s">
        <v>62</v>
      </c>
      <c r="P522" t="s">
        <v>62</v>
      </c>
      <c r="Q522" t="s">
        <v>62</v>
      </c>
      <c r="R522" t="s">
        <v>62</v>
      </c>
    </row>
    <row r="523" spans="1:18" x14ac:dyDescent="0.25">
      <c r="A523">
        <v>175126838</v>
      </c>
      <c r="B523" t="s">
        <v>2766</v>
      </c>
      <c r="C523" t="s">
        <v>2756</v>
      </c>
      <c r="D523" t="s">
        <v>2757</v>
      </c>
      <c r="E523" t="s">
        <v>2078</v>
      </c>
      <c r="F523" t="s">
        <v>2758</v>
      </c>
      <c r="G523" t="s">
        <v>2162</v>
      </c>
      <c r="H523" t="s">
        <v>2690</v>
      </c>
      <c r="I523" t="s">
        <v>2080</v>
      </c>
      <c r="J523" t="s">
        <v>2759</v>
      </c>
      <c r="K523" t="s">
        <v>91</v>
      </c>
      <c r="L523" t="s">
        <v>2760</v>
      </c>
      <c r="M523" t="s">
        <v>91</v>
      </c>
      <c r="N523" t="s">
        <v>2760</v>
      </c>
      <c r="O523" t="s">
        <v>169</v>
      </c>
      <c r="P523" t="s">
        <v>2147</v>
      </c>
      <c r="Q523" t="s">
        <v>2718</v>
      </c>
      <c r="R523" t="s">
        <v>2761</v>
      </c>
    </row>
    <row r="524" spans="1:18" x14ac:dyDescent="0.25">
      <c r="A524">
        <v>175126836</v>
      </c>
      <c r="B524" t="s">
        <v>2767</v>
      </c>
      <c r="C524" t="s">
        <v>2756</v>
      </c>
      <c r="D524" t="s">
        <v>2757</v>
      </c>
      <c r="E524" t="s">
        <v>2078</v>
      </c>
      <c r="F524" t="s">
        <v>2758</v>
      </c>
      <c r="G524" t="s">
        <v>2162</v>
      </c>
      <c r="H524" t="s">
        <v>2690</v>
      </c>
      <c r="I524" t="s">
        <v>2080</v>
      </c>
      <c r="J524" t="s">
        <v>2759</v>
      </c>
      <c r="K524" t="s">
        <v>91</v>
      </c>
      <c r="L524" t="s">
        <v>2760</v>
      </c>
      <c r="M524" t="s">
        <v>91</v>
      </c>
      <c r="N524" t="s">
        <v>2760</v>
      </c>
      <c r="O524" t="s">
        <v>169</v>
      </c>
      <c r="P524" t="s">
        <v>2147</v>
      </c>
      <c r="Q524" t="s">
        <v>2718</v>
      </c>
      <c r="R524" t="s">
        <v>2761</v>
      </c>
    </row>
    <row r="525" spans="1:18" x14ac:dyDescent="0.25">
      <c r="A525">
        <v>175126810</v>
      </c>
      <c r="B525" t="s">
        <v>2768</v>
      </c>
      <c r="C525" t="s">
        <v>2756</v>
      </c>
      <c r="D525" t="s">
        <v>2757</v>
      </c>
      <c r="E525" t="s">
        <v>2078</v>
      </c>
      <c r="F525" t="s">
        <v>2758</v>
      </c>
      <c r="G525" t="s">
        <v>2162</v>
      </c>
      <c r="H525" t="s">
        <v>2690</v>
      </c>
      <c r="I525" t="s">
        <v>2080</v>
      </c>
      <c r="J525" t="s">
        <v>2759</v>
      </c>
      <c r="K525" t="s">
        <v>91</v>
      </c>
      <c r="L525" t="s">
        <v>2760</v>
      </c>
      <c r="M525" t="s">
        <v>91</v>
      </c>
      <c r="N525" t="s">
        <v>2760</v>
      </c>
      <c r="O525" t="s">
        <v>169</v>
      </c>
      <c r="P525" t="s">
        <v>2147</v>
      </c>
      <c r="Q525" t="s">
        <v>2718</v>
      </c>
      <c r="R525" t="s">
        <v>2761</v>
      </c>
    </row>
    <row r="526" spans="1:18" x14ac:dyDescent="0.25">
      <c r="A526">
        <v>175171544</v>
      </c>
      <c r="B526" t="s">
        <v>2769</v>
      </c>
      <c r="C526" t="s">
        <v>2150</v>
      </c>
      <c r="D526" t="s">
        <v>2151</v>
      </c>
      <c r="E526" t="s">
        <v>2059</v>
      </c>
      <c r="F526" t="s">
        <v>2152</v>
      </c>
      <c r="G526" t="s">
        <v>2153</v>
      </c>
      <c r="H526" t="s">
        <v>62</v>
      </c>
      <c r="I526" t="s">
        <v>2084</v>
      </c>
      <c r="J526" t="s">
        <v>2154</v>
      </c>
      <c r="K526" t="s">
        <v>91</v>
      </c>
      <c r="L526" t="s">
        <v>2155</v>
      </c>
      <c r="M526" t="s">
        <v>91</v>
      </c>
      <c r="N526" t="s">
        <v>2156</v>
      </c>
      <c r="O526" t="s">
        <v>169</v>
      </c>
      <c r="P526" t="s">
        <v>2147</v>
      </c>
      <c r="Q526" t="s">
        <v>2157</v>
      </c>
      <c r="R526" t="s">
        <v>62</v>
      </c>
    </row>
    <row r="527" spans="1:18" x14ac:dyDescent="0.25">
      <c r="A527">
        <v>175171542</v>
      </c>
      <c r="B527" t="s">
        <v>2770</v>
      </c>
      <c r="C527" t="s">
        <v>2150</v>
      </c>
      <c r="D527" t="s">
        <v>2151</v>
      </c>
      <c r="E527" t="s">
        <v>2059</v>
      </c>
      <c r="F527" t="s">
        <v>2152</v>
      </c>
      <c r="G527" t="s">
        <v>2153</v>
      </c>
      <c r="H527" t="s">
        <v>62</v>
      </c>
      <c r="I527" t="s">
        <v>2084</v>
      </c>
      <c r="J527" t="s">
        <v>2154</v>
      </c>
      <c r="K527" t="s">
        <v>91</v>
      </c>
      <c r="L527" t="s">
        <v>2155</v>
      </c>
      <c r="M527" t="s">
        <v>91</v>
      </c>
      <c r="N527" t="s">
        <v>2156</v>
      </c>
      <c r="O527" t="s">
        <v>169</v>
      </c>
      <c r="P527" t="s">
        <v>2147</v>
      </c>
      <c r="Q527" t="s">
        <v>2157</v>
      </c>
      <c r="R527" t="s">
        <v>62</v>
      </c>
    </row>
    <row r="528" spans="1:18" x14ac:dyDescent="0.25">
      <c r="A528">
        <v>175171540</v>
      </c>
      <c r="B528" t="s">
        <v>2771</v>
      </c>
      <c r="C528" t="s">
        <v>2150</v>
      </c>
      <c r="D528" t="s">
        <v>2151</v>
      </c>
      <c r="E528" t="s">
        <v>2059</v>
      </c>
      <c r="F528" t="s">
        <v>2152</v>
      </c>
      <c r="G528" t="s">
        <v>2153</v>
      </c>
      <c r="H528" t="s">
        <v>62</v>
      </c>
      <c r="I528" t="s">
        <v>2084</v>
      </c>
      <c r="J528" t="s">
        <v>2154</v>
      </c>
      <c r="K528" t="s">
        <v>91</v>
      </c>
      <c r="L528" t="s">
        <v>2155</v>
      </c>
      <c r="M528" t="s">
        <v>91</v>
      </c>
      <c r="N528" t="s">
        <v>2156</v>
      </c>
      <c r="O528" t="s">
        <v>169</v>
      </c>
      <c r="P528" t="s">
        <v>2147</v>
      </c>
      <c r="Q528" t="s">
        <v>2157</v>
      </c>
      <c r="R528" t="s">
        <v>62</v>
      </c>
    </row>
    <row r="529" spans="1:18" x14ac:dyDescent="0.25">
      <c r="A529">
        <v>175126870</v>
      </c>
      <c r="B529" t="s">
        <v>2772</v>
      </c>
      <c r="C529" t="s">
        <v>2756</v>
      </c>
      <c r="D529" t="s">
        <v>2757</v>
      </c>
      <c r="E529" t="s">
        <v>2078</v>
      </c>
      <c r="F529" t="s">
        <v>2758</v>
      </c>
      <c r="G529" t="s">
        <v>2162</v>
      </c>
      <c r="H529" t="s">
        <v>2690</v>
      </c>
      <c r="I529" t="s">
        <v>2080</v>
      </c>
      <c r="J529" t="s">
        <v>2759</v>
      </c>
      <c r="K529" t="s">
        <v>91</v>
      </c>
      <c r="L529" t="s">
        <v>2760</v>
      </c>
      <c r="M529" t="s">
        <v>91</v>
      </c>
      <c r="N529" t="s">
        <v>2760</v>
      </c>
      <c r="O529" t="s">
        <v>169</v>
      </c>
      <c r="P529" t="s">
        <v>2147</v>
      </c>
      <c r="Q529" t="s">
        <v>2718</v>
      </c>
      <c r="R529" t="s">
        <v>2761</v>
      </c>
    </row>
    <row r="530" spans="1:18" x14ac:dyDescent="0.25">
      <c r="A530">
        <v>175126868</v>
      </c>
      <c r="B530" t="s">
        <v>2773</v>
      </c>
      <c r="C530" t="s">
        <v>2756</v>
      </c>
      <c r="D530" t="s">
        <v>2757</v>
      </c>
      <c r="E530" t="s">
        <v>2078</v>
      </c>
      <c r="F530" t="s">
        <v>2758</v>
      </c>
      <c r="G530" t="s">
        <v>2162</v>
      </c>
      <c r="H530" t="s">
        <v>2690</v>
      </c>
      <c r="I530" t="s">
        <v>2080</v>
      </c>
      <c r="J530" t="s">
        <v>2759</v>
      </c>
      <c r="K530" t="s">
        <v>91</v>
      </c>
      <c r="L530" t="s">
        <v>2760</v>
      </c>
      <c r="M530" t="s">
        <v>91</v>
      </c>
      <c r="N530" t="s">
        <v>2760</v>
      </c>
      <c r="O530" t="s">
        <v>169</v>
      </c>
      <c r="P530" t="s">
        <v>2147</v>
      </c>
      <c r="Q530" t="s">
        <v>2718</v>
      </c>
      <c r="R530" t="s">
        <v>2761</v>
      </c>
    </row>
    <row r="531" spans="1:18" x14ac:dyDescent="0.25">
      <c r="A531">
        <v>175126808</v>
      </c>
      <c r="B531" t="s">
        <v>2774</v>
      </c>
      <c r="C531" t="s">
        <v>2756</v>
      </c>
      <c r="D531" t="s">
        <v>2757</v>
      </c>
      <c r="E531" t="s">
        <v>2078</v>
      </c>
      <c r="F531" t="s">
        <v>2758</v>
      </c>
      <c r="G531" t="s">
        <v>2162</v>
      </c>
      <c r="H531" t="s">
        <v>2690</v>
      </c>
      <c r="I531" t="s">
        <v>2080</v>
      </c>
      <c r="J531" t="s">
        <v>2759</v>
      </c>
      <c r="K531" t="s">
        <v>91</v>
      </c>
      <c r="L531" t="s">
        <v>2760</v>
      </c>
      <c r="M531" t="s">
        <v>91</v>
      </c>
      <c r="N531" t="s">
        <v>2760</v>
      </c>
      <c r="O531" t="s">
        <v>169</v>
      </c>
      <c r="P531" t="s">
        <v>2147</v>
      </c>
      <c r="Q531" t="s">
        <v>2718</v>
      </c>
      <c r="R531" t="s">
        <v>2761</v>
      </c>
    </row>
    <row r="532" spans="1:18" x14ac:dyDescent="0.25">
      <c r="A532">
        <v>175126806</v>
      </c>
      <c r="B532" t="s">
        <v>2775</v>
      </c>
      <c r="C532" t="s">
        <v>2756</v>
      </c>
      <c r="D532" t="s">
        <v>2757</v>
      </c>
      <c r="E532" t="s">
        <v>2078</v>
      </c>
      <c r="F532" t="s">
        <v>2758</v>
      </c>
      <c r="G532" t="s">
        <v>2162</v>
      </c>
      <c r="H532" t="s">
        <v>2690</v>
      </c>
      <c r="I532" t="s">
        <v>2080</v>
      </c>
      <c r="J532" t="s">
        <v>2759</v>
      </c>
      <c r="K532" t="s">
        <v>91</v>
      </c>
      <c r="L532" t="s">
        <v>2760</v>
      </c>
      <c r="M532" t="s">
        <v>91</v>
      </c>
      <c r="N532" t="s">
        <v>2760</v>
      </c>
      <c r="O532" t="s">
        <v>169</v>
      </c>
      <c r="P532" t="s">
        <v>2147</v>
      </c>
      <c r="Q532" t="s">
        <v>2718</v>
      </c>
      <c r="R532" t="s">
        <v>2761</v>
      </c>
    </row>
    <row r="533" spans="1:18" x14ac:dyDescent="0.25">
      <c r="A533">
        <v>175126834</v>
      </c>
      <c r="B533" t="s">
        <v>2776</v>
      </c>
      <c r="C533" t="s">
        <v>2756</v>
      </c>
      <c r="D533" t="s">
        <v>2757</v>
      </c>
      <c r="E533" t="s">
        <v>2078</v>
      </c>
      <c r="F533" t="s">
        <v>2758</v>
      </c>
      <c r="G533" t="s">
        <v>2162</v>
      </c>
      <c r="H533" t="s">
        <v>2690</v>
      </c>
      <c r="I533" t="s">
        <v>2080</v>
      </c>
      <c r="J533" t="s">
        <v>2759</v>
      </c>
      <c r="K533" t="s">
        <v>91</v>
      </c>
      <c r="L533" t="s">
        <v>2760</v>
      </c>
      <c r="M533" t="s">
        <v>91</v>
      </c>
      <c r="N533" t="s">
        <v>2760</v>
      </c>
      <c r="O533" t="s">
        <v>169</v>
      </c>
      <c r="P533" t="s">
        <v>2147</v>
      </c>
      <c r="Q533" t="s">
        <v>2718</v>
      </c>
      <c r="R533" t="s">
        <v>2761</v>
      </c>
    </row>
    <row r="534" spans="1:18" x14ac:dyDescent="0.25">
      <c r="A534">
        <v>175126800</v>
      </c>
      <c r="B534" t="s">
        <v>2777</v>
      </c>
      <c r="C534" t="s">
        <v>2756</v>
      </c>
      <c r="D534" t="s">
        <v>2757</v>
      </c>
      <c r="E534" t="s">
        <v>2078</v>
      </c>
      <c r="F534" t="s">
        <v>2758</v>
      </c>
      <c r="G534" t="s">
        <v>2162</v>
      </c>
      <c r="H534" t="s">
        <v>2690</v>
      </c>
      <c r="I534" t="s">
        <v>2080</v>
      </c>
      <c r="J534" t="s">
        <v>2759</v>
      </c>
      <c r="K534" t="s">
        <v>91</v>
      </c>
      <c r="L534" t="s">
        <v>2760</v>
      </c>
      <c r="M534" t="s">
        <v>91</v>
      </c>
      <c r="N534" t="s">
        <v>2760</v>
      </c>
      <c r="O534" t="s">
        <v>169</v>
      </c>
      <c r="P534" t="s">
        <v>2147</v>
      </c>
      <c r="Q534" t="s">
        <v>2718</v>
      </c>
      <c r="R534" t="s">
        <v>2761</v>
      </c>
    </row>
    <row r="535" spans="1:18" x14ac:dyDescent="0.25">
      <c r="A535">
        <v>175171538</v>
      </c>
      <c r="B535" t="s">
        <v>2778</v>
      </c>
      <c r="C535" t="s">
        <v>2150</v>
      </c>
      <c r="D535" t="s">
        <v>2151</v>
      </c>
      <c r="E535" t="s">
        <v>2059</v>
      </c>
      <c r="F535" t="s">
        <v>2152</v>
      </c>
      <c r="G535" t="s">
        <v>2153</v>
      </c>
      <c r="H535" t="s">
        <v>62</v>
      </c>
      <c r="I535" t="s">
        <v>2084</v>
      </c>
      <c r="J535" t="s">
        <v>2154</v>
      </c>
      <c r="K535" t="s">
        <v>91</v>
      </c>
      <c r="L535" t="s">
        <v>2155</v>
      </c>
      <c r="M535" t="s">
        <v>91</v>
      </c>
      <c r="N535" t="s">
        <v>2156</v>
      </c>
      <c r="O535" t="s">
        <v>169</v>
      </c>
      <c r="P535" t="s">
        <v>2147</v>
      </c>
      <c r="Q535" t="s">
        <v>2157</v>
      </c>
      <c r="R535" t="s">
        <v>62</v>
      </c>
    </row>
    <row r="536" spans="1:18" x14ac:dyDescent="0.25">
      <c r="A536">
        <v>175126832</v>
      </c>
      <c r="B536" t="s">
        <v>2779</v>
      </c>
      <c r="C536" t="s">
        <v>2756</v>
      </c>
      <c r="D536" t="s">
        <v>2757</v>
      </c>
      <c r="E536" t="s">
        <v>2078</v>
      </c>
      <c r="F536" t="s">
        <v>2758</v>
      </c>
      <c r="G536" t="s">
        <v>2162</v>
      </c>
      <c r="H536" t="s">
        <v>2690</v>
      </c>
      <c r="I536" t="s">
        <v>2080</v>
      </c>
      <c r="J536" t="s">
        <v>2759</v>
      </c>
      <c r="K536" t="s">
        <v>91</v>
      </c>
      <c r="L536" t="s">
        <v>2760</v>
      </c>
      <c r="M536" t="s">
        <v>91</v>
      </c>
      <c r="N536" t="s">
        <v>2760</v>
      </c>
      <c r="O536" t="s">
        <v>169</v>
      </c>
      <c r="P536" t="s">
        <v>2147</v>
      </c>
      <c r="Q536" t="s">
        <v>2718</v>
      </c>
      <c r="R536" t="s">
        <v>2761</v>
      </c>
    </row>
    <row r="537" spans="1:18" x14ac:dyDescent="0.25">
      <c r="A537">
        <v>175171536</v>
      </c>
      <c r="B537" t="s">
        <v>2780</v>
      </c>
      <c r="C537" t="s">
        <v>2150</v>
      </c>
      <c r="D537" t="s">
        <v>2151</v>
      </c>
      <c r="E537" t="s">
        <v>2059</v>
      </c>
      <c r="F537" t="s">
        <v>2152</v>
      </c>
      <c r="G537" t="s">
        <v>2153</v>
      </c>
      <c r="H537" t="s">
        <v>62</v>
      </c>
      <c r="I537" t="s">
        <v>2084</v>
      </c>
      <c r="J537" t="s">
        <v>2154</v>
      </c>
      <c r="K537" t="s">
        <v>91</v>
      </c>
      <c r="L537" t="s">
        <v>2155</v>
      </c>
      <c r="M537" t="s">
        <v>91</v>
      </c>
      <c r="N537" t="s">
        <v>2156</v>
      </c>
      <c r="O537" t="s">
        <v>169</v>
      </c>
      <c r="P537" t="s">
        <v>2147</v>
      </c>
      <c r="Q537" t="s">
        <v>2157</v>
      </c>
      <c r="R537" t="s">
        <v>62</v>
      </c>
    </row>
    <row r="538" spans="1:18" x14ac:dyDescent="0.25">
      <c r="A538">
        <v>175171592</v>
      </c>
      <c r="B538" t="s">
        <v>2781</v>
      </c>
      <c r="C538" t="s">
        <v>2150</v>
      </c>
      <c r="D538" t="s">
        <v>2151</v>
      </c>
      <c r="E538" t="s">
        <v>2059</v>
      </c>
      <c r="F538" t="s">
        <v>2152</v>
      </c>
      <c r="G538" t="s">
        <v>2153</v>
      </c>
      <c r="H538" t="s">
        <v>62</v>
      </c>
      <c r="I538" t="s">
        <v>2084</v>
      </c>
      <c r="J538" t="s">
        <v>2154</v>
      </c>
      <c r="K538" t="s">
        <v>91</v>
      </c>
      <c r="L538" t="s">
        <v>2155</v>
      </c>
      <c r="M538" t="s">
        <v>91</v>
      </c>
      <c r="N538" t="s">
        <v>2156</v>
      </c>
      <c r="O538" t="s">
        <v>169</v>
      </c>
      <c r="P538" t="s">
        <v>2147</v>
      </c>
      <c r="Q538" t="s">
        <v>2157</v>
      </c>
      <c r="R538" t="s">
        <v>62</v>
      </c>
    </row>
    <row r="539" spans="1:18" x14ac:dyDescent="0.25">
      <c r="A539">
        <v>175171534</v>
      </c>
      <c r="B539" t="s">
        <v>2782</v>
      </c>
      <c r="C539" t="s">
        <v>2150</v>
      </c>
      <c r="D539" t="s">
        <v>2151</v>
      </c>
      <c r="E539" t="s">
        <v>2059</v>
      </c>
      <c r="F539" t="s">
        <v>2152</v>
      </c>
      <c r="G539" t="s">
        <v>2153</v>
      </c>
      <c r="H539" t="s">
        <v>62</v>
      </c>
      <c r="I539" t="s">
        <v>2084</v>
      </c>
      <c r="J539" t="s">
        <v>2154</v>
      </c>
      <c r="K539" t="s">
        <v>91</v>
      </c>
      <c r="L539" t="s">
        <v>2155</v>
      </c>
      <c r="M539" t="s">
        <v>91</v>
      </c>
      <c r="N539" t="s">
        <v>2156</v>
      </c>
      <c r="O539" t="s">
        <v>169</v>
      </c>
      <c r="P539" t="s">
        <v>2147</v>
      </c>
      <c r="Q539" t="s">
        <v>2157</v>
      </c>
      <c r="R539" t="s">
        <v>62</v>
      </c>
    </row>
    <row r="540" spans="1:18" x14ac:dyDescent="0.25">
      <c r="A540">
        <v>175171532</v>
      </c>
      <c r="B540" t="s">
        <v>2783</v>
      </c>
      <c r="C540" t="s">
        <v>2150</v>
      </c>
      <c r="D540" t="s">
        <v>2151</v>
      </c>
      <c r="E540" t="s">
        <v>2059</v>
      </c>
      <c r="F540" t="s">
        <v>2152</v>
      </c>
      <c r="G540" t="s">
        <v>2153</v>
      </c>
      <c r="H540" t="s">
        <v>62</v>
      </c>
      <c r="I540" t="s">
        <v>2084</v>
      </c>
      <c r="J540" t="s">
        <v>2154</v>
      </c>
      <c r="K540" t="s">
        <v>91</v>
      </c>
      <c r="L540" t="s">
        <v>2155</v>
      </c>
      <c r="M540" t="s">
        <v>91</v>
      </c>
      <c r="N540" t="s">
        <v>2156</v>
      </c>
      <c r="O540" t="s">
        <v>169</v>
      </c>
      <c r="P540" t="s">
        <v>2147</v>
      </c>
      <c r="Q540" t="s">
        <v>2157</v>
      </c>
      <c r="R540" t="s">
        <v>62</v>
      </c>
    </row>
    <row r="541" spans="1:18" x14ac:dyDescent="0.25">
      <c r="A541">
        <v>175126798</v>
      </c>
      <c r="B541" t="s">
        <v>2784</v>
      </c>
      <c r="C541" t="s">
        <v>2756</v>
      </c>
      <c r="D541" t="s">
        <v>2757</v>
      </c>
      <c r="E541" t="s">
        <v>2078</v>
      </c>
      <c r="F541" t="s">
        <v>2758</v>
      </c>
      <c r="G541" t="s">
        <v>2162</v>
      </c>
      <c r="H541" t="s">
        <v>2690</v>
      </c>
      <c r="I541" t="s">
        <v>2080</v>
      </c>
      <c r="J541" t="s">
        <v>2759</v>
      </c>
      <c r="K541" t="s">
        <v>91</v>
      </c>
      <c r="L541" t="s">
        <v>2760</v>
      </c>
      <c r="M541" t="s">
        <v>91</v>
      </c>
      <c r="N541" t="s">
        <v>2760</v>
      </c>
      <c r="O541" t="s">
        <v>169</v>
      </c>
      <c r="P541" t="s">
        <v>2147</v>
      </c>
      <c r="Q541" t="s">
        <v>2718</v>
      </c>
      <c r="R541" t="s">
        <v>2761</v>
      </c>
    </row>
    <row r="542" spans="1:18" x14ac:dyDescent="0.25">
      <c r="A542">
        <v>175126866</v>
      </c>
      <c r="B542" t="s">
        <v>2785</v>
      </c>
      <c r="C542" t="s">
        <v>2756</v>
      </c>
      <c r="D542" t="s">
        <v>2757</v>
      </c>
      <c r="E542" t="s">
        <v>2078</v>
      </c>
      <c r="F542" t="s">
        <v>2758</v>
      </c>
      <c r="G542" t="s">
        <v>2162</v>
      </c>
      <c r="H542" t="s">
        <v>2690</v>
      </c>
      <c r="I542" t="s">
        <v>2080</v>
      </c>
      <c r="J542" t="s">
        <v>2759</v>
      </c>
      <c r="K542" t="s">
        <v>91</v>
      </c>
      <c r="L542" t="s">
        <v>2760</v>
      </c>
      <c r="M542" t="s">
        <v>91</v>
      </c>
      <c r="N542" t="s">
        <v>2760</v>
      </c>
      <c r="O542" t="s">
        <v>169</v>
      </c>
      <c r="P542" t="s">
        <v>2147</v>
      </c>
      <c r="Q542" t="s">
        <v>2718</v>
      </c>
      <c r="R542" t="s">
        <v>2761</v>
      </c>
    </row>
    <row r="543" spans="1:18" x14ac:dyDescent="0.25">
      <c r="A543">
        <v>175126830</v>
      </c>
      <c r="B543" t="s">
        <v>2786</v>
      </c>
      <c r="C543" t="s">
        <v>2756</v>
      </c>
      <c r="D543" t="s">
        <v>2757</v>
      </c>
      <c r="E543" t="s">
        <v>2078</v>
      </c>
      <c r="F543" t="s">
        <v>2758</v>
      </c>
      <c r="G543" t="s">
        <v>2162</v>
      </c>
      <c r="H543" t="s">
        <v>2690</v>
      </c>
      <c r="I543" t="s">
        <v>2080</v>
      </c>
      <c r="J543" t="s">
        <v>2759</v>
      </c>
      <c r="K543" t="s">
        <v>91</v>
      </c>
      <c r="L543" t="s">
        <v>2760</v>
      </c>
      <c r="M543" t="s">
        <v>91</v>
      </c>
      <c r="N543" t="s">
        <v>2760</v>
      </c>
      <c r="O543" t="s">
        <v>169</v>
      </c>
      <c r="P543" t="s">
        <v>2147</v>
      </c>
      <c r="Q543" t="s">
        <v>2718</v>
      </c>
      <c r="R543" t="s">
        <v>2761</v>
      </c>
    </row>
    <row r="544" spans="1:18" x14ac:dyDescent="0.25">
      <c r="A544">
        <v>175126796</v>
      </c>
      <c r="B544" t="s">
        <v>2787</v>
      </c>
      <c r="C544" t="s">
        <v>2756</v>
      </c>
      <c r="D544" t="s">
        <v>2757</v>
      </c>
      <c r="E544" t="s">
        <v>2078</v>
      </c>
      <c r="F544" t="s">
        <v>2758</v>
      </c>
      <c r="G544" t="s">
        <v>2162</v>
      </c>
      <c r="H544" t="s">
        <v>2690</v>
      </c>
      <c r="I544" t="s">
        <v>2080</v>
      </c>
      <c r="J544" t="s">
        <v>2759</v>
      </c>
      <c r="K544" t="s">
        <v>91</v>
      </c>
      <c r="L544" t="s">
        <v>2760</v>
      </c>
      <c r="M544" t="s">
        <v>91</v>
      </c>
      <c r="N544" t="s">
        <v>2760</v>
      </c>
      <c r="O544" t="s">
        <v>169</v>
      </c>
      <c r="P544" t="s">
        <v>2147</v>
      </c>
      <c r="Q544" t="s">
        <v>2718</v>
      </c>
      <c r="R544" t="s">
        <v>2761</v>
      </c>
    </row>
    <row r="545" spans="1:18" x14ac:dyDescent="0.25">
      <c r="A545">
        <v>175171530</v>
      </c>
      <c r="B545" t="s">
        <v>2788</v>
      </c>
      <c r="C545" t="s">
        <v>2150</v>
      </c>
      <c r="D545" t="s">
        <v>2151</v>
      </c>
      <c r="E545" t="s">
        <v>2059</v>
      </c>
      <c r="F545" t="s">
        <v>2152</v>
      </c>
      <c r="G545" t="s">
        <v>2153</v>
      </c>
      <c r="H545" t="s">
        <v>62</v>
      </c>
      <c r="I545" t="s">
        <v>2084</v>
      </c>
      <c r="J545" t="s">
        <v>2154</v>
      </c>
      <c r="K545" t="s">
        <v>91</v>
      </c>
      <c r="L545" t="s">
        <v>2155</v>
      </c>
      <c r="M545" t="s">
        <v>91</v>
      </c>
      <c r="N545" t="s">
        <v>2156</v>
      </c>
      <c r="O545" t="s">
        <v>169</v>
      </c>
      <c r="P545" t="s">
        <v>2147</v>
      </c>
      <c r="Q545" t="s">
        <v>2157</v>
      </c>
      <c r="R545" t="s">
        <v>62</v>
      </c>
    </row>
    <row r="546" spans="1:18" x14ac:dyDescent="0.25">
      <c r="A546">
        <v>175126828</v>
      </c>
      <c r="B546" t="s">
        <v>2789</v>
      </c>
      <c r="C546" t="s">
        <v>2756</v>
      </c>
      <c r="D546" t="s">
        <v>2757</v>
      </c>
      <c r="E546" t="s">
        <v>2078</v>
      </c>
      <c r="F546" t="s">
        <v>2758</v>
      </c>
      <c r="G546" t="s">
        <v>2162</v>
      </c>
      <c r="H546" t="s">
        <v>2690</v>
      </c>
      <c r="I546" t="s">
        <v>2080</v>
      </c>
      <c r="J546" t="s">
        <v>2759</v>
      </c>
      <c r="K546" t="s">
        <v>91</v>
      </c>
      <c r="L546" t="s">
        <v>2760</v>
      </c>
      <c r="M546" t="s">
        <v>91</v>
      </c>
      <c r="N546" t="s">
        <v>2760</v>
      </c>
      <c r="O546" t="s">
        <v>169</v>
      </c>
      <c r="P546" t="s">
        <v>2147</v>
      </c>
      <c r="Q546" t="s">
        <v>2718</v>
      </c>
      <c r="R546" t="s">
        <v>2761</v>
      </c>
    </row>
    <row r="547" spans="1:18" x14ac:dyDescent="0.25">
      <c r="A547">
        <v>175126794</v>
      </c>
      <c r="B547" t="s">
        <v>2790</v>
      </c>
      <c r="C547" t="s">
        <v>2756</v>
      </c>
      <c r="D547" t="s">
        <v>2757</v>
      </c>
      <c r="E547" t="s">
        <v>2078</v>
      </c>
      <c r="F547" t="s">
        <v>2758</v>
      </c>
      <c r="G547" t="s">
        <v>2162</v>
      </c>
      <c r="H547" t="s">
        <v>2690</v>
      </c>
      <c r="I547" t="s">
        <v>2080</v>
      </c>
      <c r="J547" t="s">
        <v>2759</v>
      </c>
      <c r="K547" t="s">
        <v>91</v>
      </c>
      <c r="L547" t="s">
        <v>2760</v>
      </c>
      <c r="M547" t="s">
        <v>91</v>
      </c>
      <c r="N547" t="s">
        <v>2760</v>
      </c>
      <c r="O547" t="s">
        <v>169</v>
      </c>
      <c r="P547" t="s">
        <v>2147</v>
      </c>
      <c r="Q547" t="s">
        <v>2718</v>
      </c>
      <c r="R547" t="s">
        <v>2761</v>
      </c>
    </row>
    <row r="548" spans="1:18" x14ac:dyDescent="0.25">
      <c r="A548">
        <v>175171528</v>
      </c>
      <c r="B548" t="s">
        <v>2791</v>
      </c>
      <c r="C548" t="s">
        <v>2150</v>
      </c>
      <c r="D548" t="s">
        <v>2151</v>
      </c>
      <c r="E548" t="s">
        <v>2059</v>
      </c>
      <c r="F548" t="s">
        <v>2152</v>
      </c>
      <c r="G548" t="s">
        <v>2153</v>
      </c>
      <c r="H548" t="s">
        <v>62</v>
      </c>
      <c r="I548" t="s">
        <v>2084</v>
      </c>
      <c r="J548" t="s">
        <v>2154</v>
      </c>
      <c r="K548" t="s">
        <v>91</v>
      </c>
      <c r="L548" t="s">
        <v>2155</v>
      </c>
      <c r="M548" t="s">
        <v>91</v>
      </c>
      <c r="N548" t="s">
        <v>2156</v>
      </c>
      <c r="O548" t="s">
        <v>169</v>
      </c>
      <c r="P548" t="s">
        <v>2147</v>
      </c>
      <c r="Q548" t="s">
        <v>2157</v>
      </c>
      <c r="R548" t="s">
        <v>62</v>
      </c>
    </row>
    <row r="549" spans="1:18" x14ac:dyDescent="0.25">
      <c r="A549">
        <v>175171526</v>
      </c>
      <c r="B549" t="s">
        <v>2792</v>
      </c>
      <c r="C549" t="s">
        <v>2150</v>
      </c>
      <c r="D549" t="s">
        <v>2151</v>
      </c>
      <c r="E549" t="s">
        <v>2059</v>
      </c>
      <c r="F549" t="s">
        <v>2152</v>
      </c>
      <c r="G549" t="s">
        <v>2153</v>
      </c>
      <c r="H549" t="s">
        <v>62</v>
      </c>
      <c r="I549" t="s">
        <v>2084</v>
      </c>
      <c r="J549" t="s">
        <v>2154</v>
      </c>
      <c r="K549" t="s">
        <v>91</v>
      </c>
      <c r="L549" t="s">
        <v>2155</v>
      </c>
      <c r="M549" t="s">
        <v>91</v>
      </c>
      <c r="N549" t="s">
        <v>2156</v>
      </c>
      <c r="O549" t="s">
        <v>169</v>
      </c>
      <c r="P549" t="s">
        <v>2147</v>
      </c>
      <c r="Q549" t="s">
        <v>2157</v>
      </c>
      <c r="R549" t="s">
        <v>62</v>
      </c>
    </row>
    <row r="550" spans="1:18" x14ac:dyDescent="0.25">
      <c r="A550">
        <v>175126864</v>
      </c>
      <c r="B550" t="s">
        <v>2793</v>
      </c>
      <c r="C550" t="s">
        <v>2756</v>
      </c>
      <c r="D550" t="s">
        <v>2757</v>
      </c>
      <c r="E550" t="s">
        <v>2078</v>
      </c>
      <c r="F550" t="s">
        <v>2758</v>
      </c>
      <c r="G550" t="s">
        <v>2162</v>
      </c>
      <c r="H550" t="s">
        <v>2690</v>
      </c>
      <c r="I550" t="s">
        <v>2080</v>
      </c>
      <c r="J550" t="s">
        <v>2759</v>
      </c>
      <c r="K550" t="s">
        <v>91</v>
      </c>
      <c r="L550" t="s">
        <v>2760</v>
      </c>
      <c r="M550" t="s">
        <v>91</v>
      </c>
      <c r="N550" t="s">
        <v>2760</v>
      </c>
      <c r="O550" t="s">
        <v>169</v>
      </c>
      <c r="P550" t="s">
        <v>2147</v>
      </c>
      <c r="Q550" t="s">
        <v>2718</v>
      </c>
      <c r="R550" t="s">
        <v>2761</v>
      </c>
    </row>
    <row r="551" spans="1:18" x14ac:dyDescent="0.25">
      <c r="A551">
        <v>175171590</v>
      </c>
      <c r="B551" t="s">
        <v>2794</v>
      </c>
      <c r="C551" t="s">
        <v>2150</v>
      </c>
      <c r="D551" t="s">
        <v>2151</v>
      </c>
      <c r="E551" t="s">
        <v>2059</v>
      </c>
      <c r="F551" t="s">
        <v>2152</v>
      </c>
      <c r="G551" t="s">
        <v>2153</v>
      </c>
      <c r="H551" t="s">
        <v>62</v>
      </c>
      <c r="I551" t="s">
        <v>2084</v>
      </c>
      <c r="J551" t="s">
        <v>2154</v>
      </c>
      <c r="K551" t="s">
        <v>91</v>
      </c>
      <c r="L551" t="s">
        <v>2155</v>
      </c>
      <c r="M551" t="s">
        <v>91</v>
      </c>
      <c r="N551" t="s">
        <v>2156</v>
      </c>
      <c r="O551" t="s">
        <v>169</v>
      </c>
      <c r="P551" t="s">
        <v>2147</v>
      </c>
      <c r="Q551" t="s">
        <v>2157</v>
      </c>
      <c r="R551" t="s">
        <v>62</v>
      </c>
    </row>
    <row r="552" spans="1:18" x14ac:dyDescent="0.25">
      <c r="A552">
        <v>175126862</v>
      </c>
      <c r="B552" t="s">
        <v>2795</v>
      </c>
      <c r="C552" t="s">
        <v>2756</v>
      </c>
      <c r="D552" t="s">
        <v>2757</v>
      </c>
      <c r="E552" t="s">
        <v>2078</v>
      </c>
      <c r="F552" t="s">
        <v>2758</v>
      </c>
      <c r="G552" t="s">
        <v>2162</v>
      </c>
      <c r="H552" t="s">
        <v>2690</v>
      </c>
      <c r="I552" t="s">
        <v>2080</v>
      </c>
      <c r="J552" t="s">
        <v>2759</v>
      </c>
      <c r="K552" t="s">
        <v>91</v>
      </c>
      <c r="L552" t="s">
        <v>2760</v>
      </c>
      <c r="M552" t="s">
        <v>91</v>
      </c>
      <c r="N552" t="s">
        <v>2760</v>
      </c>
      <c r="O552" t="s">
        <v>169</v>
      </c>
      <c r="P552" t="s">
        <v>2147</v>
      </c>
      <c r="Q552" t="s">
        <v>2718</v>
      </c>
      <c r="R552" t="s">
        <v>2761</v>
      </c>
    </row>
    <row r="553" spans="1:18" x14ac:dyDescent="0.25">
      <c r="A553">
        <v>175126826</v>
      </c>
      <c r="B553" t="s">
        <v>2796</v>
      </c>
      <c r="C553" t="s">
        <v>2756</v>
      </c>
      <c r="D553" t="s">
        <v>2757</v>
      </c>
      <c r="E553" t="s">
        <v>2078</v>
      </c>
      <c r="F553" t="s">
        <v>2758</v>
      </c>
      <c r="G553" t="s">
        <v>2162</v>
      </c>
      <c r="H553" t="s">
        <v>2690</v>
      </c>
      <c r="I553" t="s">
        <v>2080</v>
      </c>
      <c r="J553" t="s">
        <v>2759</v>
      </c>
      <c r="K553" t="s">
        <v>91</v>
      </c>
      <c r="L553" t="s">
        <v>2760</v>
      </c>
      <c r="M553" t="s">
        <v>91</v>
      </c>
      <c r="N553" t="s">
        <v>2760</v>
      </c>
      <c r="O553" t="s">
        <v>169</v>
      </c>
      <c r="P553" t="s">
        <v>2147</v>
      </c>
      <c r="Q553" t="s">
        <v>2718</v>
      </c>
      <c r="R553" t="s">
        <v>2761</v>
      </c>
    </row>
    <row r="554" spans="1:18" x14ac:dyDescent="0.25">
      <c r="A554">
        <v>175126792</v>
      </c>
      <c r="B554" t="s">
        <v>2797</v>
      </c>
      <c r="C554" t="s">
        <v>2756</v>
      </c>
      <c r="D554" t="s">
        <v>2757</v>
      </c>
      <c r="E554" t="s">
        <v>2078</v>
      </c>
      <c r="F554" t="s">
        <v>2758</v>
      </c>
      <c r="G554" t="s">
        <v>2162</v>
      </c>
      <c r="H554" t="s">
        <v>2690</v>
      </c>
      <c r="I554" t="s">
        <v>2080</v>
      </c>
      <c r="J554" t="s">
        <v>2759</v>
      </c>
      <c r="K554" t="s">
        <v>91</v>
      </c>
      <c r="L554" t="s">
        <v>2760</v>
      </c>
      <c r="M554" t="s">
        <v>91</v>
      </c>
      <c r="N554" t="s">
        <v>2760</v>
      </c>
      <c r="O554" t="s">
        <v>169</v>
      </c>
      <c r="P554" t="s">
        <v>2147</v>
      </c>
      <c r="Q554" t="s">
        <v>2718</v>
      </c>
      <c r="R554" t="s">
        <v>2761</v>
      </c>
    </row>
    <row r="555" spans="1:18" x14ac:dyDescent="0.25">
      <c r="A555">
        <v>175126790</v>
      </c>
      <c r="B555" t="s">
        <v>2798</v>
      </c>
      <c r="C555" t="s">
        <v>2756</v>
      </c>
      <c r="D555" t="s">
        <v>2757</v>
      </c>
      <c r="E555" t="s">
        <v>2078</v>
      </c>
      <c r="F555" t="s">
        <v>2758</v>
      </c>
      <c r="G555" t="s">
        <v>2162</v>
      </c>
      <c r="H555" t="s">
        <v>2690</v>
      </c>
      <c r="I555" t="s">
        <v>2080</v>
      </c>
      <c r="J555" t="s">
        <v>2759</v>
      </c>
      <c r="K555" t="s">
        <v>91</v>
      </c>
      <c r="L555" t="s">
        <v>2760</v>
      </c>
      <c r="M555" t="s">
        <v>91</v>
      </c>
      <c r="N555" t="s">
        <v>2760</v>
      </c>
      <c r="O555" t="s">
        <v>169</v>
      </c>
      <c r="P555" t="s">
        <v>2147</v>
      </c>
      <c r="Q555" t="s">
        <v>2718</v>
      </c>
      <c r="R555" t="s">
        <v>2761</v>
      </c>
    </row>
    <row r="556" spans="1:18" x14ac:dyDescent="0.25">
      <c r="A556">
        <v>175171524</v>
      </c>
      <c r="B556" t="s">
        <v>2799</v>
      </c>
      <c r="C556" t="s">
        <v>2150</v>
      </c>
      <c r="D556" t="s">
        <v>2151</v>
      </c>
      <c r="E556" t="s">
        <v>2059</v>
      </c>
      <c r="F556" t="s">
        <v>2152</v>
      </c>
      <c r="G556" t="s">
        <v>2153</v>
      </c>
      <c r="H556" t="s">
        <v>62</v>
      </c>
      <c r="I556" t="s">
        <v>2084</v>
      </c>
      <c r="J556" t="s">
        <v>2154</v>
      </c>
      <c r="K556" t="s">
        <v>91</v>
      </c>
      <c r="L556" t="s">
        <v>2155</v>
      </c>
      <c r="M556" t="s">
        <v>91</v>
      </c>
      <c r="N556" t="s">
        <v>2156</v>
      </c>
      <c r="O556" t="s">
        <v>169</v>
      </c>
      <c r="P556" t="s">
        <v>2147</v>
      </c>
      <c r="Q556" t="s">
        <v>2157</v>
      </c>
      <c r="R556" t="s">
        <v>62</v>
      </c>
    </row>
    <row r="557" spans="1:18" x14ac:dyDescent="0.25">
      <c r="A557">
        <v>175171522</v>
      </c>
      <c r="B557" t="s">
        <v>2800</v>
      </c>
      <c r="C557" t="s">
        <v>2150</v>
      </c>
      <c r="D557" t="s">
        <v>2151</v>
      </c>
      <c r="E557" t="s">
        <v>2059</v>
      </c>
      <c r="F557" t="s">
        <v>2152</v>
      </c>
      <c r="G557" t="s">
        <v>2153</v>
      </c>
      <c r="H557" t="s">
        <v>62</v>
      </c>
      <c r="I557" t="s">
        <v>2084</v>
      </c>
      <c r="J557" t="s">
        <v>2154</v>
      </c>
      <c r="K557" t="s">
        <v>91</v>
      </c>
      <c r="L557" t="s">
        <v>2155</v>
      </c>
      <c r="M557" t="s">
        <v>91</v>
      </c>
      <c r="N557" t="s">
        <v>2156</v>
      </c>
      <c r="O557" t="s">
        <v>169</v>
      </c>
      <c r="P557" t="s">
        <v>2147</v>
      </c>
      <c r="Q557" t="s">
        <v>2157</v>
      </c>
      <c r="R557" t="s">
        <v>62</v>
      </c>
    </row>
    <row r="558" spans="1:18" x14ac:dyDescent="0.25">
      <c r="A558">
        <v>175126860</v>
      </c>
      <c r="B558" t="s">
        <v>2801</v>
      </c>
      <c r="C558" t="s">
        <v>2756</v>
      </c>
      <c r="D558" t="s">
        <v>2757</v>
      </c>
      <c r="E558" t="s">
        <v>2078</v>
      </c>
      <c r="F558" t="s">
        <v>2758</v>
      </c>
      <c r="G558" t="s">
        <v>2162</v>
      </c>
      <c r="H558" t="s">
        <v>2690</v>
      </c>
      <c r="I558" t="s">
        <v>2080</v>
      </c>
      <c r="J558" t="s">
        <v>2759</v>
      </c>
      <c r="K558" t="s">
        <v>91</v>
      </c>
      <c r="L558" t="s">
        <v>2760</v>
      </c>
      <c r="M558" t="s">
        <v>91</v>
      </c>
      <c r="N558" t="s">
        <v>2760</v>
      </c>
      <c r="O558" t="s">
        <v>169</v>
      </c>
      <c r="P558" t="s">
        <v>2147</v>
      </c>
      <c r="Q558" t="s">
        <v>2718</v>
      </c>
      <c r="R558" t="s">
        <v>2761</v>
      </c>
    </row>
    <row r="559" spans="1:18" x14ac:dyDescent="0.25">
      <c r="A559">
        <v>175126788</v>
      </c>
      <c r="B559" t="s">
        <v>2802</v>
      </c>
      <c r="C559" t="s">
        <v>2756</v>
      </c>
      <c r="D559" t="s">
        <v>2757</v>
      </c>
      <c r="E559" t="s">
        <v>2078</v>
      </c>
      <c r="F559" t="s">
        <v>2758</v>
      </c>
      <c r="G559" t="s">
        <v>2162</v>
      </c>
      <c r="H559" t="s">
        <v>2690</v>
      </c>
      <c r="I559" t="s">
        <v>2080</v>
      </c>
      <c r="J559" t="s">
        <v>2759</v>
      </c>
      <c r="K559" t="s">
        <v>91</v>
      </c>
      <c r="L559" t="s">
        <v>2760</v>
      </c>
      <c r="M559" t="s">
        <v>91</v>
      </c>
      <c r="N559" t="s">
        <v>2760</v>
      </c>
      <c r="O559" t="s">
        <v>169</v>
      </c>
      <c r="P559" t="s">
        <v>2147</v>
      </c>
      <c r="Q559" t="s">
        <v>2718</v>
      </c>
      <c r="R559" t="s">
        <v>2761</v>
      </c>
    </row>
    <row r="560" spans="1:18" x14ac:dyDescent="0.25">
      <c r="A560">
        <v>175171588</v>
      </c>
      <c r="B560" t="s">
        <v>2803</v>
      </c>
      <c r="C560" t="s">
        <v>2150</v>
      </c>
      <c r="D560" t="s">
        <v>2151</v>
      </c>
      <c r="E560" t="s">
        <v>2059</v>
      </c>
      <c r="F560" t="s">
        <v>2152</v>
      </c>
      <c r="G560" t="s">
        <v>2153</v>
      </c>
      <c r="H560" t="s">
        <v>62</v>
      </c>
      <c r="I560" t="s">
        <v>2084</v>
      </c>
      <c r="J560" t="s">
        <v>2154</v>
      </c>
      <c r="K560" t="s">
        <v>91</v>
      </c>
      <c r="L560" t="s">
        <v>2155</v>
      </c>
      <c r="M560" t="s">
        <v>91</v>
      </c>
      <c r="N560" t="s">
        <v>2156</v>
      </c>
      <c r="O560" t="s">
        <v>169</v>
      </c>
      <c r="P560" t="s">
        <v>2147</v>
      </c>
      <c r="Q560" t="s">
        <v>2157</v>
      </c>
      <c r="R560" t="s">
        <v>62</v>
      </c>
    </row>
    <row r="561" spans="1:18" x14ac:dyDescent="0.25">
      <c r="A561">
        <v>175171586</v>
      </c>
      <c r="B561" t="s">
        <v>2804</v>
      </c>
      <c r="C561" t="s">
        <v>2150</v>
      </c>
      <c r="D561" t="s">
        <v>2151</v>
      </c>
      <c r="E561" t="s">
        <v>2059</v>
      </c>
      <c r="F561" t="s">
        <v>2152</v>
      </c>
      <c r="G561" t="s">
        <v>2153</v>
      </c>
      <c r="H561" t="s">
        <v>62</v>
      </c>
      <c r="I561" t="s">
        <v>2084</v>
      </c>
      <c r="J561" t="s">
        <v>2154</v>
      </c>
      <c r="K561" t="s">
        <v>91</v>
      </c>
      <c r="L561" t="s">
        <v>2155</v>
      </c>
      <c r="M561" t="s">
        <v>91</v>
      </c>
      <c r="N561" t="s">
        <v>2156</v>
      </c>
      <c r="O561" t="s">
        <v>169</v>
      </c>
      <c r="P561" t="s">
        <v>2147</v>
      </c>
      <c r="Q561" t="s">
        <v>2157</v>
      </c>
      <c r="R561" t="s">
        <v>62</v>
      </c>
    </row>
    <row r="562" spans="1:18" x14ac:dyDescent="0.25">
      <c r="A562">
        <v>175126858</v>
      </c>
      <c r="B562" t="s">
        <v>2805</v>
      </c>
      <c r="C562" t="s">
        <v>2756</v>
      </c>
      <c r="D562" t="s">
        <v>2757</v>
      </c>
      <c r="E562" t="s">
        <v>2078</v>
      </c>
      <c r="F562" t="s">
        <v>2758</v>
      </c>
      <c r="G562" t="s">
        <v>2162</v>
      </c>
      <c r="H562" t="s">
        <v>2690</v>
      </c>
      <c r="I562" t="s">
        <v>2080</v>
      </c>
      <c r="J562" t="s">
        <v>2759</v>
      </c>
      <c r="K562" t="s">
        <v>91</v>
      </c>
      <c r="L562" t="s">
        <v>2760</v>
      </c>
      <c r="M562" t="s">
        <v>91</v>
      </c>
      <c r="N562" t="s">
        <v>2760</v>
      </c>
      <c r="O562" t="s">
        <v>169</v>
      </c>
      <c r="P562" t="s">
        <v>2147</v>
      </c>
      <c r="Q562" t="s">
        <v>2718</v>
      </c>
      <c r="R562" t="s">
        <v>2761</v>
      </c>
    </row>
    <row r="563" spans="1:18" x14ac:dyDescent="0.25">
      <c r="A563">
        <v>175126848</v>
      </c>
      <c r="B563" t="s">
        <v>2806</v>
      </c>
      <c r="C563" t="s">
        <v>2756</v>
      </c>
      <c r="D563" t="s">
        <v>2757</v>
      </c>
      <c r="E563" t="s">
        <v>2078</v>
      </c>
      <c r="F563" t="s">
        <v>2758</v>
      </c>
      <c r="G563" t="s">
        <v>2162</v>
      </c>
      <c r="H563" t="s">
        <v>2690</v>
      </c>
      <c r="I563" t="s">
        <v>2080</v>
      </c>
      <c r="J563" t="s">
        <v>2759</v>
      </c>
      <c r="K563" t="s">
        <v>91</v>
      </c>
      <c r="L563" t="s">
        <v>2760</v>
      </c>
      <c r="M563" t="s">
        <v>91</v>
      </c>
      <c r="N563" t="s">
        <v>2760</v>
      </c>
      <c r="O563" t="s">
        <v>169</v>
      </c>
      <c r="P563" t="s">
        <v>2147</v>
      </c>
      <c r="Q563" t="s">
        <v>2718</v>
      </c>
      <c r="R563" t="s">
        <v>2761</v>
      </c>
    </row>
    <row r="564" spans="1:18" x14ac:dyDescent="0.25">
      <c r="A564">
        <v>175126786</v>
      </c>
      <c r="B564" t="s">
        <v>2807</v>
      </c>
      <c r="C564" t="s">
        <v>2756</v>
      </c>
      <c r="D564" t="s">
        <v>2757</v>
      </c>
      <c r="E564" t="s">
        <v>2078</v>
      </c>
      <c r="F564" t="s">
        <v>2758</v>
      </c>
      <c r="G564" t="s">
        <v>2162</v>
      </c>
      <c r="H564" t="s">
        <v>2690</v>
      </c>
      <c r="I564" t="s">
        <v>2080</v>
      </c>
      <c r="J564" t="s">
        <v>2759</v>
      </c>
      <c r="K564" t="s">
        <v>91</v>
      </c>
      <c r="L564" t="s">
        <v>2760</v>
      </c>
      <c r="M564" t="s">
        <v>91</v>
      </c>
      <c r="N564" t="s">
        <v>2760</v>
      </c>
      <c r="O564" t="s">
        <v>169</v>
      </c>
      <c r="P564" t="s">
        <v>2147</v>
      </c>
      <c r="Q564" t="s">
        <v>2718</v>
      </c>
      <c r="R564" t="s">
        <v>2761</v>
      </c>
    </row>
    <row r="565" spans="1:18" x14ac:dyDescent="0.25">
      <c r="A565">
        <v>175171520</v>
      </c>
      <c r="B565" t="s">
        <v>2808</v>
      </c>
      <c r="C565" t="s">
        <v>2150</v>
      </c>
      <c r="D565" t="s">
        <v>2151</v>
      </c>
      <c r="E565" t="s">
        <v>2059</v>
      </c>
      <c r="F565" t="s">
        <v>2152</v>
      </c>
      <c r="G565" t="s">
        <v>2153</v>
      </c>
      <c r="H565" t="s">
        <v>62</v>
      </c>
      <c r="I565" t="s">
        <v>2084</v>
      </c>
      <c r="J565" t="s">
        <v>2154</v>
      </c>
      <c r="K565" t="s">
        <v>91</v>
      </c>
      <c r="L565" t="s">
        <v>2155</v>
      </c>
      <c r="M565" t="s">
        <v>91</v>
      </c>
      <c r="N565" t="s">
        <v>2156</v>
      </c>
      <c r="O565" t="s">
        <v>169</v>
      </c>
      <c r="P565" t="s">
        <v>2147</v>
      </c>
      <c r="Q565" t="s">
        <v>2157</v>
      </c>
      <c r="R565" t="s">
        <v>62</v>
      </c>
    </row>
    <row r="566" spans="1:18" x14ac:dyDescent="0.25">
      <c r="A566">
        <v>175126856</v>
      </c>
      <c r="B566" t="s">
        <v>2809</v>
      </c>
      <c r="C566" t="s">
        <v>2756</v>
      </c>
      <c r="D566" t="s">
        <v>2757</v>
      </c>
      <c r="E566" t="s">
        <v>2078</v>
      </c>
      <c r="F566" t="s">
        <v>2758</v>
      </c>
      <c r="G566" t="s">
        <v>2162</v>
      </c>
      <c r="H566" t="s">
        <v>2690</v>
      </c>
      <c r="I566" t="s">
        <v>2080</v>
      </c>
      <c r="J566" t="s">
        <v>2759</v>
      </c>
      <c r="K566" t="s">
        <v>91</v>
      </c>
      <c r="L566" t="s">
        <v>2760</v>
      </c>
      <c r="M566" t="s">
        <v>91</v>
      </c>
      <c r="N566" t="s">
        <v>2760</v>
      </c>
      <c r="O566" t="s">
        <v>169</v>
      </c>
      <c r="P566" t="s">
        <v>2147</v>
      </c>
      <c r="Q566" t="s">
        <v>2718</v>
      </c>
      <c r="R566" t="s">
        <v>2761</v>
      </c>
    </row>
    <row r="567" spans="1:18" x14ac:dyDescent="0.25">
      <c r="A567">
        <v>175126784</v>
      </c>
      <c r="B567" t="s">
        <v>2810</v>
      </c>
      <c r="C567" t="s">
        <v>2756</v>
      </c>
      <c r="D567" t="s">
        <v>2757</v>
      </c>
      <c r="E567" t="s">
        <v>2078</v>
      </c>
      <c r="F567" t="s">
        <v>2758</v>
      </c>
      <c r="G567" t="s">
        <v>2162</v>
      </c>
      <c r="H567" t="s">
        <v>2690</v>
      </c>
      <c r="I567" t="s">
        <v>2080</v>
      </c>
      <c r="J567" t="s">
        <v>2759</v>
      </c>
      <c r="K567" t="s">
        <v>91</v>
      </c>
      <c r="L567" t="s">
        <v>2760</v>
      </c>
      <c r="M567" t="s">
        <v>91</v>
      </c>
      <c r="N567" t="s">
        <v>2760</v>
      </c>
      <c r="O567" t="s">
        <v>169</v>
      </c>
      <c r="P567" t="s">
        <v>2147</v>
      </c>
      <c r="Q567" t="s">
        <v>2718</v>
      </c>
      <c r="R567" t="s">
        <v>2761</v>
      </c>
    </row>
    <row r="568" spans="1:18" x14ac:dyDescent="0.25">
      <c r="A568">
        <v>175171584</v>
      </c>
      <c r="B568" t="s">
        <v>2811</v>
      </c>
      <c r="C568" t="s">
        <v>2150</v>
      </c>
      <c r="D568" t="s">
        <v>2151</v>
      </c>
      <c r="E568" t="s">
        <v>2059</v>
      </c>
      <c r="F568" t="s">
        <v>2152</v>
      </c>
      <c r="G568" t="s">
        <v>2153</v>
      </c>
      <c r="H568" t="s">
        <v>62</v>
      </c>
      <c r="I568" t="s">
        <v>2084</v>
      </c>
      <c r="J568" t="s">
        <v>2154</v>
      </c>
      <c r="K568" t="s">
        <v>91</v>
      </c>
      <c r="L568" t="s">
        <v>2155</v>
      </c>
      <c r="M568" t="s">
        <v>91</v>
      </c>
      <c r="N568" t="s">
        <v>2156</v>
      </c>
      <c r="O568" t="s">
        <v>169</v>
      </c>
      <c r="P568" t="s">
        <v>2147</v>
      </c>
      <c r="Q568" t="s">
        <v>2157</v>
      </c>
      <c r="R568" t="s">
        <v>62</v>
      </c>
    </row>
    <row r="569" spans="1:18" x14ac:dyDescent="0.25">
      <c r="A569">
        <v>175171582</v>
      </c>
      <c r="B569" t="s">
        <v>2812</v>
      </c>
      <c r="C569" t="s">
        <v>2150</v>
      </c>
      <c r="D569" t="s">
        <v>2151</v>
      </c>
      <c r="E569" t="s">
        <v>2059</v>
      </c>
      <c r="F569" t="s">
        <v>2152</v>
      </c>
      <c r="G569" t="s">
        <v>2153</v>
      </c>
      <c r="H569" t="s">
        <v>62</v>
      </c>
      <c r="I569" t="s">
        <v>2084</v>
      </c>
      <c r="J569" t="s">
        <v>2154</v>
      </c>
      <c r="K569" t="s">
        <v>91</v>
      </c>
      <c r="L569" t="s">
        <v>2155</v>
      </c>
      <c r="M569" t="s">
        <v>91</v>
      </c>
      <c r="N569" t="s">
        <v>2156</v>
      </c>
      <c r="O569" t="s">
        <v>169</v>
      </c>
      <c r="P569" t="s">
        <v>2147</v>
      </c>
      <c r="Q569" t="s">
        <v>2157</v>
      </c>
      <c r="R569" t="s">
        <v>62</v>
      </c>
    </row>
    <row r="570" spans="1:18" x14ac:dyDescent="0.25">
      <c r="A570">
        <v>175126782</v>
      </c>
      <c r="B570" t="s">
        <v>2813</v>
      </c>
      <c r="C570" t="s">
        <v>2756</v>
      </c>
      <c r="D570" t="s">
        <v>2757</v>
      </c>
      <c r="E570" t="s">
        <v>2078</v>
      </c>
      <c r="F570" t="s">
        <v>2758</v>
      </c>
      <c r="G570" t="s">
        <v>2162</v>
      </c>
      <c r="H570" t="s">
        <v>2690</v>
      </c>
      <c r="I570" t="s">
        <v>2080</v>
      </c>
      <c r="J570" t="s">
        <v>2759</v>
      </c>
      <c r="K570" t="s">
        <v>91</v>
      </c>
      <c r="L570" t="s">
        <v>2760</v>
      </c>
      <c r="M570" t="s">
        <v>91</v>
      </c>
      <c r="N570" t="s">
        <v>2760</v>
      </c>
      <c r="O570" t="s">
        <v>169</v>
      </c>
      <c r="P570" t="s">
        <v>2147</v>
      </c>
      <c r="Q570" t="s">
        <v>2718</v>
      </c>
      <c r="R570" t="s">
        <v>2761</v>
      </c>
    </row>
    <row r="571" spans="1:18" x14ac:dyDescent="0.25">
      <c r="A571">
        <v>175171580</v>
      </c>
      <c r="B571" t="s">
        <v>2814</v>
      </c>
      <c r="C571" t="s">
        <v>2150</v>
      </c>
      <c r="D571" t="s">
        <v>2151</v>
      </c>
      <c r="E571" t="s">
        <v>2059</v>
      </c>
      <c r="F571" t="s">
        <v>2152</v>
      </c>
      <c r="G571" t="s">
        <v>2153</v>
      </c>
      <c r="H571" t="s">
        <v>62</v>
      </c>
      <c r="I571" t="s">
        <v>2084</v>
      </c>
      <c r="J571" t="s">
        <v>2154</v>
      </c>
      <c r="K571" t="s">
        <v>91</v>
      </c>
      <c r="L571" t="s">
        <v>2155</v>
      </c>
      <c r="M571" t="s">
        <v>91</v>
      </c>
      <c r="N571" t="s">
        <v>2156</v>
      </c>
      <c r="O571" t="s">
        <v>169</v>
      </c>
      <c r="P571" t="s">
        <v>2147</v>
      </c>
      <c r="Q571" t="s">
        <v>2157</v>
      </c>
      <c r="R571" t="s">
        <v>62</v>
      </c>
    </row>
    <row r="572" spans="1:18" x14ac:dyDescent="0.25">
      <c r="A572">
        <v>175126824</v>
      </c>
      <c r="B572" t="s">
        <v>2815</v>
      </c>
      <c r="C572" t="s">
        <v>2756</v>
      </c>
      <c r="D572" t="s">
        <v>2757</v>
      </c>
      <c r="E572" t="s">
        <v>2078</v>
      </c>
      <c r="F572" t="s">
        <v>2758</v>
      </c>
      <c r="G572" t="s">
        <v>2162</v>
      </c>
      <c r="H572" t="s">
        <v>2690</v>
      </c>
      <c r="I572" t="s">
        <v>2080</v>
      </c>
      <c r="J572" t="s">
        <v>2759</v>
      </c>
      <c r="K572" t="s">
        <v>91</v>
      </c>
      <c r="L572" t="s">
        <v>2760</v>
      </c>
      <c r="M572" t="s">
        <v>91</v>
      </c>
      <c r="N572" t="s">
        <v>2760</v>
      </c>
      <c r="O572" t="s">
        <v>169</v>
      </c>
      <c r="P572" t="s">
        <v>2147</v>
      </c>
      <c r="Q572" t="s">
        <v>2718</v>
      </c>
      <c r="R572" t="s">
        <v>2761</v>
      </c>
    </row>
    <row r="573" spans="1:18" x14ac:dyDescent="0.25">
      <c r="A573">
        <v>175126780</v>
      </c>
      <c r="B573" t="s">
        <v>2816</v>
      </c>
      <c r="C573" t="s">
        <v>2756</v>
      </c>
      <c r="D573" t="s">
        <v>2757</v>
      </c>
      <c r="E573" t="s">
        <v>2078</v>
      </c>
      <c r="F573" t="s">
        <v>2758</v>
      </c>
      <c r="G573" t="s">
        <v>2162</v>
      </c>
      <c r="H573" t="s">
        <v>2690</v>
      </c>
      <c r="I573" t="s">
        <v>2080</v>
      </c>
      <c r="J573" t="s">
        <v>2759</v>
      </c>
      <c r="K573" t="s">
        <v>91</v>
      </c>
      <c r="L573" t="s">
        <v>2760</v>
      </c>
      <c r="M573" t="s">
        <v>91</v>
      </c>
      <c r="N573" t="s">
        <v>2760</v>
      </c>
      <c r="O573" t="s">
        <v>169</v>
      </c>
      <c r="P573" t="s">
        <v>2147</v>
      </c>
      <c r="Q573" t="s">
        <v>2718</v>
      </c>
      <c r="R573" t="s">
        <v>2761</v>
      </c>
    </row>
    <row r="574" spans="1:18" x14ac:dyDescent="0.25">
      <c r="A574">
        <v>175171576</v>
      </c>
      <c r="B574" t="s">
        <v>2817</v>
      </c>
      <c r="C574" t="s">
        <v>2150</v>
      </c>
      <c r="D574" t="s">
        <v>2151</v>
      </c>
      <c r="E574" t="s">
        <v>2059</v>
      </c>
      <c r="F574" t="s">
        <v>2152</v>
      </c>
      <c r="G574" t="s">
        <v>2153</v>
      </c>
      <c r="H574" t="s">
        <v>62</v>
      </c>
      <c r="I574" t="s">
        <v>2084</v>
      </c>
      <c r="J574" t="s">
        <v>2154</v>
      </c>
      <c r="K574" t="s">
        <v>91</v>
      </c>
      <c r="L574" t="s">
        <v>2155</v>
      </c>
      <c r="M574" t="s">
        <v>91</v>
      </c>
      <c r="N574" t="s">
        <v>2156</v>
      </c>
      <c r="O574" t="s">
        <v>169</v>
      </c>
      <c r="P574" t="s">
        <v>2147</v>
      </c>
      <c r="Q574" t="s">
        <v>2157</v>
      </c>
      <c r="R574" t="s">
        <v>62</v>
      </c>
    </row>
    <row r="575" spans="1:18" x14ac:dyDescent="0.25">
      <c r="A575">
        <v>175171574</v>
      </c>
      <c r="B575" t="s">
        <v>2818</v>
      </c>
      <c r="C575" t="s">
        <v>2150</v>
      </c>
      <c r="D575" t="s">
        <v>2151</v>
      </c>
      <c r="E575" t="s">
        <v>2059</v>
      </c>
      <c r="F575" t="s">
        <v>2152</v>
      </c>
      <c r="G575" t="s">
        <v>2153</v>
      </c>
      <c r="H575" t="s">
        <v>62</v>
      </c>
      <c r="I575" t="s">
        <v>2084</v>
      </c>
      <c r="J575" t="s">
        <v>2154</v>
      </c>
      <c r="K575" t="s">
        <v>91</v>
      </c>
      <c r="L575" t="s">
        <v>2155</v>
      </c>
      <c r="M575" t="s">
        <v>91</v>
      </c>
      <c r="N575" t="s">
        <v>2156</v>
      </c>
      <c r="O575" t="s">
        <v>169</v>
      </c>
      <c r="P575" t="s">
        <v>2147</v>
      </c>
      <c r="Q575" t="s">
        <v>2157</v>
      </c>
      <c r="R575" t="s">
        <v>62</v>
      </c>
    </row>
    <row r="576" spans="1:18" x14ac:dyDescent="0.25">
      <c r="A576">
        <v>175171578</v>
      </c>
      <c r="B576" t="s">
        <v>2819</v>
      </c>
      <c r="C576" t="s">
        <v>2150</v>
      </c>
      <c r="D576" t="s">
        <v>2151</v>
      </c>
      <c r="E576" t="s">
        <v>2059</v>
      </c>
      <c r="F576" t="s">
        <v>2152</v>
      </c>
      <c r="G576" t="s">
        <v>2153</v>
      </c>
      <c r="H576" t="s">
        <v>62</v>
      </c>
      <c r="I576" t="s">
        <v>2084</v>
      </c>
      <c r="J576" t="s">
        <v>2154</v>
      </c>
      <c r="K576" t="s">
        <v>91</v>
      </c>
      <c r="L576" t="s">
        <v>2155</v>
      </c>
      <c r="M576" t="s">
        <v>91</v>
      </c>
      <c r="N576" t="s">
        <v>2156</v>
      </c>
      <c r="O576" t="s">
        <v>169</v>
      </c>
      <c r="P576" t="s">
        <v>2147</v>
      </c>
      <c r="Q576" t="s">
        <v>2157</v>
      </c>
      <c r="R576" t="s">
        <v>62</v>
      </c>
    </row>
    <row r="577" spans="1:18" x14ac:dyDescent="0.25">
      <c r="A577">
        <v>175126854</v>
      </c>
      <c r="B577" t="s">
        <v>2820</v>
      </c>
      <c r="C577" t="s">
        <v>2756</v>
      </c>
      <c r="D577" t="s">
        <v>2757</v>
      </c>
      <c r="E577" t="s">
        <v>2078</v>
      </c>
      <c r="F577" t="s">
        <v>2758</v>
      </c>
      <c r="G577" t="s">
        <v>2162</v>
      </c>
      <c r="H577" t="s">
        <v>2690</v>
      </c>
      <c r="I577" t="s">
        <v>2080</v>
      </c>
      <c r="J577" t="s">
        <v>2759</v>
      </c>
      <c r="K577" t="s">
        <v>91</v>
      </c>
      <c r="L577" t="s">
        <v>2760</v>
      </c>
      <c r="M577" t="s">
        <v>91</v>
      </c>
      <c r="N577" t="s">
        <v>2760</v>
      </c>
      <c r="O577" t="s">
        <v>169</v>
      </c>
      <c r="P577" t="s">
        <v>2147</v>
      </c>
      <c r="Q577" t="s">
        <v>2718</v>
      </c>
      <c r="R577" t="s">
        <v>2761</v>
      </c>
    </row>
    <row r="578" spans="1:18" x14ac:dyDescent="0.25">
      <c r="A578">
        <v>175126852</v>
      </c>
      <c r="B578" t="s">
        <v>2821</v>
      </c>
      <c r="C578" t="s">
        <v>2756</v>
      </c>
      <c r="D578" t="s">
        <v>2757</v>
      </c>
      <c r="E578" t="s">
        <v>2078</v>
      </c>
      <c r="F578" t="s">
        <v>2758</v>
      </c>
      <c r="G578" t="s">
        <v>2162</v>
      </c>
      <c r="H578" t="s">
        <v>2690</v>
      </c>
      <c r="I578" t="s">
        <v>2080</v>
      </c>
      <c r="J578" t="s">
        <v>2759</v>
      </c>
      <c r="K578" t="s">
        <v>91</v>
      </c>
      <c r="L578" t="s">
        <v>2760</v>
      </c>
      <c r="M578" t="s">
        <v>91</v>
      </c>
      <c r="N578" t="s">
        <v>2760</v>
      </c>
      <c r="O578" t="s">
        <v>169</v>
      </c>
      <c r="P578" t="s">
        <v>2147</v>
      </c>
      <c r="Q578" t="s">
        <v>2718</v>
      </c>
      <c r="R578" t="s">
        <v>2761</v>
      </c>
    </row>
    <row r="579" spans="1:18" x14ac:dyDescent="0.25">
      <c r="A579">
        <v>175126822</v>
      </c>
      <c r="B579" t="s">
        <v>2822</v>
      </c>
      <c r="C579" t="s">
        <v>2756</v>
      </c>
      <c r="D579" t="s">
        <v>2757</v>
      </c>
      <c r="E579" t="s">
        <v>2078</v>
      </c>
      <c r="F579" t="s">
        <v>2758</v>
      </c>
      <c r="G579" t="s">
        <v>2162</v>
      </c>
      <c r="H579" t="s">
        <v>2690</v>
      </c>
      <c r="I579" t="s">
        <v>2080</v>
      </c>
      <c r="J579" t="s">
        <v>2759</v>
      </c>
      <c r="K579" t="s">
        <v>91</v>
      </c>
      <c r="L579" t="s">
        <v>2760</v>
      </c>
      <c r="M579" t="s">
        <v>91</v>
      </c>
      <c r="N579" t="s">
        <v>2760</v>
      </c>
      <c r="O579" t="s">
        <v>169</v>
      </c>
      <c r="P579" t="s">
        <v>2147</v>
      </c>
      <c r="Q579" t="s">
        <v>2718</v>
      </c>
      <c r="R579" t="s">
        <v>2761</v>
      </c>
    </row>
    <row r="580" spans="1:18" x14ac:dyDescent="0.25">
      <c r="A580">
        <v>175126772</v>
      </c>
      <c r="B580" t="s">
        <v>2823</v>
      </c>
      <c r="C580" t="s">
        <v>2756</v>
      </c>
      <c r="D580" t="s">
        <v>2757</v>
      </c>
      <c r="E580" t="s">
        <v>2078</v>
      </c>
      <c r="F580" t="s">
        <v>2758</v>
      </c>
      <c r="G580" t="s">
        <v>2162</v>
      </c>
      <c r="H580" t="s">
        <v>2690</v>
      </c>
      <c r="I580" t="s">
        <v>2080</v>
      </c>
      <c r="J580" t="s">
        <v>2759</v>
      </c>
      <c r="K580" t="s">
        <v>91</v>
      </c>
      <c r="L580" t="s">
        <v>2760</v>
      </c>
      <c r="M580" t="s">
        <v>91</v>
      </c>
      <c r="N580" t="s">
        <v>2760</v>
      </c>
      <c r="O580" t="s">
        <v>169</v>
      </c>
      <c r="P580" t="s">
        <v>2147</v>
      </c>
      <c r="Q580" t="s">
        <v>2718</v>
      </c>
      <c r="R580" t="s">
        <v>2761</v>
      </c>
    </row>
    <row r="581" spans="1:18" x14ac:dyDescent="0.25">
      <c r="A581">
        <v>175171572</v>
      </c>
      <c r="B581" t="s">
        <v>2824</v>
      </c>
      <c r="C581" t="s">
        <v>2150</v>
      </c>
      <c r="D581" t="s">
        <v>2151</v>
      </c>
      <c r="E581" t="s">
        <v>2059</v>
      </c>
      <c r="F581" t="s">
        <v>2152</v>
      </c>
      <c r="G581" t="s">
        <v>2153</v>
      </c>
      <c r="H581" t="s">
        <v>62</v>
      </c>
      <c r="I581" t="s">
        <v>2084</v>
      </c>
      <c r="J581" t="s">
        <v>2154</v>
      </c>
      <c r="K581" t="s">
        <v>91</v>
      </c>
      <c r="L581" t="s">
        <v>2155</v>
      </c>
      <c r="M581" t="s">
        <v>91</v>
      </c>
      <c r="N581" t="s">
        <v>2156</v>
      </c>
      <c r="O581" t="s">
        <v>169</v>
      </c>
      <c r="P581" t="s">
        <v>2147</v>
      </c>
      <c r="Q581" t="s">
        <v>2157</v>
      </c>
      <c r="R581" t="s">
        <v>62</v>
      </c>
    </row>
    <row r="582" spans="1:18" x14ac:dyDescent="0.25">
      <c r="A582">
        <v>175126850</v>
      </c>
      <c r="B582" t="s">
        <v>2825</v>
      </c>
      <c r="C582" t="s">
        <v>2756</v>
      </c>
      <c r="D582" t="s">
        <v>2757</v>
      </c>
      <c r="E582" t="s">
        <v>2078</v>
      </c>
      <c r="F582" t="s">
        <v>2758</v>
      </c>
      <c r="G582" t="s">
        <v>2162</v>
      </c>
      <c r="H582" t="s">
        <v>2690</v>
      </c>
      <c r="I582" t="s">
        <v>2080</v>
      </c>
      <c r="J582" t="s">
        <v>2759</v>
      </c>
      <c r="K582" t="s">
        <v>91</v>
      </c>
      <c r="L582" t="s">
        <v>2760</v>
      </c>
      <c r="M582" t="s">
        <v>91</v>
      </c>
      <c r="N582" t="s">
        <v>2760</v>
      </c>
      <c r="O582" t="s">
        <v>169</v>
      </c>
      <c r="P582" t="s">
        <v>2147</v>
      </c>
      <c r="Q582" t="s">
        <v>2718</v>
      </c>
      <c r="R582" t="s">
        <v>2761</v>
      </c>
    </row>
    <row r="583" spans="1:18" x14ac:dyDescent="0.25">
      <c r="A583">
        <v>175126820</v>
      </c>
      <c r="B583" t="s">
        <v>2826</v>
      </c>
      <c r="C583" t="s">
        <v>2756</v>
      </c>
      <c r="D583" t="s">
        <v>2757</v>
      </c>
      <c r="E583" t="s">
        <v>2078</v>
      </c>
      <c r="F583" t="s">
        <v>2758</v>
      </c>
      <c r="G583" t="s">
        <v>2162</v>
      </c>
      <c r="H583" t="s">
        <v>2690</v>
      </c>
      <c r="I583" t="s">
        <v>2080</v>
      </c>
      <c r="J583" t="s">
        <v>2759</v>
      </c>
      <c r="K583" t="s">
        <v>91</v>
      </c>
      <c r="L583" t="s">
        <v>2760</v>
      </c>
      <c r="M583" t="s">
        <v>91</v>
      </c>
      <c r="N583" t="s">
        <v>2760</v>
      </c>
      <c r="O583" t="s">
        <v>169</v>
      </c>
      <c r="P583" t="s">
        <v>2147</v>
      </c>
      <c r="Q583" t="s">
        <v>2718</v>
      </c>
      <c r="R583" t="s">
        <v>2761</v>
      </c>
    </row>
    <row r="584" spans="1:18" x14ac:dyDescent="0.25">
      <c r="A584">
        <v>175126846</v>
      </c>
      <c r="B584" t="s">
        <v>2827</v>
      </c>
      <c r="C584" t="s">
        <v>2756</v>
      </c>
      <c r="D584" t="s">
        <v>2757</v>
      </c>
      <c r="E584" t="s">
        <v>2078</v>
      </c>
      <c r="F584" t="s">
        <v>2758</v>
      </c>
      <c r="G584" t="s">
        <v>2162</v>
      </c>
      <c r="H584" t="s">
        <v>2690</v>
      </c>
      <c r="I584" t="s">
        <v>2080</v>
      </c>
      <c r="J584" t="s">
        <v>2759</v>
      </c>
      <c r="K584" t="s">
        <v>91</v>
      </c>
      <c r="L584" t="s">
        <v>2760</v>
      </c>
      <c r="M584" t="s">
        <v>91</v>
      </c>
      <c r="N584" t="s">
        <v>2760</v>
      </c>
      <c r="O584" t="s">
        <v>169</v>
      </c>
      <c r="P584" t="s">
        <v>2147</v>
      </c>
      <c r="Q584" t="s">
        <v>2718</v>
      </c>
      <c r="R584" t="s">
        <v>2761</v>
      </c>
    </row>
    <row r="585" spans="1:18" x14ac:dyDescent="0.25">
      <c r="A585">
        <v>175171570</v>
      </c>
      <c r="B585" t="s">
        <v>2828</v>
      </c>
      <c r="C585" t="s">
        <v>2150</v>
      </c>
      <c r="D585" t="s">
        <v>2151</v>
      </c>
      <c r="E585" t="s">
        <v>2059</v>
      </c>
      <c r="F585" t="s">
        <v>2152</v>
      </c>
      <c r="G585" t="s">
        <v>2153</v>
      </c>
      <c r="H585" t="s">
        <v>62</v>
      </c>
      <c r="I585" t="s">
        <v>2084</v>
      </c>
      <c r="J585" t="s">
        <v>2154</v>
      </c>
      <c r="K585" t="s">
        <v>91</v>
      </c>
      <c r="L585" t="s">
        <v>2155</v>
      </c>
      <c r="M585" t="s">
        <v>91</v>
      </c>
      <c r="N585" t="s">
        <v>2156</v>
      </c>
      <c r="O585" t="s">
        <v>169</v>
      </c>
      <c r="P585" t="s">
        <v>2147</v>
      </c>
      <c r="Q585" t="s">
        <v>2157</v>
      </c>
      <c r="R585" t="s">
        <v>62</v>
      </c>
    </row>
    <row r="586" spans="1:18" x14ac:dyDescent="0.25">
      <c r="A586">
        <v>175126768</v>
      </c>
      <c r="B586" t="s">
        <v>2829</v>
      </c>
      <c r="C586" t="s">
        <v>2756</v>
      </c>
      <c r="D586" t="s">
        <v>2757</v>
      </c>
      <c r="E586" t="s">
        <v>2078</v>
      </c>
      <c r="F586" t="s">
        <v>2758</v>
      </c>
      <c r="G586" t="s">
        <v>2162</v>
      </c>
      <c r="H586" t="s">
        <v>2690</v>
      </c>
      <c r="I586" t="s">
        <v>2080</v>
      </c>
      <c r="J586" t="s">
        <v>2759</v>
      </c>
      <c r="K586" t="s">
        <v>91</v>
      </c>
      <c r="L586" t="s">
        <v>2760</v>
      </c>
      <c r="M586" t="s">
        <v>91</v>
      </c>
      <c r="N586" t="s">
        <v>2760</v>
      </c>
      <c r="O586" t="s">
        <v>169</v>
      </c>
      <c r="P586" t="s">
        <v>2147</v>
      </c>
      <c r="Q586" t="s">
        <v>2718</v>
      </c>
      <c r="R586" t="s">
        <v>2761</v>
      </c>
    </row>
    <row r="587" spans="1:18" x14ac:dyDescent="0.25">
      <c r="A587">
        <v>175171568</v>
      </c>
      <c r="B587" t="s">
        <v>2830</v>
      </c>
      <c r="C587" t="s">
        <v>2150</v>
      </c>
      <c r="D587" t="s">
        <v>2151</v>
      </c>
      <c r="E587" t="s">
        <v>2059</v>
      </c>
      <c r="F587" t="s">
        <v>2152</v>
      </c>
      <c r="G587" t="s">
        <v>2153</v>
      </c>
      <c r="H587" t="s">
        <v>62</v>
      </c>
      <c r="I587" t="s">
        <v>2084</v>
      </c>
      <c r="J587" t="s">
        <v>2154</v>
      </c>
      <c r="K587" t="s">
        <v>91</v>
      </c>
      <c r="L587" t="s">
        <v>2155</v>
      </c>
      <c r="M587" t="s">
        <v>91</v>
      </c>
      <c r="N587" t="s">
        <v>2156</v>
      </c>
      <c r="O587" t="s">
        <v>169</v>
      </c>
      <c r="P587" t="s">
        <v>2147</v>
      </c>
      <c r="Q587" t="s">
        <v>2157</v>
      </c>
      <c r="R587" t="s">
        <v>62</v>
      </c>
    </row>
    <row r="588" spans="1:18" x14ac:dyDescent="0.25">
      <c r="A588">
        <v>175171566</v>
      </c>
      <c r="B588" t="s">
        <v>2831</v>
      </c>
      <c r="C588" t="s">
        <v>2150</v>
      </c>
      <c r="D588" t="s">
        <v>2151</v>
      </c>
      <c r="E588" t="s">
        <v>2059</v>
      </c>
      <c r="F588" t="s">
        <v>2152</v>
      </c>
      <c r="G588" t="s">
        <v>2153</v>
      </c>
      <c r="H588" t="s">
        <v>62</v>
      </c>
      <c r="I588" t="s">
        <v>2084</v>
      </c>
      <c r="J588" t="s">
        <v>2154</v>
      </c>
      <c r="K588" t="s">
        <v>91</v>
      </c>
      <c r="L588" t="s">
        <v>2155</v>
      </c>
      <c r="M588" t="s">
        <v>91</v>
      </c>
      <c r="N588" t="s">
        <v>2156</v>
      </c>
      <c r="O588" t="s">
        <v>169</v>
      </c>
      <c r="P588" t="s">
        <v>2147</v>
      </c>
      <c r="Q588" t="s">
        <v>2157</v>
      </c>
      <c r="R588" t="s">
        <v>62</v>
      </c>
    </row>
    <row r="589" spans="1:18" x14ac:dyDescent="0.25">
      <c r="A589">
        <v>175126818</v>
      </c>
      <c r="B589" t="s">
        <v>2832</v>
      </c>
      <c r="C589" t="s">
        <v>2756</v>
      </c>
      <c r="D589" t="s">
        <v>2757</v>
      </c>
      <c r="E589" t="s">
        <v>2078</v>
      </c>
      <c r="F589" t="s">
        <v>2758</v>
      </c>
      <c r="G589" t="s">
        <v>2162</v>
      </c>
      <c r="H589" t="s">
        <v>2690</v>
      </c>
      <c r="I589" t="s">
        <v>2080</v>
      </c>
      <c r="J589" t="s">
        <v>2759</v>
      </c>
      <c r="K589" t="s">
        <v>91</v>
      </c>
      <c r="L589" t="s">
        <v>2760</v>
      </c>
      <c r="M589" t="s">
        <v>91</v>
      </c>
      <c r="N589" t="s">
        <v>2760</v>
      </c>
      <c r="O589" t="s">
        <v>169</v>
      </c>
      <c r="P589" t="s">
        <v>2147</v>
      </c>
      <c r="Q589" t="s">
        <v>2718</v>
      </c>
      <c r="R589" t="s">
        <v>2761</v>
      </c>
    </row>
    <row r="590" spans="1:18" x14ac:dyDescent="0.25">
      <c r="A590">
        <v>175171564</v>
      </c>
      <c r="B590" t="s">
        <v>2833</v>
      </c>
      <c r="C590" t="s">
        <v>2150</v>
      </c>
      <c r="D590" t="s">
        <v>2151</v>
      </c>
      <c r="E590" t="s">
        <v>2059</v>
      </c>
      <c r="F590" t="s">
        <v>2152</v>
      </c>
      <c r="G590" t="s">
        <v>2153</v>
      </c>
      <c r="H590" t="s">
        <v>62</v>
      </c>
      <c r="I590" t="s">
        <v>2084</v>
      </c>
      <c r="J590" t="s">
        <v>2154</v>
      </c>
      <c r="K590" t="s">
        <v>91</v>
      </c>
      <c r="L590" t="s">
        <v>2155</v>
      </c>
      <c r="M590" t="s">
        <v>91</v>
      </c>
      <c r="N590" t="s">
        <v>2156</v>
      </c>
      <c r="O590" t="s">
        <v>169</v>
      </c>
      <c r="P590" t="s">
        <v>2147</v>
      </c>
      <c r="Q590" t="s">
        <v>2157</v>
      </c>
      <c r="R590" t="s">
        <v>62</v>
      </c>
    </row>
    <row r="591" spans="1:18" x14ac:dyDescent="0.25">
      <c r="A591">
        <v>175126816</v>
      </c>
      <c r="B591" t="s">
        <v>2834</v>
      </c>
      <c r="C591" t="s">
        <v>2756</v>
      </c>
      <c r="D591" t="s">
        <v>2757</v>
      </c>
      <c r="E591" t="s">
        <v>2078</v>
      </c>
      <c r="F591" t="s">
        <v>2758</v>
      </c>
      <c r="G591" t="s">
        <v>2162</v>
      </c>
      <c r="H591" t="s">
        <v>2690</v>
      </c>
      <c r="I591" t="s">
        <v>2080</v>
      </c>
      <c r="J591" t="s">
        <v>2759</v>
      </c>
      <c r="K591" t="s">
        <v>91</v>
      </c>
      <c r="L591" t="s">
        <v>2760</v>
      </c>
      <c r="M591" t="s">
        <v>91</v>
      </c>
      <c r="N591" t="s">
        <v>2760</v>
      </c>
      <c r="O591" t="s">
        <v>169</v>
      </c>
      <c r="P591" t="s">
        <v>2147</v>
      </c>
      <c r="Q591" t="s">
        <v>2718</v>
      </c>
      <c r="R591" t="s">
        <v>2761</v>
      </c>
    </row>
    <row r="592" spans="1:18" x14ac:dyDescent="0.25">
      <c r="A592">
        <v>175171562</v>
      </c>
      <c r="B592" t="s">
        <v>2835</v>
      </c>
      <c r="C592" t="s">
        <v>2150</v>
      </c>
      <c r="D592" t="s">
        <v>2151</v>
      </c>
      <c r="E592" t="s">
        <v>2059</v>
      </c>
      <c r="F592" t="s">
        <v>2152</v>
      </c>
      <c r="G592" t="s">
        <v>2153</v>
      </c>
      <c r="H592" t="s">
        <v>62</v>
      </c>
      <c r="I592" t="s">
        <v>2084</v>
      </c>
      <c r="J592" t="s">
        <v>2154</v>
      </c>
      <c r="K592" t="s">
        <v>91</v>
      </c>
      <c r="L592" t="s">
        <v>2155</v>
      </c>
      <c r="M592" t="s">
        <v>91</v>
      </c>
      <c r="N592" t="s">
        <v>2156</v>
      </c>
      <c r="O592" t="s">
        <v>169</v>
      </c>
      <c r="P592" t="s">
        <v>2147</v>
      </c>
      <c r="Q592" t="s">
        <v>2157</v>
      </c>
      <c r="R592" t="s">
        <v>62</v>
      </c>
    </row>
    <row r="593" spans="1:18" x14ac:dyDescent="0.25">
      <c r="A593">
        <v>175171560</v>
      </c>
      <c r="B593" t="s">
        <v>2836</v>
      </c>
      <c r="C593" t="s">
        <v>2150</v>
      </c>
      <c r="D593" t="s">
        <v>2151</v>
      </c>
      <c r="E593" t="s">
        <v>2059</v>
      </c>
      <c r="F593" t="s">
        <v>2152</v>
      </c>
      <c r="G593" t="s">
        <v>2153</v>
      </c>
      <c r="H593" t="s">
        <v>62</v>
      </c>
      <c r="I593" t="s">
        <v>2084</v>
      </c>
      <c r="J593" t="s">
        <v>2154</v>
      </c>
      <c r="K593" t="s">
        <v>91</v>
      </c>
      <c r="L593" t="s">
        <v>2155</v>
      </c>
      <c r="M593" t="s">
        <v>91</v>
      </c>
      <c r="N593" t="s">
        <v>2156</v>
      </c>
      <c r="O593" t="s">
        <v>169</v>
      </c>
      <c r="P593" t="s">
        <v>2147</v>
      </c>
      <c r="Q593" t="s">
        <v>2157</v>
      </c>
      <c r="R593" t="s">
        <v>62</v>
      </c>
    </row>
    <row r="594" spans="1:18" x14ac:dyDescent="0.25">
      <c r="A594">
        <v>175126766</v>
      </c>
      <c r="B594" t="s">
        <v>2837</v>
      </c>
      <c r="C594" t="s">
        <v>2756</v>
      </c>
      <c r="D594" t="s">
        <v>2757</v>
      </c>
      <c r="E594" t="s">
        <v>2078</v>
      </c>
      <c r="F594" t="s">
        <v>2758</v>
      </c>
      <c r="G594" t="s">
        <v>2162</v>
      </c>
      <c r="H594" t="s">
        <v>2690</v>
      </c>
      <c r="I594" t="s">
        <v>2080</v>
      </c>
      <c r="J594" t="s">
        <v>2759</v>
      </c>
      <c r="K594" t="s">
        <v>91</v>
      </c>
      <c r="L594" t="s">
        <v>2760</v>
      </c>
      <c r="M594" t="s">
        <v>91</v>
      </c>
      <c r="N594" t="s">
        <v>2760</v>
      </c>
      <c r="O594" t="s">
        <v>169</v>
      </c>
      <c r="P594" t="s">
        <v>2147</v>
      </c>
      <c r="Q594" t="s">
        <v>2718</v>
      </c>
      <c r="R594" t="s">
        <v>2761</v>
      </c>
    </row>
    <row r="595" spans="1:18" x14ac:dyDescent="0.25">
      <c r="A595">
        <v>175126844</v>
      </c>
      <c r="B595" t="s">
        <v>2838</v>
      </c>
      <c r="C595" t="s">
        <v>2756</v>
      </c>
      <c r="D595" t="s">
        <v>2757</v>
      </c>
      <c r="E595" t="s">
        <v>2078</v>
      </c>
      <c r="F595" t="s">
        <v>2758</v>
      </c>
      <c r="G595" t="s">
        <v>2162</v>
      </c>
      <c r="H595" t="s">
        <v>2690</v>
      </c>
      <c r="I595" t="s">
        <v>2080</v>
      </c>
      <c r="J595" t="s">
        <v>2759</v>
      </c>
      <c r="K595" t="s">
        <v>91</v>
      </c>
      <c r="L595" t="s">
        <v>2760</v>
      </c>
      <c r="M595" t="s">
        <v>91</v>
      </c>
      <c r="N595" t="s">
        <v>2760</v>
      </c>
      <c r="O595" t="s">
        <v>169</v>
      </c>
      <c r="P595" t="s">
        <v>2147</v>
      </c>
      <c r="Q595" t="s">
        <v>2718</v>
      </c>
      <c r="R595" t="s">
        <v>2761</v>
      </c>
    </row>
    <row r="596" spans="1:18" x14ac:dyDescent="0.25">
      <c r="A596">
        <v>175126764</v>
      </c>
      <c r="B596" t="s">
        <v>2839</v>
      </c>
      <c r="C596" t="s">
        <v>2756</v>
      </c>
      <c r="D596" t="s">
        <v>2757</v>
      </c>
      <c r="E596" t="s">
        <v>2078</v>
      </c>
      <c r="F596" t="s">
        <v>2758</v>
      </c>
      <c r="G596" t="s">
        <v>2162</v>
      </c>
      <c r="H596" t="s">
        <v>2690</v>
      </c>
      <c r="I596" t="s">
        <v>2080</v>
      </c>
      <c r="J596" t="s">
        <v>2759</v>
      </c>
      <c r="K596" t="s">
        <v>91</v>
      </c>
      <c r="L596" t="s">
        <v>2760</v>
      </c>
      <c r="M596" t="s">
        <v>91</v>
      </c>
      <c r="N596" t="s">
        <v>2760</v>
      </c>
      <c r="O596" t="s">
        <v>169</v>
      </c>
      <c r="P596" t="s">
        <v>2147</v>
      </c>
      <c r="Q596" t="s">
        <v>2718</v>
      </c>
      <c r="R596" t="s">
        <v>2761</v>
      </c>
    </row>
    <row r="597" spans="1:18" x14ac:dyDescent="0.25">
      <c r="A597">
        <v>175171558</v>
      </c>
      <c r="B597" t="s">
        <v>2840</v>
      </c>
      <c r="C597" t="s">
        <v>2150</v>
      </c>
      <c r="D597" t="s">
        <v>2151</v>
      </c>
      <c r="E597" t="s">
        <v>2059</v>
      </c>
      <c r="F597" t="s">
        <v>2152</v>
      </c>
      <c r="G597" t="s">
        <v>2153</v>
      </c>
      <c r="H597" t="s">
        <v>62</v>
      </c>
      <c r="I597" t="s">
        <v>2084</v>
      </c>
      <c r="J597" t="s">
        <v>2154</v>
      </c>
      <c r="K597" t="s">
        <v>91</v>
      </c>
      <c r="L597" t="s">
        <v>2155</v>
      </c>
      <c r="M597" t="s">
        <v>91</v>
      </c>
      <c r="N597" t="s">
        <v>2156</v>
      </c>
      <c r="O597" t="s">
        <v>169</v>
      </c>
      <c r="P597" t="s">
        <v>2147</v>
      </c>
      <c r="Q597" t="s">
        <v>2157</v>
      </c>
      <c r="R597" t="s">
        <v>62</v>
      </c>
    </row>
    <row r="598" spans="1:18" x14ac:dyDescent="0.25">
      <c r="A598">
        <v>175126778</v>
      </c>
      <c r="B598" t="s">
        <v>2841</v>
      </c>
      <c r="C598" t="s">
        <v>2756</v>
      </c>
      <c r="D598" t="s">
        <v>2757</v>
      </c>
      <c r="E598" t="s">
        <v>2078</v>
      </c>
      <c r="F598" t="s">
        <v>2758</v>
      </c>
      <c r="G598" t="s">
        <v>2162</v>
      </c>
      <c r="H598" t="s">
        <v>2690</v>
      </c>
      <c r="I598" t="s">
        <v>2080</v>
      </c>
      <c r="J598" t="s">
        <v>2759</v>
      </c>
      <c r="K598" t="s">
        <v>91</v>
      </c>
      <c r="L598" t="s">
        <v>2760</v>
      </c>
      <c r="M598" t="s">
        <v>91</v>
      </c>
      <c r="N598" t="s">
        <v>2760</v>
      </c>
      <c r="O598" t="s">
        <v>169</v>
      </c>
      <c r="P598" t="s">
        <v>2147</v>
      </c>
      <c r="Q598" t="s">
        <v>2718</v>
      </c>
      <c r="R598" t="s">
        <v>2761</v>
      </c>
    </row>
    <row r="599" spans="1:18" x14ac:dyDescent="0.25">
      <c r="A599">
        <v>175126776</v>
      </c>
      <c r="B599" t="s">
        <v>2842</v>
      </c>
      <c r="C599" t="s">
        <v>2756</v>
      </c>
      <c r="D599" t="s">
        <v>2757</v>
      </c>
      <c r="E599" t="s">
        <v>2078</v>
      </c>
      <c r="F599" t="s">
        <v>2758</v>
      </c>
      <c r="G599" t="s">
        <v>2162</v>
      </c>
      <c r="H599" t="s">
        <v>2690</v>
      </c>
      <c r="I599" t="s">
        <v>2080</v>
      </c>
      <c r="J599" t="s">
        <v>2759</v>
      </c>
      <c r="K599" t="s">
        <v>91</v>
      </c>
      <c r="L599" t="s">
        <v>2760</v>
      </c>
      <c r="M599" t="s">
        <v>91</v>
      </c>
      <c r="N599" t="s">
        <v>2760</v>
      </c>
      <c r="O599" t="s">
        <v>169</v>
      </c>
      <c r="P599" t="s">
        <v>2147</v>
      </c>
      <c r="Q599" t="s">
        <v>2718</v>
      </c>
      <c r="R599" t="s">
        <v>2761</v>
      </c>
    </row>
    <row r="600" spans="1:18" x14ac:dyDescent="0.25">
      <c r="A600">
        <v>175126774</v>
      </c>
      <c r="B600" t="s">
        <v>2843</v>
      </c>
      <c r="C600" t="s">
        <v>2756</v>
      </c>
      <c r="D600" t="s">
        <v>2757</v>
      </c>
      <c r="E600" t="s">
        <v>2078</v>
      </c>
      <c r="F600" t="s">
        <v>2758</v>
      </c>
      <c r="G600" t="s">
        <v>2162</v>
      </c>
      <c r="H600" t="s">
        <v>2690</v>
      </c>
      <c r="I600" t="s">
        <v>2080</v>
      </c>
      <c r="J600" t="s">
        <v>2759</v>
      </c>
      <c r="K600" t="s">
        <v>91</v>
      </c>
      <c r="L600" t="s">
        <v>2760</v>
      </c>
      <c r="M600" t="s">
        <v>91</v>
      </c>
      <c r="N600" t="s">
        <v>2760</v>
      </c>
      <c r="O600" t="s">
        <v>169</v>
      </c>
      <c r="P600" t="s">
        <v>2147</v>
      </c>
      <c r="Q600" t="s">
        <v>2718</v>
      </c>
      <c r="R600" t="s">
        <v>2761</v>
      </c>
    </row>
    <row r="601" spans="1:18" x14ac:dyDescent="0.25">
      <c r="A601">
        <v>175126770</v>
      </c>
      <c r="B601" t="s">
        <v>2844</v>
      </c>
      <c r="C601" t="s">
        <v>2756</v>
      </c>
      <c r="D601" t="s">
        <v>2757</v>
      </c>
      <c r="E601" t="s">
        <v>2078</v>
      </c>
      <c r="F601" t="s">
        <v>2758</v>
      </c>
      <c r="G601" t="s">
        <v>2162</v>
      </c>
      <c r="H601" t="s">
        <v>2690</v>
      </c>
      <c r="I601" t="s">
        <v>2080</v>
      </c>
      <c r="J601" t="s">
        <v>2759</v>
      </c>
      <c r="K601" t="s">
        <v>91</v>
      </c>
      <c r="L601" t="s">
        <v>2760</v>
      </c>
      <c r="M601" t="s">
        <v>91</v>
      </c>
      <c r="N601" t="s">
        <v>2760</v>
      </c>
      <c r="O601" t="s">
        <v>169</v>
      </c>
      <c r="P601" t="s">
        <v>2147</v>
      </c>
      <c r="Q601" t="s">
        <v>2718</v>
      </c>
      <c r="R601" t="s">
        <v>2761</v>
      </c>
    </row>
    <row r="602" spans="1:18" x14ac:dyDescent="0.25">
      <c r="A602">
        <v>175126762</v>
      </c>
      <c r="B602" t="s">
        <v>2845</v>
      </c>
      <c r="C602" t="s">
        <v>2756</v>
      </c>
      <c r="D602" t="s">
        <v>2757</v>
      </c>
      <c r="E602" t="s">
        <v>2078</v>
      </c>
      <c r="F602" t="s">
        <v>2758</v>
      </c>
      <c r="G602" t="s">
        <v>2162</v>
      </c>
      <c r="H602" t="s">
        <v>2690</v>
      </c>
      <c r="I602" t="s">
        <v>2080</v>
      </c>
      <c r="J602" t="s">
        <v>2759</v>
      </c>
      <c r="K602" t="s">
        <v>91</v>
      </c>
      <c r="L602" t="s">
        <v>2760</v>
      </c>
      <c r="M602" t="s">
        <v>91</v>
      </c>
      <c r="N602" t="s">
        <v>2760</v>
      </c>
      <c r="O602" t="s">
        <v>169</v>
      </c>
      <c r="P602" t="s">
        <v>2147</v>
      </c>
      <c r="Q602" t="s">
        <v>2718</v>
      </c>
      <c r="R602" t="s">
        <v>2761</v>
      </c>
    </row>
    <row r="603" spans="1:18" x14ac:dyDescent="0.25">
      <c r="A603">
        <v>175126842</v>
      </c>
      <c r="B603" t="s">
        <v>2846</v>
      </c>
      <c r="C603" t="s">
        <v>2756</v>
      </c>
      <c r="D603" t="s">
        <v>2757</v>
      </c>
      <c r="E603" t="s">
        <v>2078</v>
      </c>
      <c r="F603" t="s">
        <v>2758</v>
      </c>
      <c r="G603" t="s">
        <v>2162</v>
      </c>
      <c r="H603" t="s">
        <v>2690</v>
      </c>
      <c r="I603" t="s">
        <v>2080</v>
      </c>
      <c r="J603" t="s">
        <v>2759</v>
      </c>
      <c r="K603" t="s">
        <v>91</v>
      </c>
      <c r="L603" t="s">
        <v>2760</v>
      </c>
      <c r="M603" t="s">
        <v>91</v>
      </c>
      <c r="N603" t="s">
        <v>2760</v>
      </c>
      <c r="O603" t="s">
        <v>169</v>
      </c>
      <c r="P603" t="s">
        <v>2147</v>
      </c>
      <c r="Q603" t="s">
        <v>2718</v>
      </c>
      <c r="R603" t="s">
        <v>2761</v>
      </c>
    </row>
    <row r="604" spans="1:18" x14ac:dyDescent="0.25">
      <c r="A604">
        <v>175126814</v>
      </c>
      <c r="B604" t="s">
        <v>2847</v>
      </c>
      <c r="C604" t="s">
        <v>2756</v>
      </c>
      <c r="D604" t="s">
        <v>2757</v>
      </c>
      <c r="E604" t="s">
        <v>2078</v>
      </c>
      <c r="F604" t="s">
        <v>2758</v>
      </c>
      <c r="G604" t="s">
        <v>2162</v>
      </c>
      <c r="H604" t="s">
        <v>2690</v>
      </c>
      <c r="I604" t="s">
        <v>2080</v>
      </c>
      <c r="J604" t="s">
        <v>2759</v>
      </c>
      <c r="K604" t="s">
        <v>91</v>
      </c>
      <c r="L604" t="s">
        <v>2760</v>
      </c>
      <c r="M604" t="s">
        <v>91</v>
      </c>
      <c r="N604" t="s">
        <v>2760</v>
      </c>
      <c r="O604" t="s">
        <v>169</v>
      </c>
      <c r="P604" t="s">
        <v>2147</v>
      </c>
      <c r="Q604" t="s">
        <v>2718</v>
      </c>
      <c r="R604" t="s">
        <v>2761</v>
      </c>
    </row>
    <row r="605" spans="1:18" x14ac:dyDescent="0.25">
      <c r="A605">
        <v>175171556</v>
      </c>
      <c r="B605" t="s">
        <v>2848</v>
      </c>
      <c r="C605" t="s">
        <v>2150</v>
      </c>
      <c r="D605" t="s">
        <v>2151</v>
      </c>
      <c r="E605" t="s">
        <v>2059</v>
      </c>
      <c r="F605" t="s">
        <v>2152</v>
      </c>
      <c r="G605" t="s">
        <v>2153</v>
      </c>
      <c r="H605" t="s">
        <v>62</v>
      </c>
      <c r="I605" t="s">
        <v>2084</v>
      </c>
      <c r="J605" t="s">
        <v>2154</v>
      </c>
      <c r="K605" t="s">
        <v>91</v>
      </c>
      <c r="L605" t="s">
        <v>2155</v>
      </c>
      <c r="M605" t="s">
        <v>91</v>
      </c>
      <c r="N605" t="s">
        <v>2156</v>
      </c>
      <c r="O605" t="s">
        <v>169</v>
      </c>
      <c r="P605" t="s">
        <v>2147</v>
      </c>
      <c r="Q605" t="s">
        <v>2157</v>
      </c>
      <c r="R605" t="s">
        <v>62</v>
      </c>
    </row>
    <row r="606" spans="1:18" x14ac:dyDescent="0.25">
      <c r="A606">
        <v>175126840</v>
      </c>
      <c r="B606" t="s">
        <v>2849</v>
      </c>
      <c r="C606" t="s">
        <v>2756</v>
      </c>
      <c r="D606" t="s">
        <v>2757</v>
      </c>
      <c r="E606" t="s">
        <v>2078</v>
      </c>
      <c r="F606" t="s">
        <v>2758</v>
      </c>
      <c r="G606" t="s">
        <v>2162</v>
      </c>
      <c r="H606" t="s">
        <v>2690</v>
      </c>
      <c r="I606" t="s">
        <v>2080</v>
      </c>
      <c r="J606" t="s">
        <v>2759</v>
      </c>
      <c r="K606" t="s">
        <v>91</v>
      </c>
      <c r="L606" t="s">
        <v>2760</v>
      </c>
      <c r="M606" t="s">
        <v>91</v>
      </c>
      <c r="N606" t="s">
        <v>2760</v>
      </c>
      <c r="O606" t="s">
        <v>169</v>
      </c>
      <c r="P606" t="s">
        <v>2147</v>
      </c>
      <c r="Q606" t="s">
        <v>2718</v>
      </c>
      <c r="R606" t="s">
        <v>2761</v>
      </c>
    </row>
    <row r="607" spans="1:18" x14ac:dyDescent="0.25">
      <c r="A607">
        <v>175126812</v>
      </c>
      <c r="B607" t="s">
        <v>2850</v>
      </c>
      <c r="C607" t="s">
        <v>2756</v>
      </c>
      <c r="D607" t="s">
        <v>2757</v>
      </c>
      <c r="E607" t="s">
        <v>2078</v>
      </c>
      <c r="F607" t="s">
        <v>2758</v>
      </c>
      <c r="G607" t="s">
        <v>2162</v>
      </c>
      <c r="H607" t="s">
        <v>2690</v>
      </c>
      <c r="I607" t="s">
        <v>2080</v>
      </c>
      <c r="J607" t="s">
        <v>2759</v>
      </c>
      <c r="K607" t="s">
        <v>91</v>
      </c>
      <c r="L607" t="s">
        <v>2760</v>
      </c>
      <c r="M607" t="s">
        <v>91</v>
      </c>
      <c r="N607" t="s">
        <v>2760</v>
      </c>
      <c r="O607" t="s">
        <v>169</v>
      </c>
      <c r="P607" t="s">
        <v>2147</v>
      </c>
      <c r="Q607" t="s">
        <v>2718</v>
      </c>
      <c r="R607" t="s">
        <v>2761</v>
      </c>
    </row>
    <row r="608" spans="1:18" x14ac:dyDescent="0.25">
      <c r="A608">
        <v>175171552</v>
      </c>
      <c r="B608" t="s">
        <v>2851</v>
      </c>
      <c r="C608" t="s">
        <v>2150</v>
      </c>
      <c r="D608" t="s">
        <v>2151</v>
      </c>
      <c r="E608" t="s">
        <v>2059</v>
      </c>
      <c r="F608" t="s">
        <v>2152</v>
      </c>
      <c r="G608" t="s">
        <v>2153</v>
      </c>
      <c r="H608" t="s">
        <v>62</v>
      </c>
      <c r="I608" t="s">
        <v>2084</v>
      </c>
      <c r="J608" t="s">
        <v>2154</v>
      </c>
      <c r="K608" t="s">
        <v>91</v>
      </c>
      <c r="L608" t="s">
        <v>2155</v>
      </c>
      <c r="M608" t="s">
        <v>91</v>
      </c>
      <c r="N608" t="s">
        <v>2156</v>
      </c>
      <c r="O608" t="s">
        <v>169</v>
      </c>
      <c r="P608" t="s">
        <v>2147</v>
      </c>
      <c r="Q608" t="s">
        <v>2157</v>
      </c>
      <c r="R608" t="s">
        <v>62</v>
      </c>
    </row>
    <row r="609" spans="1:18" x14ac:dyDescent="0.25">
      <c r="A609">
        <v>175171550</v>
      </c>
      <c r="B609" t="s">
        <v>2852</v>
      </c>
      <c r="C609" t="s">
        <v>2150</v>
      </c>
      <c r="D609" t="s">
        <v>2151</v>
      </c>
      <c r="E609" t="s">
        <v>2059</v>
      </c>
      <c r="F609" t="s">
        <v>2152</v>
      </c>
      <c r="G609" t="s">
        <v>2153</v>
      </c>
      <c r="H609" t="s">
        <v>62</v>
      </c>
      <c r="I609" t="s">
        <v>2084</v>
      </c>
      <c r="J609" t="s">
        <v>2154</v>
      </c>
      <c r="K609" t="s">
        <v>91</v>
      </c>
      <c r="L609" t="s">
        <v>2155</v>
      </c>
      <c r="M609" t="s">
        <v>91</v>
      </c>
      <c r="N609" t="s">
        <v>2156</v>
      </c>
      <c r="O609" t="s">
        <v>169</v>
      </c>
      <c r="P609" t="s">
        <v>2147</v>
      </c>
      <c r="Q609" t="s">
        <v>2157</v>
      </c>
      <c r="R609" t="s">
        <v>62</v>
      </c>
    </row>
    <row r="610" spans="1:18" x14ac:dyDescent="0.25">
      <c r="A610">
        <v>170387044</v>
      </c>
      <c r="B610" t="s">
        <v>2853</v>
      </c>
      <c r="C610" t="s">
        <v>2756</v>
      </c>
      <c r="D610" t="s">
        <v>2757</v>
      </c>
      <c r="E610" t="s">
        <v>2078</v>
      </c>
      <c r="F610" t="s">
        <v>2758</v>
      </c>
      <c r="G610" t="s">
        <v>2162</v>
      </c>
      <c r="H610" t="s">
        <v>2690</v>
      </c>
      <c r="I610" t="s">
        <v>2080</v>
      </c>
      <c r="J610" t="s">
        <v>2759</v>
      </c>
      <c r="K610" t="s">
        <v>91</v>
      </c>
      <c r="L610" t="s">
        <v>2760</v>
      </c>
      <c r="M610" t="s">
        <v>91</v>
      </c>
      <c r="N610" t="s">
        <v>2760</v>
      </c>
      <c r="O610" t="s">
        <v>169</v>
      </c>
      <c r="P610" t="s">
        <v>2147</v>
      </c>
      <c r="Q610" t="s">
        <v>2718</v>
      </c>
      <c r="R610" t="s">
        <v>2761</v>
      </c>
    </row>
    <row r="611" spans="1:18" x14ac:dyDescent="0.25">
      <c r="A611">
        <v>170387046</v>
      </c>
      <c r="B611" t="s">
        <v>2854</v>
      </c>
      <c r="C611" t="s">
        <v>2756</v>
      </c>
      <c r="D611" t="s">
        <v>2757</v>
      </c>
      <c r="E611" t="s">
        <v>2078</v>
      </c>
      <c r="F611" t="s">
        <v>2758</v>
      </c>
      <c r="G611" t="s">
        <v>2162</v>
      </c>
      <c r="H611" t="s">
        <v>2690</v>
      </c>
      <c r="I611" t="s">
        <v>2080</v>
      </c>
      <c r="J611" t="s">
        <v>2759</v>
      </c>
      <c r="K611" t="s">
        <v>91</v>
      </c>
      <c r="L611" t="s">
        <v>2760</v>
      </c>
      <c r="M611" t="s">
        <v>91</v>
      </c>
      <c r="N611" t="s">
        <v>2760</v>
      </c>
      <c r="O611" t="s">
        <v>169</v>
      </c>
      <c r="P611" t="s">
        <v>2147</v>
      </c>
      <c r="Q611" t="s">
        <v>2718</v>
      </c>
      <c r="R611" t="s">
        <v>2761</v>
      </c>
    </row>
    <row r="612" spans="1:18" x14ac:dyDescent="0.25">
      <c r="A612">
        <v>170387080</v>
      </c>
      <c r="B612" t="s">
        <v>2855</v>
      </c>
      <c r="C612" t="s">
        <v>2756</v>
      </c>
      <c r="D612" t="s">
        <v>2757</v>
      </c>
      <c r="E612" t="s">
        <v>2078</v>
      </c>
      <c r="F612" t="s">
        <v>2758</v>
      </c>
      <c r="G612" t="s">
        <v>2162</v>
      </c>
      <c r="H612" t="s">
        <v>2690</v>
      </c>
      <c r="I612" t="s">
        <v>2080</v>
      </c>
      <c r="J612" t="s">
        <v>2759</v>
      </c>
      <c r="K612" t="s">
        <v>91</v>
      </c>
      <c r="L612" t="s">
        <v>2760</v>
      </c>
      <c r="M612" t="s">
        <v>91</v>
      </c>
      <c r="N612" t="s">
        <v>2760</v>
      </c>
      <c r="O612" t="s">
        <v>169</v>
      </c>
      <c r="P612" t="s">
        <v>2147</v>
      </c>
      <c r="Q612" t="s">
        <v>2718</v>
      </c>
      <c r="R612" t="s">
        <v>2761</v>
      </c>
    </row>
    <row r="613" spans="1:18" x14ac:dyDescent="0.25">
      <c r="A613">
        <v>170387112</v>
      </c>
      <c r="B613" t="s">
        <v>2856</v>
      </c>
      <c r="C613" t="s">
        <v>2756</v>
      </c>
      <c r="D613" t="s">
        <v>2757</v>
      </c>
      <c r="E613" t="s">
        <v>2078</v>
      </c>
      <c r="F613" t="s">
        <v>2758</v>
      </c>
      <c r="G613" t="s">
        <v>2162</v>
      </c>
      <c r="H613" t="s">
        <v>2690</v>
      </c>
      <c r="I613" t="s">
        <v>2080</v>
      </c>
      <c r="J613" t="s">
        <v>2759</v>
      </c>
      <c r="K613" t="s">
        <v>91</v>
      </c>
      <c r="L613" t="s">
        <v>2760</v>
      </c>
      <c r="M613" t="s">
        <v>91</v>
      </c>
      <c r="N613" t="s">
        <v>2760</v>
      </c>
      <c r="O613" t="s">
        <v>169</v>
      </c>
      <c r="P613" t="s">
        <v>2147</v>
      </c>
      <c r="Q613" t="s">
        <v>2718</v>
      </c>
      <c r="R613" t="s">
        <v>2761</v>
      </c>
    </row>
    <row r="614" spans="1:18" x14ac:dyDescent="0.25">
      <c r="A614">
        <v>170387114</v>
      </c>
      <c r="B614" t="s">
        <v>2857</v>
      </c>
      <c r="C614" t="s">
        <v>2756</v>
      </c>
      <c r="D614" t="s">
        <v>2757</v>
      </c>
      <c r="E614" t="s">
        <v>2078</v>
      </c>
      <c r="F614" t="s">
        <v>2758</v>
      </c>
      <c r="G614" t="s">
        <v>2162</v>
      </c>
      <c r="H614" t="s">
        <v>2690</v>
      </c>
      <c r="I614" t="s">
        <v>2080</v>
      </c>
      <c r="J614" t="s">
        <v>2759</v>
      </c>
      <c r="K614" t="s">
        <v>91</v>
      </c>
      <c r="L614" t="s">
        <v>2760</v>
      </c>
      <c r="M614" t="s">
        <v>91</v>
      </c>
      <c r="N614" t="s">
        <v>2760</v>
      </c>
      <c r="O614" t="s">
        <v>169</v>
      </c>
      <c r="P614" t="s">
        <v>2147</v>
      </c>
      <c r="Q614" t="s">
        <v>2718</v>
      </c>
      <c r="R614" t="s">
        <v>2761</v>
      </c>
    </row>
    <row r="615" spans="1:18" x14ac:dyDescent="0.25">
      <c r="A615">
        <v>170387082</v>
      </c>
      <c r="B615" t="s">
        <v>2858</v>
      </c>
      <c r="C615" t="s">
        <v>2756</v>
      </c>
      <c r="D615" t="s">
        <v>2757</v>
      </c>
      <c r="E615" t="s">
        <v>2078</v>
      </c>
      <c r="F615" t="s">
        <v>2758</v>
      </c>
      <c r="G615" t="s">
        <v>2162</v>
      </c>
      <c r="H615" t="s">
        <v>2690</v>
      </c>
      <c r="I615" t="s">
        <v>2080</v>
      </c>
      <c r="J615" t="s">
        <v>2759</v>
      </c>
      <c r="K615" t="s">
        <v>91</v>
      </c>
      <c r="L615" t="s">
        <v>2760</v>
      </c>
      <c r="M615" t="s">
        <v>91</v>
      </c>
      <c r="N615" t="s">
        <v>2760</v>
      </c>
      <c r="O615" t="s">
        <v>169</v>
      </c>
      <c r="P615" t="s">
        <v>2147</v>
      </c>
      <c r="Q615" t="s">
        <v>2718</v>
      </c>
      <c r="R615" t="s">
        <v>2761</v>
      </c>
    </row>
    <row r="616" spans="1:18" x14ac:dyDescent="0.25">
      <c r="A616">
        <v>170387084</v>
      </c>
      <c r="B616" t="s">
        <v>2859</v>
      </c>
      <c r="C616" t="s">
        <v>2756</v>
      </c>
      <c r="D616" t="s">
        <v>2757</v>
      </c>
      <c r="E616" t="s">
        <v>2078</v>
      </c>
      <c r="F616" t="s">
        <v>2758</v>
      </c>
      <c r="G616" t="s">
        <v>2162</v>
      </c>
      <c r="H616" t="s">
        <v>2690</v>
      </c>
      <c r="I616" t="s">
        <v>2080</v>
      </c>
      <c r="J616" t="s">
        <v>2759</v>
      </c>
      <c r="K616" t="s">
        <v>91</v>
      </c>
      <c r="L616" t="s">
        <v>2760</v>
      </c>
      <c r="M616" t="s">
        <v>91</v>
      </c>
      <c r="N616" t="s">
        <v>2760</v>
      </c>
      <c r="O616" t="s">
        <v>169</v>
      </c>
      <c r="P616" t="s">
        <v>2147</v>
      </c>
      <c r="Q616" t="s">
        <v>2718</v>
      </c>
      <c r="R616" t="s">
        <v>2761</v>
      </c>
    </row>
    <row r="617" spans="1:18" x14ac:dyDescent="0.25">
      <c r="A617">
        <v>170387048</v>
      </c>
      <c r="B617" t="s">
        <v>2860</v>
      </c>
      <c r="C617" t="s">
        <v>2756</v>
      </c>
      <c r="D617" t="s">
        <v>2757</v>
      </c>
      <c r="E617" t="s">
        <v>2078</v>
      </c>
      <c r="F617" t="s">
        <v>2758</v>
      </c>
      <c r="G617" t="s">
        <v>2162</v>
      </c>
      <c r="H617" t="s">
        <v>2690</v>
      </c>
      <c r="I617" t="s">
        <v>2080</v>
      </c>
      <c r="J617" t="s">
        <v>2759</v>
      </c>
      <c r="K617" t="s">
        <v>91</v>
      </c>
      <c r="L617" t="s">
        <v>2760</v>
      </c>
      <c r="M617" t="s">
        <v>91</v>
      </c>
      <c r="N617" t="s">
        <v>2760</v>
      </c>
      <c r="O617" t="s">
        <v>169</v>
      </c>
      <c r="P617" t="s">
        <v>2147</v>
      </c>
      <c r="Q617" t="s">
        <v>2718</v>
      </c>
      <c r="R617" t="s">
        <v>2761</v>
      </c>
    </row>
    <row r="618" spans="1:18" x14ac:dyDescent="0.25">
      <c r="A618">
        <v>170387050</v>
      </c>
      <c r="B618" t="s">
        <v>2861</v>
      </c>
      <c r="C618" t="s">
        <v>2756</v>
      </c>
      <c r="D618" t="s">
        <v>2757</v>
      </c>
      <c r="E618" t="s">
        <v>2078</v>
      </c>
      <c r="F618" t="s">
        <v>2758</v>
      </c>
      <c r="G618" t="s">
        <v>2162</v>
      </c>
      <c r="H618" t="s">
        <v>2690</v>
      </c>
      <c r="I618" t="s">
        <v>2080</v>
      </c>
      <c r="J618" t="s">
        <v>2759</v>
      </c>
      <c r="K618" t="s">
        <v>91</v>
      </c>
      <c r="L618" t="s">
        <v>2760</v>
      </c>
      <c r="M618" t="s">
        <v>91</v>
      </c>
      <c r="N618" t="s">
        <v>2760</v>
      </c>
      <c r="O618" t="s">
        <v>169</v>
      </c>
      <c r="P618" t="s">
        <v>2147</v>
      </c>
      <c r="Q618" t="s">
        <v>2718</v>
      </c>
      <c r="R618" t="s">
        <v>2761</v>
      </c>
    </row>
    <row r="619" spans="1:18" x14ac:dyDescent="0.25">
      <c r="A619">
        <v>170387052</v>
      </c>
      <c r="B619" t="s">
        <v>2862</v>
      </c>
      <c r="C619" t="s">
        <v>2756</v>
      </c>
      <c r="D619" t="s">
        <v>2757</v>
      </c>
      <c r="E619" t="s">
        <v>2078</v>
      </c>
      <c r="F619" t="s">
        <v>2758</v>
      </c>
      <c r="G619" t="s">
        <v>2162</v>
      </c>
      <c r="H619" t="s">
        <v>2690</v>
      </c>
      <c r="I619" t="s">
        <v>2080</v>
      </c>
      <c r="J619" t="s">
        <v>2759</v>
      </c>
      <c r="K619" t="s">
        <v>91</v>
      </c>
      <c r="L619" t="s">
        <v>2760</v>
      </c>
      <c r="M619" t="s">
        <v>91</v>
      </c>
      <c r="N619" t="s">
        <v>2760</v>
      </c>
      <c r="O619" t="s">
        <v>169</v>
      </c>
      <c r="P619" t="s">
        <v>2147</v>
      </c>
      <c r="Q619" t="s">
        <v>2718</v>
      </c>
      <c r="R619" t="s">
        <v>2761</v>
      </c>
    </row>
    <row r="620" spans="1:18" x14ac:dyDescent="0.25">
      <c r="A620">
        <v>170387116</v>
      </c>
      <c r="B620" t="s">
        <v>2863</v>
      </c>
      <c r="C620" t="s">
        <v>2756</v>
      </c>
      <c r="D620" t="s">
        <v>2757</v>
      </c>
      <c r="E620" t="s">
        <v>2078</v>
      </c>
      <c r="F620" t="s">
        <v>2758</v>
      </c>
      <c r="G620" t="s">
        <v>2162</v>
      </c>
      <c r="H620" t="s">
        <v>2690</v>
      </c>
      <c r="I620" t="s">
        <v>2080</v>
      </c>
      <c r="J620" t="s">
        <v>2759</v>
      </c>
      <c r="K620" t="s">
        <v>91</v>
      </c>
      <c r="L620" t="s">
        <v>2760</v>
      </c>
      <c r="M620" t="s">
        <v>91</v>
      </c>
      <c r="N620" t="s">
        <v>2760</v>
      </c>
      <c r="O620" t="s">
        <v>169</v>
      </c>
      <c r="P620" t="s">
        <v>2147</v>
      </c>
      <c r="Q620" t="s">
        <v>2718</v>
      </c>
      <c r="R620" t="s">
        <v>2761</v>
      </c>
    </row>
    <row r="621" spans="1:18" x14ac:dyDescent="0.25">
      <c r="A621">
        <v>170387054</v>
      </c>
      <c r="B621" t="s">
        <v>2864</v>
      </c>
      <c r="C621" t="s">
        <v>2756</v>
      </c>
      <c r="D621" t="s">
        <v>2757</v>
      </c>
      <c r="E621" t="s">
        <v>2078</v>
      </c>
      <c r="F621" t="s">
        <v>2758</v>
      </c>
      <c r="G621" t="s">
        <v>2162</v>
      </c>
      <c r="H621" t="s">
        <v>2690</v>
      </c>
      <c r="I621" t="s">
        <v>2080</v>
      </c>
      <c r="J621" t="s">
        <v>2759</v>
      </c>
      <c r="K621" t="s">
        <v>91</v>
      </c>
      <c r="L621" t="s">
        <v>2760</v>
      </c>
      <c r="M621" t="s">
        <v>91</v>
      </c>
      <c r="N621" t="s">
        <v>2760</v>
      </c>
      <c r="O621" t="s">
        <v>169</v>
      </c>
      <c r="P621" t="s">
        <v>2147</v>
      </c>
      <c r="Q621" t="s">
        <v>2718</v>
      </c>
      <c r="R621" t="s">
        <v>2761</v>
      </c>
    </row>
    <row r="622" spans="1:18" x14ac:dyDescent="0.25">
      <c r="A622">
        <v>170387118</v>
      </c>
      <c r="B622" t="s">
        <v>2865</v>
      </c>
      <c r="C622" t="s">
        <v>2756</v>
      </c>
      <c r="D622" t="s">
        <v>2757</v>
      </c>
      <c r="E622" t="s">
        <v>2078</v>
      </c>
      <c r="F622" t="s">
        <v>2758</v>
      </c>
      <c r="G622" t="s">
        <v>2162</v>
      </c>
      <c r="H622" t="s">
        <v>2690</v>
      </c>
      <c r="I622" t="s">
        <v>2080</v>
      </c>
      <c r="J622" t="s">
        <v>2759</v>
      </c>
      <c r="K622" t="s">
        <v>91</v>
      </c>
      <c r="L622" t="s">
        <v>2760</v>
      </c>
      <c r="M622" t="s">
        <v>91</v>
      </c>
      <c r="N622" t="s">
        <v>2760</v>
      </c>
      <c r="O622" t="s">
        <v>169</v>
      </c>
      <c r="P622" t="s">
        <v>2147</v>
      </c>
      <c r="Q622" t="s">
        <v>2718</v>
      </c>
      <c r="R622" t="s">
        <v>2761</v>
      </c>
    </row>
    <row r="623" spans="1:18" x14ac:dyDescent="0.25">
      <c r="A623">
        <v>170387086</v>
      </c>
      <c r="B623" t="s">
        <v>2866</v>
      </c>
      <c r="C623" t="s">
        <v>2756</v>
      </c>
      <c r="D623" t="s">
        <v>2757</v>
      </c>
      <c r="E623" t="s">
        <v>2078</v>
      </c>
      <c r="F623" t="s">
        <v>2758</v>
      </c>
      <c r="G623" t="s">
        <v>2162</v>
      </c>
      <c r="H623" t="s">
        <v>2690</v>
      </c>
      <c r="I623" t="s">
        <v>2080</v>
      </c>
      <c r="J623" t="s">
        <v>2759</v>
      </c>
      <c r="K623" t="s">
        <v>91</v>
      </c>
      <c r="L623" t="s">
        <v>2760</v>
      </c>
      <c r="M623" t="s">
        <v>91</v>
      </c>
      <c r="N623" t="s">
        <v>2760</v>
      </c>
      <c r="O623" t="s">
        <v>169</v>
      </c>
      <c r="P623" t="s">
        <v>2147</v>
      </c>
      <c r="Q623" t="s">
        <v>2718</v>
      </c>
      <c r="R623" t="s">
        <v>2761</v>
      </c>
    </row>
    <row r="624" spans="1:18" x14ac:dyDescent="0.25">
      <c r="A624">
        <v>170387056</v>
      </c>
      <c r="B624" t="s">
        <v>2867</v>
      </c>
      <c r="C624" t="s">
        <v>2756</v>
      </c>
      <c r="D624" t="s">
        <v>2757</v>
      </c>
      <c r="E624" t="s">
        <v>2078</v>
      </c>
      <c r="F624" t="s">
        <v>2758</v>
      </c>
      <c r="G624" t="s">
        <v>2162</v>
      </c>
      <c r="H624" t="s">
        <v>2690</v>
      </c>
      <c r="I624" t="s">
        <v>2080</v>
      </c>
      <c r="J624" t="s">
        <v>2759</v>
      </c>
      <c r="K624" t="s">
        <v>91</v>
      </c>
      <c r="L624" t="s">
        <v>2760</v>
      </c>
      <c r="M624" t="s">
        <v>91</v>
      </c>
      <c r="N624" t="s">
        <v>2760</v>
      </c>
      <c r="O624" t="s">
        <v>169</v>
      </c>
      <c r="P624" t="s">
        <v>2147</v>
      </c>
      <c r="Q624" t="s">
        <v>2718</v>
      </c>
      <c r="R624" t="s">
        <v>2761</v>
      </c>
    </row>
    <row r="625" spans="1:18" x14ac:dyDescent="0.25">
      <c r="A625">
        <v>170387128</v>
      </c>
      <c r="B625" t="s">
        <v>2868</v>
      </c>
      <c r="C625" t="s">
        <v>2756</v>
      </c>
      <c r="D625" t="s">
        <v>2757</v>
      </c>
      <c r="E625" t="s">
        <v>2078</v>
      </c>
      <c r="F625" t="s">
        <v>2758</v>
      </c>
      <c r="G625" t="s">
        <v>2162</v>
      </c>
      <c r="H625" t="s">
        <v>2690</v>
      </c>
      <c r="I625" t="s">
        <v>2080</v>
      </c>
      <c r="J625" t="s">
        <v>2759</v>
      </c>
      <c r="K625" t="s">
        <v>91</v>
      </c>
      <c r="L625" t="s">
        <v>2760</v>
      </c>
      <c r="M625" t="s">
        <v>91</v>
      </c>
      <c r="N625" t="s">
        <v>2760</v>
      </c>
      <c r="O625" t="s">
        <v>169</v>
      </c>
      <c r="P625" t="s">
        <v>2147</v>
      </c>
      <c r="Q625" t="s">
        <v>2718</v>
      </c>
      <c r="R625" t="s">
        <v>2761</v>
      </c>
    </row>
    <row r="626" spans="1:18" x14ac:dyDescent="0.25">
      <c r="A626">
        <v>170387120</v>
      </c>
      <c r="B626" t="s">
        <v>2869</v>
      </c>
      <c r="C626" t="s">
        <v>2756</v>
      </c>
      <c r="D626" t="s">
        <v>2757</v>
      </c>
      <c r="E626" t="s">
        <v>2078</v>
      </c>
      <c r="F626" t="s">
        <v>2758</v>
      </c>
      <c r="G626" t="s">
        <v>2162</v>
      </c>
      <c r="H626" t="s">
        <v>2690</v>
      </c>
      <c r="I626" t="s">
        <v>2080</v>
      </c>
      <c r="J626" t="s">
        <v>2759</v>
      </c>
      <c r="K626" t="s">
        <v>91</v>
      </c>
      <c r="L626" t="s">
        <v>2760</v>
      </c>
      <c r="M626" t="s">
        <v>91</v>
      </c>
      <c r="N626" t="s">
        <v>2760</v>
      </c>
      <c r="O626" t="s">
        <v>169</v>
      </c>
      <c r="P626" t="s">
        <v>2147</v>
      </c>
      <c r="Q626" t="s">
        <v>2718</v>
      </c>
      <c r="R626" t="s">
        <v>2761</v>
      </c>
    </row>
    <row r="627" spans="1:18" x14ac:dyDescent="0.25">
      <c r="A627">
        <v>170387122</v>
      </c>
      <c r="B627" t="s">
        <v>2870</v>
      </c>
      <c r="C627" t="s">
        <v>2756</v>
      </c>
      <c r="D627" t="s">
        <v>2757</v>
      </c>
      <c r="E627" t="s">
        <v>2078</v>
      </c>
      <c r="F627" t="s">
        <v>2758</v>
      </c>
      <c r="G627" t="s">
        <v>2162</v>
      </c>
      <c r="H627" t="s">
        <v>2690</v>
      </c>
      <c r="I627" t="s">
        <v>2080</v>
      </c>
      <c r="J627" t="s">
        <v>2759</v>
      </c>
      <c r="K627" t="s">
        <v>91</v>
      </c>
      <c r="L627" t="s">
        <v>2760</v>
      </c>
      <c r="M627" t="s">
        <v>91</v>
      </c>
      <c r="N627" t="s">
        <v>2760</v>
      </c>
      <c r="O627" t="s">
        <v>169</v>
      </c>
      <c r="P627" t="s">
        <v>2147</v>
      </c>
      <c r="Q627" t="s">
        <v>2718</v>
      </c>
      <c r="R627" t="s">
        <v>2761</v>
      </c>
    </row>
    <row r="628" spans="1:18" x14ac:dyDescent="0.25">
      <c r="A628">
        <v>170387088</v>
      </c>
      <c r="B628" t="s">
        <v>2871</v>
      </c>
      <c r="C628" t="s">
        <v>2756</v>
      </c>
      <c r="D628" t="s">
        <v>2757</v>
      </c>
      <c r="E628" t="s">
        <v>2078</v>
      </c>
      <c r="F628" t="s">
        <v>2758</v>
      </c>
      <c r="G628" t="s">
        <v>2162</v>
      </c>
      <c r="H628" t="s">
        <v>2690</v>
      </c>
      <c r="I628" t="s">
        <v>2080</v>
      </c>
      <c r="J628" t="s">
        <v>2759</v>
      </c>
      <c r="K628" t="s">
        <v>91</v>
      </c>
      <c r="L628" t="s">
        <v>2760</v>
      </c>
      <c r="M628" t="s">
        <v>91</v>
      </c>
      <c r="N628" t="s">
        <v>2760</v>
      </c>
      <c r="O628" t="s">
        <v>169</v>
      </c>
      <c r="P628" t="s">
        <v>2147</v>
      </c>
      <c r="Q628" t="s">
        <v>2718</v>
      </c>
      <c r="R628" t="s">
        <v>2761</v>
      </c>
    </row>
    <row r="629" spans="1:18" x14ac:dyDescent="0.25">
      <c r="A629">
        <v>170387090</v>
      </c>
      <c r="B629" t="s">
        <v>2872</v>
      </c>
      <c r="C629" t="s">
        <v>2756</v>
      </c>
      <c r="D629" t="s">
        <v>2757</v>
      </c>
      <c r="E629" t="s">
        <v>2078</v>
      </c>
      <c r="F629" t="s">
        <v>2758</v>
      </c>
      <c r="G629" t="s">
        <v>2162</v>
      </c>
      <c r="H629" t="s">
        <v>2690</v>
      </c>
      <c r="I629" t="s">
        <v>2080</v>
      </c>
      <c r="J629" t="s">
        <v>2759</v>
      </c>
      <c r="K629" t="s">
        <v>91</v>
      </c>
      <c r="L629" t="s">
        <v>2760</v>
      </c>
      <c r="M629" t="s">
        <v>91</v>
      </c>
      <c r="N629" t="s">
        <v>2760</v>
      </c>
      <c r="O629" t="s">
        <v>169</v>
      </c>
      <c r="P629" t="s">
        <v>2147</v>
      </c>
      <c r="Q629" t="s">
        <v>2718</v>
      </c>
      <c r="R629" t="s">
        <v>2761</v>
      </c>
    </row>
    <row r="630" spans="1:18" x14ac:dyDescent="0.25">
      <c r="A630">
        <v>170387092</v>
      </c>
      <c r="B630" t="s">
        <v>2873</v>
      </c>
      <c r="C630" t="s">
        <v>2756</v>
      </c>
      <c r="D630" t="s">
        <v>2757</v>
      </c>
      <c r="E630" t="s">
        <v>2078</v>
      </c>
      <c r="F630" t="s">
        <v>2758</v>
      </c>
      <c r="G630" t="s">
        <v>2162</v>
      </c>
      <c r="H630" t="s">
        <v>2690</v>
      </c>
      <c r="I630" t="s">
        <v>2080</v>
      </c>
      <c r="J630" t="s">
        <v>2759</v>
      </c>
      <c r="K630" t="s">
        <v>91</v>
      </c>
      <c r="L630" t="s">
        <v>2760</v>
      </c>
      <c r="M630" t="s">
        <v>91</v>
      </c>
      <c r="N630" t="s">
        <v>2760</v>
      </c>
      <c r="O630" t="s">
        <v>169</v>
      </c>
      <c r="P630" t="s">
        <v>2147</v>
      </c>
      <c r="Q630" t="s">
        <v>2718</v>
      </c>
      <c r="R630" t="s">
        <v>2761</v>
      </c>
    </row>
    <row r="631" spans="1:18" x14ac:dyDescent="0.25">
      <c r="A631">
        <v>170387124</v>
      </c>
      <c r="B631" t="s">
        <v>2874</v>
      </c>
      <c r="C631" t="s">
        <v>2756</v>
      </c>
      <c r="D631" t="s">
        <v>2757</v>
      </c>
      <c r="E631" t="s">
        <v>2078</v>
      </c>
      <c r="F631" t="s">
        <v>2758</v>
      </c>
      <c r="G631" t="s">
        <v>2162</v>
      </c>
      <c r="H631" t="s">
        <v>2690</v>
      </c>
      <c r="I631" t="s">
        <v>2080</v>
      </c>
      <c r="J631" t="s">
        <v>2759</v>
      </c>
      <c r="K631" t="s">
        <v>91</v>
      </c>
      <c r="L631" t="s">
        <v>2760</v>
      </c>
      <c r="M631" t="s">
        <v>91</v>
      </c>
      <c r="N631" t="s">
        <v>2760</v>
      </c>
      <c r="O631" t="s">
        <v>169</v>
      </c>
      <c r="P631" t="s">
        <v>2147</v>
      </c>
      <c r="Q631" t="s">
        <v>2718</v>
      </c>
      <c r="R631" t="s">
        <v>2761</v>
      </c>
    </row>
    <row r="632" spans="1:18" x14ac:dyDescent="0.25">
      <c r="A632">
        <v>170387126</v>
      </c>
      <c r="B632" t="s">
        <v>2875</v>
      </c>
      <c r="C632" t="s">
        <v>2756</v>
      </c>
      <c r="D632" t="s">
        <v>2757</v>
      </c>
      <c r="E632" t="s">
        <v>2078</v>
      </c>
      <c r="F632" t="s">
        <v>2758</v>
      </c>
      <c r="G632" t="s">
        <v>2162</v>
      </c>
      <c r="H632" t="s">
        <v>2690</v>
      </c>
      <c r="I632" t="s">
        <v>2080</v>
      </c>
      <c r="J632" t="s">
        <v>2759</v>
      </c>
      <c r="K632" t="s">
        <v>91</v>
      </c>
      <c r="L632" t="s">
        <v>2760</v>
      </c>
      <c r="M632" t="s">
        <v>91</v>
      </c>
      <c r="N632" t="s">
        <v>2760</v>
      </c>
      <c r="O632" t="s">
        <v>169</v>
      </c>
      <c r="P632" t="s">
        <v>2147</v>
      </c>
      <c r="Q632" t="s">
        <v>2718</v>
      </c>
      <c r="R632" t="s">
        <v>2761</v>
      </c>
    </row>
    <row r="633" spans="1:18" x14ac:dyDescent="0.25">
      <c r="A633">
        <v>170387130</v>
      </c>
      <c r="B633" t="s">
        <v>2876</v>
      </c>
      <c r="C633" t="s">
        <v>2756</v>
      </c>
      <c r="D633" t="s">
        <v>2757</v>
      </c>
      <c r="E633" t="s">
        <v>2078</v>
      </c>
      <c r="F633" t="s">
        <v>2758</v>
      </c>
      <c r="G633" t="s">
        <v>2162</v>
      </c>
      <c r="H633" t="s">
        <v>2690</v>
      </c>
      <c r="I633" t="s">
        <v>2080</v>
      </c>
      <c r="J633" t="s">
        <v>2759</v>
      </c>
      <c r="K633" t="s">
        <v>91</v>
      </c>
      <c r="L633" t="s">
        <v>2760</v>
      </c>
      <c r="M633" t="s">
        <v>91</v>
      </c>
      <c r="N633" t="s">
        <v>2760</v>
      </c>
      <c r="O633" t="s">
        <v>169</v>
      </c>
      <c r="P633" t="s">
        <v>2147</v>
      </c>
      <c r="Q633" t="s">
        <v>2718</v>
      </c>
      <c r="R633" t="s">
        <v>2761</v>
      </c>
    </row>
    <row r="634" spans="1:18" x14ac:dyDescent="0.25">
      <c r="A634">
        <v>170387024</v>
      </c>
      <c r="B634" t="s">
        <v>2877</v>
      </c>
      <c r="C634" t="s">
        <v>2756</v>
      </c>
      <c r="D634" t="s">
        <v>2757</v>
      </c>
      <c r="E634" t="s">
        <v>2078</v>
      </c>
      <c r="F634" t="s">
        <v>2758</v>
      </c>
      <c r="G634" t="s">
        <v>2162</v>
      </c>
      <c r="H634" t="s">
        <v>2690</v>
      </c>
      <c r="I634" t="s">
        <v>2080</v>
      </c>
      <c r="J634" t="s">
        <v>2759</v>
      </c>
      <c r="K634" t="s">
        <v>91</v>
      </c>
      <c r="L634" t="s">
        <v>2760</v>
      </c>
      <c r="M634" t="s">
        <v>91</v>
      </c>
      <c r="N634" t="s">
        <v>2760</v>
      </c>
      <c r="O634" t="s">
        <v>169</v>
      </c>
      <c r="P634" t="s">
        <v>2147</v>
      </c>
      <c r="Q634" t="s">
        <v>2718</v>
      </c>
      <c r="R634" t="s">
        <v>2761</v>
      </c>
    </row>
    <row r="635" spans="1:18" x14ac:dyDescent="0.25">
      <c r="A635">
        <v>170387058</v>
      </c>
      <c r="B635" t="s">
        <v>2878</v>
      </c>
      <c r="C635" t="s">
        <v>2756</v>
      </c>
      <c r="D635" t="s">
        <v>2757</v>
      </c>
      <c r="E635" t="s">
        <v>2078</v>
      </c>
      <c r="F635" t="s">
        <v>2758</v>
      </c>
      <c r="G635" t="s">
        <v>2162</v>
      </c>
      <c r="H635" t="s">
        <v>2690</v>
      </c>
      <c r="I635" t="s">
        <v>2080</v>
      </c>
      <c r="J635" t="s">
        <v>2759</v>
      </c>
      <c r="K635" t="s">
        <v>91</v>
      </c>
      <c r="L635" t="s">
        <v>2760</v>
      </c>
      <c r="M635" t="s">
        <v>91</v>
      </c>
      <c r="N635" t="s">
        <v>2760</v>
      </c>
      <c r="O635" t="s">
        <v>169</v>
      </c>
      <c r="P635" t="s">
        <v>2147</v>
      </c>
      <c r="Q635" t="s">
        <v>2718</v>
      </c>
      <c r="R635" t="s">
        <v>2761</v>
      </c>
    </row>
    <row r="636" spans="1:18" x14ac:dyDescent="0.25">
      <c r="A636">
        <v>170387060</v>
      </c>
      <c r="B636" t="s">
        <v>2879</v>
      </c>
      <c r="C636" t="s">
        <v>2756</v>
      </c>
      <c r="D636" t="s">
        <v>2757</v>
      </c>
      <c r="E636" t="s">
        <v>2078</v>
      </c>
      <c r="F636" t="s">
        <v>2758</v>
      </c>
      <c r="G636" t="s">
        <v>2162</v>
      </c>
      <c r="H636" t="s">
        <v>2690</v>
      </c>
      <c r="I636" t="s">
        <v>2080</v>
      </c>
      <c r="J636" t="s">
        <v>2759</v>
      </c>
      <c r="K636" t="s">
        <v>91</v>
      </c>
      <c r="L636" t="s">
        <v>2760</v>
      </c>
      <c r="M636" t="s">
        <v>91</v>
      </c>
      <c r="N636" t="s">
        <v>2760</v>
      </c>
      <c r="O636" t="s">
        <v>169</v>
      </c>
      <c r="P636" t="s">
        <v>2147</v>
      </c>
      <c r="Q636" t="s">
        <v>2718</v>
      </c>
      <c r="R636" t="s">
        <v>2761</v>
      </c>
    </row>
    <row r="637" spans="1:18" x14ac:dyDescent="0.25">
      <c r="A637">
        <v>170387094</v>
      </c>
      <c r="B637" t="s">
        <v>2880</v>
      </c>
      <c r="C637" t="s">
        <v>2756</v>
      </c>
      <c r="D637" t="s">
        <v>2757</v>
      </c>
      <c r="E637" t="s">
        <v>2078</v>
      </c>
      <c r="F637" t="s">
        <v>2758</v>
      </c>
      <c r="G637" t="s">
        <v>2162</v>
      </c>
      <c r="H637" t="s">
        <v>2690</v>
      </c>
      <c r="I637" t="s">
        <v>2080</v>
      </c>
      <c r="J637" t="s">
        <v>2759</v>
      </c>
      <c r="K637" t="s">
        <v>91</v>
      </c>
      <c r="L637" t="s">
        <v>2760</v>
      </c>
      <c r="M637" t="s">
        <v>91</v>
      </c>
      <c r="N637" t="s">
        <v>2760</v>
      </c>
      <c r="O637" t="s">
        <v>169</v>
      </c>
      <c r="P637" t="s">
        <v>2147</v>
      </c>
      <c r="Q637" t="s">
        <v>2718</v>
      </c>
      <c r="R637" t="s">
        <v>2761</v>
      </c>
    </row>
    <row r="638" spans="1:18" x14ac:dyDescent="0.25">
      <c r="A638">
        <v>170387096</v>
      </c>
      <c r="B638" t="s">
        <v>2881</v>
      </c>
      <c r="C638" t="s">
        <v>2756</v>
      </c>
      <c r="D638" t="s">
        <v>2757</v>
      </c>
      <c r="E638" t="s">
        <v>2078</v>
      </c>
      <c r="F638" t="s">
        <v>2758</v>
      </c>
      <c r="G638" t="s">
        <v>2162</v>
      </c>
      <c r="H638" t="s">
        <v>2690</v>
      </c>
      <c r="I638" t="s">
        <v>2080</v>
      </c>
      <c r="J638" t="s">
        <v>2759</v>
      </c>
      <c r="K638" t="s">
        <v>91</v>
      </c>
      <c r="L638" t="s">
        <v>2760</v>
      </c>
      <c r="M638" t="s">
        <v>91</v>
      </c>
      <c r="N638" t="s">
        <v>2760</v>
      </c>
      <c r="O638" t="s">
        <v>169</v>
      </c>
      <c r="P638" t="s">
        <v>2147</v>
      </c>
      <c r="Q638" t="s">
        <v>2718</v>
      </c>
      <c r="R638" t="s">
        <v>2761</v>
      </c>
    </row>
    <row r="639" spans="1:18" x14ac:dyDescent="0.25">
      <c r="A639">
        <v>170387132</v>
      </c>
      <c r="B639" t="s">
        <v>2882</v>
      </c>
      <c r="C639" t="s">
        <v>2756</v>
      </c>
      <c r="D639" t="s">
        <v>2757</v>
      </c>
      <c r="E639" t="s">
        <v>2078</v>
      </c>
      <c r="F639" t="s">
        <v>2758</v>
      </c>
      <c r="G639" t="s">
        <v>2162</v>
      </c>
      <c r="H639" t="s">
        <v>2690</v>
      </c>
      <c r="I639" t="s">
        <v>2080</v>
      </c>
      <c r="J639" t="s">
        <v>2759</v>
      </c>
      <c r="K639" t="s">
        <v>91</v>
      </c>
      <c r="L639" t="s">
        <v>2760</v>
      </c>
      <c r="M639" t="s">
        <v>91</v>
      </c>
      <c r="N639" t="s">
        <v>2760</v>
      </c>
      <c r="O639" t="s">
        <v>169</v>
      </c>
      <c r="P639" t="s">
        <v>2147</v>
      </c>
      <c r="Q639" t="s">
        <v>2718</v>
      </c>
      <c r="R639" t="s">
        <v>2761</v>
      </c>
    </row>
    <row r="640" spans="1:18" x14ac:dyDescent="0.25">
      <c r="A640">
        <v>170387062</v>
      </c>
      <c r="B640" t="s">
        <v>2883</v>
      </c>
      <c r="C640" t="s">
        <v>2756</v>
      </c>
      <c r="D640" t="s">
        <v>2757</v>
      </c>
      <c r="E640" t="s">
        <v>2078</v>
      </c>
      <c r="F640" t="s">
        <v>2758</v>
      </c>
      <c r="G640" t="s">
        <v>2162</v>
      </c>
      <c r="H640" t="s">
        <v>2690</v>
      </c>
      <c r="I640" t="s">
        <v>2080</v>
      </c>
      <c r="J640" t="s">
        <v>2759</v>
      </c>
      <c r="K640" t="s">
        <v>91</v>
      </c>
      <c r="L640" t="s">
        <v>2760</v>
      </c>
      <c r="M640" t="s">
        <v>91</v>
      </c>
      <c r="N640" t="s">
        <v>2760</v>
      </c>
      <c r="O640" t="s">
        <v>169</v>
      </c>
      <c r="P640" t="s">
        <v>2147</v>
      </c>
      <c r="Q640" t="s">
        <v>2718</v>
      </c>
      <c r="R640" t="s">
        <v>2761</v>
      </c>
    </row>
    <row r="641" spans="1:18" x14ac:dyDescent="0.25">
      <c r="A641">
        <v>170387032</v>
      </c>
      <c r="B641" t="s">
        <v>2884</v>
      </c>
      <c r="C641" t="s">
        <v>2756</v>
      </c>
      <c r="D641" t="s">
        <v>2757</v>
      </c>
      <c r="E641" t="s">
        <v>2078</v>
      </c>
      <c r="F641" t="s">
        <v>2758</v>
      </c>
      <c r="G641" t="s">
        <v>2162</v>
      </c>
      <c r="H641" t="s">
        <v>2690</v>
      </c>
      <c r="I641" t="s">
        <v>2080</v>
      </c>
      <c r="J641" t="s">
        <v>2759</v>
      </c>
      <c r="K641" t="s">
        <v>91</v>
      </c>
      <c r="L641" t="s">
        <v>2760</v>
      </c>
      <c r="M641" t="s">
        <v>91</v>
      </c>
      <c r="N641" t="s">
        <v>2760</v>
      </c>
      <c r="O641" t="s">
        <v>169</v>
      </c>
      <c r="P641" t="s">
        <v>2147</v>
      </c>
      <c r="Q641" t="s">
        <v>2718</v>
      </c>
      <c r="R641" t="s">
        <v>2761</v>
      </c>
    </row>
    <row r="642" spans="1:18" x14ac:dyDescent="0.25">
      <c r="A642">
        <v>170387036</v>
      </c>
      <c r="B642" t="s">
        <v>2885</v>
      </c>
      <c r="C642" t="s">
        <v>2756</v>
      </c>
      <c r="D642" t="s">
        <v>2757</v>
      </c>
      <c r="E642" t="s">
        <v>2078</v>
      </c>
      <c r="F642" t="s">
        <v>2758</v>
      </c>
      <c r="G642" t="s">
        <v>2162</v>
      </c>
      <c r="H642" t="s">
        <v>2690</v>
      </c>
      <c r="I642" t="s">
        <v>2080</v>
      </c>
      <c r="J642" t="s">
        <v>2759</v>
      </c>
      <c r="K642" t="s">
        <v>91</v>
      </c>
      <c r="L642" t="s">
        <v>2760</v>
      </c>
      <c r="M642" t="s">
        <v>91</v>
      </c>
      <c r="N642" t="s">
        <v>2760</v>
      </c>
      <c r="O642" t="s">
        <v>169</v>
      </c>
      <c r="P642" t="s">
        <v>2147</v>
      </c>
      <c r="Q642" t="s">
        <v>2718</v>
      </c>
      <c r="R642" t="s">
        <v>2761</v>
      </c>
    </row>
    <row r="643" spans="1:18" x14ac:dyDescent="0.25">
      <c r="A643">
        <v>170387038</v>
      </c>
      <c r="B643" t="s">
        <v>2886</v>
      </c>
      <c r="C643" t="s">
        <v>2756</v>
      </c>
      <c r="D643" t="s">
        <v>2757</v>
      </c>
      <c r="E643" t="s">
        <v>2078</v>
      </c>
      <c r="F643" t="s">
        <v>2758</v>
      </c>
      <c r="G643" t="s">
        <v>2162</v>
      </c>
      <c r="H643" t="s">
        <v>2690</v>
      </c>
      <c r="I643" t="s">
        <v>2080</v>
      </c>
      <c r="J643" t="s">
        <v>2759</v>
      </c>
      <c r="K643" t="s">
        <v>91</v>
      </c>
      <c r="L643" t="s">
        <v>2760</v>
      </c>
      <c r="M643" t="s">
        <v>91</v>
      </c>
      <c r="N643" t="s">
        <v>2760</v>
      </c>
      <c r="O643" t="s">
        <v>169</v>
      </c>
      <c r="P643" t="s">
        <v>2147</v>
      </c>
      <c r="Q643" t="s">
        <v>2718</v>
      </c>
      <c r="R643" t="s">
        <v>2761</v>
      </c>
    </row>
    <row r="644" spans="1:18" x14ac:dyDescent="0.25">
      <c r="A644">
        <v>170387040</v>
      </c>
      <c r="B644" t="s">
        <v>2887</v>
      </c>
      <c r="C644" t="s">
        <v>2756</v>
      </c>
      <c r="D644" t="s">
        <v>2757</v>
      </c>
      <c r="E644" t="s">
        <v>2078</v>
      </c>
      <c r="F644" t="s">
        <v>2758</v>
      </c>
      <c r="G644" t="s">
        <v>2162</v>
      </c>
      <c r="H644" t="s">
        <v>2690</v>
      </c>
      <c r="I644" t="s">
        <v>2080</v>
      </c>
      <c r="J644" t="s">
        <v>2759</v>
      </c>
      <c r="K644" t="s">
        <v>91</v>
      </c>
      <c r="L644" t="s">
        <v>2760</v>
      </c>
      <c r="M644" t="s">
        <v>91</v>
      </c>
      <c r="N644" t="s">
        <v>2760</v>
      </c>
      <c r="O644" t="s">
        <v>169</v>
      </c>
      <c r="P644" t="s">
        <v>2147</v>
      </c>
      <c r="Q644" t="s">
        <v>2718</v>
      </c>
      <c r="R644" t="s">
        <v>2761</v>
      </c>
    </row>
    <row r="645" spans="1:18" x14ac:dyDescent="0.25">
      <c r="A645">
        <v>170387134</v>
      </c>
      <c r="B645" t="s">
        <v>2888</v>
      </c>
      <c r="C645" t="s">
        <v>2756</v>
      </c>
      <c r="D645" t="s">
        <v>2757</v>
      </c>
      <c r="E645" t="s">
        <v>2078</v>
      </c>
      <c r="F645" t="s">
        <v>2758</v>
      </c>
      <c r="G645" t="s">
        <v>2162</v>
      </c>
      <c r="H645" t="s">
        <v>2690</v>
      </c>
      <c r="I645" t="s">
        <v>2080</v>
      </c>
      <c r="J645" t="s">
        <v>2759</v>
      </c>
      <c r="K645" t="s">
        <v>91</v>
      </c>
      <c r="L645" t="s">
        <v>2760</v>
      </c>
      <c r="M645" t="s">
        <v>91</v>
      </c>
      <c r="N645" t="s">
        <v>2760</v>
      </c>
      <c r="O645" t="s">
        <v>169</v>
      </c>
      <c r="P645" t="s">
        <v>2147</v>
      </c>
      <c r="Q645" t="s">
        <v>2718</v>
      </c>
      <c r="R645" t="s">
        <v>2761</v>
      </c>
    </row>
    <row r="646" spans="1:18" x14ac:dyDescent="0.25">
      <c r="A646">
        <v>170387026</v>
      </c>
      <c r="B646" t="s">
        <v>2889</v>
      </c>
      <c r="C646" t="s">
        <v>2756</v>
      </c>
      <c r="D646" t="s">
        <v>2757</v>
      </c>
      <c r="E646" t="s">
        <v>2078</v>
      </c>
      <c r="F646" t="s">
        <v>2758</v>
      </c>
      <c r="G646" t="s">
        <v>2162</v>
      </c>
      <c r="H646" t="s">
        <v>2690</v>
      </c>
      <c r="I646" t="s">
        <v>2080</v>
      </c>
      <c r="J646" t="s">
        <v>2759</v>
      </c>
      <c r="K646" t="s">
        <v>91</v>
      </c>
      <c r="L646" t="s">
        <v>2760</v>
      </c>
      <c r="M646" t="s">
        <v>91</v>
      </c>
      <c r="N646" t="s">
        <v>2760</v>
      </c>
      <c r="O646" t="s">
        <v>169</v>
      </c>
      <c r="P646" t="s">
        <v>2147</v>
      </c>
      <c r="Q646" t="s">
        <v>2718</v>
      </c>
      <c r="R646" t="s">
        <v>2761</v>
      </c>
    </row>
    <row r="647" spans="1:18" x14ac:dyDescent="0.25">
      <c r="A647">
        <v>170387070</v>
      </c>
      <c r="B647" t="s">
        <v>2890</v>
      </c>
      <c r="C647" t="s">
        <v>2756</v>
      </c>
      <c r="D647" t="s">
        <v>2757</v>
      </c>
      <c r="E647" t="s">
        <v>2078</v>
      </c>
      <c r="F647" t="s">
        <v>2758</v>
      </c>
      <c r="G647" t="s">
        <v>2162</v>
      </c>
      <c r="H647" t="s">
        <v>2690</v>
      </c>
      <c r="I647" t="s">
        <v>2080</v>
      </c>
      <c r="J647" t="s">
        <v>2759</v>
      </c>
      <c r="K647" t="s">
        <v>91</v>
      </c>
      <c r="L647" t="s">
        <v>2760</v>
      </c>
      <c r="M647" t="s">
        <v>91</v>
      </c>
      <c r="N647" t="s">
        <v>2760</v>
      </c>
      <c r="O647" t="s">
        <v>169</v>
      </c>
      <c r="P647" t="s">
        <v>2147</v>
      </c>
      <c r="Q647" t="s">
        <v>2718</v>
      </c>
      <c r="R647" t="s">
        <v>2761</v>
      </c>
    </row>
    <row r="648" spans="1:18" x14ac:dyDescent="0.25">
      <c r="A648">
        <v>170387098</v>
      </c>
      <c r="B648" t="s">
        <v>2891</v>
      </c>
      <c r="C648" t="s">
        <v>2756</v>
      </c>
      <c r="D648" t="s">
        <v>2757</v>
      </c>
      <c r="E648" t="s">
        <v>2078</v>
      </c>
      <c r="F648" t="s">
        <v>2758</v>
      </c>
      <c r="G648" t="s">
        <v>2162</v>
      </c>
      <c r="H648" t="s">
        <v>2690</v>
      </c>
      <c r="I648" t="s">
        <v>2080</v>
      </c>
      <c r="J648" t="s">
        <v>2759</v>
      </c>
      <c r="K648" t="s">
        <v>91</v>
      </c>
      <c r="L648" t="s">
        <v>2760</v>
      </c>
      <c r="M648" t="s">
        <v>91</v>
      </c>
      <c r="N648" t="s">
        <v>2760</v>
      </c>
      <c r="O648" t="s">
        <v>169</v>
      </c>
      <c r="P648" t="s">
        <v>2147</v>
      </c>
      <c r="Q648" t="s">
        <v>2718</v>
      </c>
      <c r="R648" t="s">
        <v>2761</v>
      </c>
    </row>
    <row r="649" spans="1:18" x14ac:dyDescent="0.25">
      <c r="A649">
        <v>170386158</v>
      </c>
      <c r="B649" t="s">
        <v>2892</v>
      </c>
      <c r="C649" t="s">
        <v>2737</v>
      </c>
      <c r="D649" t="s">
        <v>2738</v>
      </c>
      <c r="E649" t="s">
        <v>2059</v>
      </c>
      <c r="F649" t="s">
        <v>2739</v>
      </c>
      <c r="G649" t="s">
        <v>2690</v>
      </c>
      <c r="H649" t="s">
        <v>2690</v>
      </c>
      <c r="I649" t="s">
        <v>2084</v>
      </c>
      <c r="J649" t="s">
        <v>2740</v>
      </c>
      <c r="K649" t="s">
        <v>2741</v>
      </c>
      <c r="L649" t="s">
        <v>2155</v>
      </c>
      <c r="M649" t="s">
        <v>91</v>
      </c>
      <c r="N649" t="s">
        <v>2155</v>
      </c>
      <c r="O649" t="s">
        <v>169</v>
      </c>
      <c r="P649" t="s">
        <v>2147</v>
      </c>
      <c r="Q649" t="s">
        <v>2742</v>
      </c>
      <c r="R649" t="s">
        <v>62</v>
      </c>
    </row>
    <row r="650" spans="1:18" x14ac:dyDescent="0.25">
      <c r="A650">
        <v>170386160</v>
      </c>
      <c r="B650" t="s">
        <v>2893</v>
      </c>
      <c r="C650" t="s">
        <v>2737</v>
      </c>
      <c r="D650" t="s">
        <v>2738</v>
      </c>
      <c r="E650" t="s">
        <v>2059</v>
      </c>
      <c r="F650" t="s">
        <v>2739</v>
      </c>
      <c r="G650" t="s">
        <v>2690</v>
      </c>
      <c r="H650" t="s">
        <v>2690</v>
      </c>
      <c r="I650" t="s">
        <v>2084</v>
      </c>
      <c r="J650" t="s">
        <v>2740</v>
      </c>
      <c r="K650" t="s">
        <v>2741</v>
      </c>
      <c r="L650" t="s">
        <v>2155</v>
      </c>
      <c r="M650" t="s">
        <v>91</v>
      </c>
      <c r="N650" t="s">
        <v>2155</v>
      </c>
      <c r="O650" t="s">
        <v>169</v>
      </c>
      <c r="P650" t="s">
        <v>2147</v>
      </c>
      <c r="Q650" t="s">
        <v>2742</v>
      </c>
      <c r="R650" t="s">
        <v>62</v>
      </c>
    </row>
    <row r="651" spans="1:18" x14ac:dyDescent="0.25">
      <c r="A651">
        <v>170387064</v>
      </c>
      <c r="B651" t="s">
        <v>2894</v>
      </c>
      <c r="C651" t="s">
        <v>2756</v>
      </c>
      <c r="D651" t="s">
        <v>2757</v>
      </c>
      <c r="E651" t="s">
        <v>2078</v>
      </c>
      <c r="F651" t="s">
        <v>2758</v>
      </c>
      <c r="G651" t="s">
        <v>2162</v>
      </c>
      <c r="H651" t="s">
        <v>2690</v>
      </c>
      <c r="I651" t="s">
        <v>2080</v>
      </c>
      <c r="J651" t="s">
        <v>2759</v>
      </c>
      <c r="K651" t="s">
        <v>91</v>
      </c>
      <c r="L651" t="s">
        <v>2760</v>
      </c>
      <c r="M651" t="s">
        <v>91</v>
      </c>
      <c r="N651" t="s">
        <v>2760</v>
      </c>
      <c r="O651" t="s">
        <v>169</v>
      </c>
      <c r="P651" t="s">
        <v>2147</v>
      </c>
      <c r="Q651" t="s">
        <v>2718</v>
      </c>
      <c r="R651" t="s">
        <v>2761</v>
      </c>
    </row>
    <row r="652" spans="1:18" x14ac:dyDescent="0.25">
      <c r="A652">
        <v>170387072</v>
      </c>
      <c r="B652" t="s">
        <v>2895</v>
      </c>
      <c r="C652" t="s">
        <v>2756</v>
      </c>
      <c r="D652" t="s">
        <v>2757</v>
      </c>
      <c r="E652" t="s">
        <v>2078</v>
      </c>
      <c r="F652" t="s">
        <v>2758</v>
      </c>
      <c r="G652" t="s">
        <v>2162</v>
      </c>
      <c r="H652" t="s">
        <v>2690</v>
      </c>
      <c r="I652" t="s">
        <v>2080</v>
      </c>
      <c r="J652" t="s">
        <v>2759</v>
      </c>
      <c r="K652" t="s">
        <v>91</v>
      </c>
      <c r="L652" t="s">
        <v>2760</v>
      </c>
      <c r="M652" t="s">
        <v>91</v>
      </c>
      <c r="N652" t="s">
        <v>2760</v>
      </c>
      <c r="O652" t="s">
        <v>169</v>
      </c>
      <c r="P652" t="s">
        <v>2147</v>
      </c>
      <c r="Q652" t="s">
        <v>2718</v>
      </c>
      <c r="R652" t="s">
        <v>2761</v>
      </c>
    </row>
    <row r="653" spans="1:18" x14ac:dyDescent="0.25">
      <c r="A653">
        <v>170387100</v>
      </c>
      <c r="B653" t="s">
        <v>2896</v>
      </c>
      <c r="C653" t="s">
        <v>2756</v>
      </c>
      <c r="D653" t="s">
        <v>2757</v>
      </c>
      <c r="E653" t="s">
        <v>2078</v>
      </c>
      <c r="F653" t="s">
        <v>2758</v>
      </c>
      <c r="G653" t="s">
        <v>2162</v>
      </c>
      <c r="H653" t="s">
        <v>2690</v>
      </c>
      <c r="I653" t="s">
        <v>2080</v>
      </c>
      <c r="J653" t="s">
        <v>2759</v>
      </c>
      <c r="K653" t="s">
        <v>91</v>
      </c>
      <c r="L653" t="s">
        <v>2760</v>
      </c>
      <c r="M653" t="s">
        <v>91</v>
      </c>
      <c r="N653" t="s">
        <v>2760</v>
      </c>
      <c r="O653" t="s">
        <v>169</v>
      </c>
      <c r="P653" t="s">
        <v>2147</v>
      </c>
      <c r="Q653" t="s">
        <v>2718</v>
      </c>
      <c r="R653" t="s">
        <v>2761</v>
      </c>
    </row>
    <row r="654" spans="1:18" x14ac:dyDescent="0.25">
      <c r="A654">
        <v>170387136</v>
      </c>
      <c r="B654" t="s">
        <v>2897</v>
      </c>
      <c r="C654" t="s">
        <v>2756</v>
      </c>
      <c r="D654" t="s">
        <v>2757</v>
      </c>
      <c r="E654" t="s">
        <v>2078</v>
      </c>
      <c r="F654" t="s">
        <v>2758</v>
      </c>
      <c r="G654" t="s">
        <v>2162</v>
      </c>
      <c r="H654" t="s">
        <v>2690</v>
      </c>
      <c r="I654" t="s">
        <v>2080</v>
      </c>
      <c r="J654" t="s">
        <v>2759</v>
      </c>
      <c r="K654" t="s">
        <v>91</v>
      </c>
      <c r="L654" t="s">
        <v>2760</v>
      </c>
      <c r="M654" t="s">
        <v>91</v>
      </c>
      <c r="N654" t="s">
        <v>2760</v>
      </c>
      <c r="O654" t="s">
        <v>169</v>
      </c>
      <c r="P654" t="s">
        <v>2147</v>
      </c>
      <c r="Q654" t="s">
        <v>2718</v>
      </c>
      <c r="R654" t="s">
        <v>2761</v>
      </c>
    </row>
    <row r="655" spans="1:18" x14ac:dyDescent="0.25">
      <c r="A655">
        <v>170387028</v>
      </c>
      <c r="B655" t="s">
        <v>2898</v>
      </c>
      <c r="C655" t="s">
        <v>2756</v>
      </c>
      <c r="D655" t="s">
        <v>2757</v>
      </c>
      <c r="E655" t="s">
        <v>2078</v>
      </c>
      <c r="F655" t="s">
        <v>2758</v>
      </c>
      <c r="G655" t="s">
        <v>2162</v>
      </c>
      <c r="H655" t="s">
        <v>2690</v>
      </c>
      <c r="I655" t="s">
        <v>2080</v>
      </c>
      <c r="J655" t="s">
        <v>2759</v>
      </c>
      <c r="K655" t="s">
        <v>91</v>
      </c>
      <c r="L655" t="s">
        <v>2760</v>
      </c>
      <c r="M655" t="s">
        <v>91</v>
      </c>
      <c r="N655" t="s">
        <v>2760</v>
      </c>
      <c r="O655" t="s">
        <v>169</v>
      </c>
      <c r="P655" t="s">
        <v>2147</v>
      </c>
      <c r="Q655" t="s">
        <v>2718</v>
      </c>
      <c r="R655" t="s">
        <v>2761</v>
      </c>
    </row>
    <row r="656" spans="1:18" x14ac:dyDescent="0.25">
      <c r="A656">
        <v>170387074</v>
      </c>
      <c r="B656" t="s">
        <v>2899</v>
      </c>
      <c r="C656" t="s">
        <v>2756</v>
      </c>
      <c r="D656" t="s">
        <v>2757</v>
      </c>
      <c r="E656" t="s">
        <v>2078</v>
      </c>
      <c r="F656" t="s">
        <v>2758</v>
      </c>
      <c r="G656" t="s">
        <v>2162</v>
      </c>
      <c r="H656" t="s">
        <v>2690</v>
      </c>
      <c r="I656" t="s">
        <v>2080</v>
      </c>
      <c r="J656" t="s">
        <v>2759</v>
      </c>
      <c r="K656" t="s">
        <v>91</v>
      </c>
      <c r="L656" t="s">
        <v>2760</v>
      </c>
      <c r="M656" t="s">
        <v>91</v>
      </c>
      <c r="N656" t="s">
        <v>2760</v>
      </c>
      <c r="O656" t="s">
        <v>169</v>
      </c>
      <c r="P656" t="s">
        <v>2147</v>
      </c>
      <c r="Q656" t="s">
        <v>2718</v>
      </c>
      <c r="R656" t="s">
        <v>2761</v>
      </c>
    </row>
    <row r="657" spans="1:18" x14ac:dyDescent="0.25">
      <c r="A657">
        <v>170387102</v>
      </c>
      <c r="B657" t="s">
        <v>2900</v>
      </c>
      <c r="C657" t="s">
        <v>2756</v>
      </c>
      <c r="D657" t="s">
        <v>2757</v>
      </c>
      <c r="E657" t="s">
        <v>2078</v>
      </c>
      <c r="F657" t="s">
        <v>2758</v>
      </c>
      <c r="G657" t="s">
        <v>2162</v>
      </c>
      <c r="H657" t="s">
        <v>2690</v>
      </c>
      <c r="I657" t="s">
        <v>2080</v>
      </c>
      <c r="J657" t="s">
        <v>2759</v>
      </c>
      <c r="K657" t="s">
        <v>91</v>
      </c>
      <c r="L657" t="s">
        <v>2760</v>
      </c>
      <c r="M657" t="s">
        <v>91</v>
      </c>
      <c r="N657" t="s">
        <v>2760</v>
      </c>
      <c r="O657" t="s">
        <v>169</v>
      </c>
      <c r="P657" t="s">
        <v>2147</v>
      </c>
      <c r="Q657" t="s">
        <v>2718</v>
      </c>
      <c r="R657" t="s">
        <v>2761</v>
      </c>
    </row>
    <row r="658" spans="1:18" x14ac:dyDescent="0.25">
      <c r="A658">
        <v>170387138</v>
      </c>
      <c r="B658" t="s">
        <v>2901</v>
      </c>
      <c r="C658" t="s">
        <v>2756</v>
      </c>
      <c r="D658" t="s">
        <v>2757</v>
      </c>
      <c r="E658" t="s">
        <v>2078</v>
      </c>
      <c r="F658" t="s">
        <v>2758</v>
      </c>
      <c r="G658" t="s">
        <v>2162</v>
      </c>
      <c r="H658" t="s">
        <v>2690</v>
      </c>
      <c r="I658" t="s">
        <v>2080</v>
      </c>
      <c r="J658" t="s">
        <v>2759</v>
      </c>
      <c r="K658" t="s">
        <v>91</v>
      </c>
      <c r="L658" t="s">
        <v>2760</v>
      </c>
      <c r="M658" t="s">
        <v>91</v>
      </c>
      <c r="N658" t="s">
        <v>2760</v>
      </c>
      <c r="O658" t="s">
        <v>169</v>
      </c>
      <c r="P658" t="s">
        <v>2147</v>
      </c>
      <c r="Q658" t="s">
        <v>2718</v>
      </c>
      <c r="R658" t="s">
        <v>2761</v>
      </c>
    </row>
    <row r="659" spans="1:18" x14ac:dyDescent="0.25">
      <c r="A659">
        <v>170386162</v>
      </c>
      <c r="B659" t="s">
        <v>2902</v>
      </c>
      <c r="C659" t="s">
        <v>2737</v>
      </c>
      <c r="D659" t="s">
        <v>2738</v>
      </c>
      <c r="E659" t="s">
        <v>2059</v>
      </c>
      <c r="F659" t="s">
        <v>2739</v>
      </c>
      <c r="G659" t="s">
        <v>2690</v>
      </c>
      <c r="H659" t="s">
        <v>2690</v>
      </c>
      <c r="I659" t="s">
        <v>2084</v>
      </c>
      <c r="J659" t="s">
        <v>2740</v>
      </c>
      <c r="K659" t="s">
        <v>2741</v>
      </c>
      <c r="L659" t="s">
        <v>2155</v>
      </c>
      <c r="M659" t="s">
        <v>91</v>
      </c>
      <c r="N659" t="s">
        <v>2155</v>
      </c>
      <c r="O659" t="s">
        <v>169</v>
      </c>
      <c r="P659" t="s">
        <v>2147</v>
      </c>
      <c r="Q659" t="s">
        <v>2742</v>
      </c>
      <c r="R659" t="s">
        <v>62</v>
      </c>
    </row>
    <row r="660" spans="1:18" x14ac:dyDescent="0.25">
      <c r="A660">
        <v>170387066</v>
      </c>
      <c r="B660" t="s">
        <v>2903</v>
      </c>
      <c r="C660" t="s">
        <v>2756</v>
      </c>
      <c r="D660" t="s">
        <v>2757</v>
      </c>
      <c r="E660" t="s">
        <v>2078</v>
      </c>
      <c r="F660" t="s">
        <v>2758</v>
      </c>
      <c r="G660" t="s">
        <v>2162</v>
      </c>
      <c r="H660" t="s">
        <v>2690</v>
      </c>
      <c r="I660" t="s">
        <v>2080</v>
      </c>
      <c r="J660" t="s">
        <v>2759</v>
      </c>
      <c r="K660" t="s">
        <v>91</v>
      </c>
      <c r="L660" t="s">
        <v>2760</v>
      </c>
      <c r="M660" t="s">
        <v>91</v>
      </c>
      <c r="N660" t="s">
        <v>2760</v>
      </c>
      <c r="O660" t="s">
        <v>169</v>
      </c>
      <c r="P660" t="s">
        <v>2147</v>
      </c>
      <c r="Q660" t="s">
        <v>2718</v>
      </c>
      <c r="R660" t="s">
        <v>2761</v>
      </c>
    </row>
    <row r="661" spans="1:18" x14ac:dyDescent="0.25">
      <c r="A661">
        <v>170387030</v>
      </c>
      <c r="B661" t="s">
        <v>2904</v>
      </c>
      <c r="C661" t="s">
        <v>2756</v>
      </c>
      <c r="D661" t="s">
        <v>2757</v>
      </c>
      <c r="E661" t="s">
        <v>2078</v>
      </c>
      <c r="F661" t="s">
        <v>2758</v>
      </c>
      <c r="G661" t="s">
        <v>2162</v>
      </c>
      <c r="H661" t="s">
        <v>2690</v>
      </c>
      <c r="I661" t="s">
        <v>2080</v>
      </c>
      <c r="J661" t="s">
        <v>2759</v>
      </c>
      <c r="K661" t="s">
        <v>91</v>
      </c>
      <c r="L661" t="s">
        <v>2760</v>
      </c>
      <c r="M661" t="s">
        <v>91</v>
      </c>
      <c r="N661" t="s">
        <v>2760</v>
      </c>
      <c r="O661" t="s">
        <v>169</v>
      </c>
      <c r="P661" t="s">
        <v>2147</v>
      </c>
      <c r="Q661" t="s">
        <v>2718</v>
      </c>
      <c r="R661" t="s">
        <v>2761</v>
      </c>
    </row>
    <row r="662" spans="1:18" x14ac:dyDescent="0.25">
      <c r="A662">
        <v>170387068</v>
      </c>
      <c r="B662" t="s">
        <v>2905</v>
      </c>
      <c r="C662" t="s">
        <v>2756</v>
      </c>
      <c r="D662" t="s">
        <v>2757</v>
      </c>
      <c r="E662" t="s">
        <v>2078</v>
      </c>
      <c r="F662" t="s">
        <v>2758</v>
      </c>
      <c r="G662" t="s">
        <v>2162</v>
      </c>
      <c r="H662" t="s">
        <v>2690</v>
      </c>
      <c r="I662" t="s">
        <v>2080</v>
      </c>
      <c r="J662" t="s">
        <v>2759</v>
      </c>
      <c r="K662" t="s">
        <v>91</v>
      </c>
      <c r="L662" t="s">
        <v>2760</v>
      </c>
      <c r="M662" t="s">
        <v>91</v>
      </c>
      <c r="N662" t="s">
        <v>2760</v>
      </c>
      <c r="O662" t="s">
        <v>169</v>
      </c>
      <c r="P662" t="s">
        <v>2147</v>
      </c>
      <c r="Q662" t="s">
        <v>2718</v>
      </c>
      <c r="R662" t="s">
        <v>2761</v>
      </c>
    </row>
    <row r="663" spans="1:18" x14ac:dyDescent="0.25">
      <c r="A663">
        <v>170387104</v>
      </c>
      <c r="B663" t="s">
        <v>2906</v>
      </c>
      <c r="C663" t="s">
        <v>2756</v>
      </c>
      <c r="D663" t="s">
        <v>2757</v>
      </c>
      <c r="E663" t="s">
        <v>2078</v>
      </c>
      <c r="F663" t="s">
        <v>2758</v>
      </c>
      <c r="G663" t="s">
        <v>2162</v>
      </c>
      <c r="H663" t="s">
        <v>2690</v>
      </c>
      <c r="I663" t="s">
        <v>2080</v>
      </c>
      <c r="J663" t="s">
        <v>2759</v>
      </c>
      <c r="K663" t="s">
        <v>91</v>
      </c>
      <c r="L663" t="s">
        <v>2760</v>
      </c>
      <c r="M663" t="s">
        <v>91</v>
      </c>
      <c r="N663" t="s">
        <v>2760</v>
      </c>
      <c r="O663" t="s">
        <v>169</v>
      </c>
      <c r="P663" t="s">
        <v>2147</v>
      </c>
      <c r="Q663" t="s">
        <v>2718</v>
      </c>
      <c r="R663" t="s">
        <v>2761</v>
      </c>
    </row>
    <row r="664" spans="1:18" x14ac:dyDescent="0.25">
      <c r="A664">
        <v>170387140</v>
      </c>
      <c r="B664" t="s">
        <v>2907</v>
      </c>
      <c r="C664" t="s">
        <v>2756</v>
      </c>
      <c r="D664" t="s">
        <v>2757</v>
      </c>
      <c r="E664" t="s">
        <v>2078</v>
      </c>
      <c r="F664" t="s">
        <v>2758</v>
      </c>
      <c r="G664" t="s">
        <v>2162</v>
      </c>
      <c r="H664" t="s">
        <v>2690</v>
      </c>
      <c r="I664" t="s">
        <v>2080</v>
      </c>
      <c r="J664" t="s">
        <v>2759</v>
      </c>
      <c r="K664" t="s">
        <v>91</v>
      </c>
      <c r="L664" t="s">
        <v>2760</v>
      </c>
      <c r="M664" t="s">
        <v>91</v>
      </c>
      <c r="N664" t="s">
        <v>2760</v>
      </c>
      <c r="O664" t="s">
        <v>169</v>
      </c>
      <c r="P664" t="s">
        <v>2147</v>
      </c>
      <c r="Q664" t="s">
        <v>2718</v>
      </c>
      <c r="R664" t="s">
        <v>2761</v>
      </c>
    </row>
    <row r="665" spans="1:18" x14ac:dyDescent="0.25">
      <c r="A665">
        <v>170387034</v>
      </c>
      <c r="B665" t="s">
        <v>2908</v>
      </c>
      <c r="C665" t="s">
        <v>2756</v>
      </c>
      <c r="D665" t="s">
        <v>2757</v>
      </c>
      <c r="E665" t="s">
        <v>2078</v>
      </c>
      <c r="F665" t="s">
        <v>2758</v>
      </c>
      <c r="G665" t="s">
        <v>2162</v>
      </c>
      <c r="H665" t="s">
        <v>2690</v>
      </c>
      <c r="I665" t="s">
        <v>2080</v>
      </c>
      <c r="J665" t="s">
        <v>2759</v>
      </c>
      <c r="K665" t="s">
        <v>91</v>
      </c>
      <c r="L665" t="s">
        <v>2760</v>
      </c>
      <c r="M665" t="s">
        <v>91</v>
      </c>
      <c r="N665" t="s">
        <v>2760</v>
      </c>
      <c r="O665" t="s">
        <v>169</v>
      </c>
      <c r="P665" t="s">
        <v>2147</v>
      </c>
      <c r="Q665" t="s">
        <v>2718</v>
      </c>
      <c r="R665" t="s">
        <v>2761</v>
      </c>
    </row>
    <row r="666" spans="1:18" x14ac:dyDescent="0.25">
      <c r="A666">
        <v>170387110</v>
      </c>
      <c r="B666" t="s">
        <v>2909</v>
      </c>
      <c r="C666" t="s">
        <v>2756</v>
      </c>
      <c r="D666" t="s">
        <v>2757</v>
      </c>
      <c r="E666" t="s">
        <v>2078</v>
      </c>
      <c r="F666" t="s">
        <v>2758</v>
      </c>
      <c r="G666" t="s">
        <v>2162</v>
      </c>
      <c r="H666" t="s">
        <v>2690</v>
      </c>
      <c r="I666" t="s">
        <v>2080</v>
      </c>
      <c r="J666" t="s">
        <v>2759</v>
      </c>
      <c r="K666" t="s">
        <v>91</v>
      </c>
      <c r="L666" t="s">
        <v>2760</v>
      </c>
      <c r="M666" t="s">
        <v>91</v>
      </c>
      <c r="N666" t="s">
        <v>2760</v>
      </c>
      <c r="O666" t="s">
        <v>169</v>
      </c>
      <c r="P666" t="s">
        <v>2147</v>
      </c>
      <c r="Q666" t="s">
        <v>2718</v>
      </c>
      <c r="R666" t="s">
        <v>2761</v>
      </c>
    </row>
    <row r="667" spans="1:18" x14ac:dyDescent="0.25">
      <c r="A667">
        <v>170387042</v>
      </c>
      <c r="B667" t="s">
        <v>2910</v>
      </c>
      <c r="C667" t="s">
        <v>2756</v>
      </c>
      <c r="D667" t="s">
        <v>2757</v>
      </c>
      <c r="E667" t="s">
        <v>2078</v>
      </c>
      <c r="F667" t="s">
        <v>2758</v>
      </c>
      <c r="G667" t="s">
        <v>2162</v>
      </c>
      <c r="H667" t="s">
        <v>2690</v>
      </c>
      <c r="I667" t="s">
        <v>2080</v>
      </c>
      <c r="J667" t="s">
        <v>2759</v>
      </c>
      <c r="K667" t="s">
        <v>91</v>
      </c>
      <c r="L667" t="s">
        <v>2760</v>
      </c>
      <c r="M667" t="s">
        <v>91</v>
      </c>
      <c r="N667" t="s">
        <v>2760</v>
      </c>
      <c r="O667" t="s">
        <v>169</v>
      </c>
      <c r="P667" t="s">
        <v>2147</v>
      </c>
      <c r="Q667" t="s">
        <v>2718</v>
      </c>
      <c r="R667" t="s">
        <v>2761</v>
      </c>
    </row>
    <row r="668" spans="1:18" x14ac:dyDescent="0.25">
      <c r="A668">
        <v>170316858</v>
      </c>
      <c r="B668" t="s">
        <v>2911</v>
      </c>
      <c r="C668" t="s">
        <v>2159</v>
      </c>
      <c r="D668" t="s">
        <v>2160</v>
      </c>
      <c r="E668" t="s">
        <v>2078</v>
      </c>
      <c r="F668" t="s">
        <v>2161</v>
      </c>
      <c r="G668" t="s">
        <v>2162</v>
      </c>
      <c r="H668" t="s">
        <v>561</v>
      </c>
      <c r="I668" t="s">
        <v>2080</v>
      </c>
      <c r="J668" t="s">
        <v>2163</v>
      </c>
      <c r="K668" t="s">
        <v>79</v>
      </c>
      <c r="L668" t="s">
        <v>2147</v>
      </c>
      <c r="M668" t="s">
        <v>91</v>
      </c>
      <c r="N668" t="s">
        <v>2155</v>
      </c>
      <c r="O668" t="s">
        <v>169</v>
      </c>
      <c r="P668" t="s">
        <v>2147</v>
      </c>
      <c r="Q668" t="s">
        <v>2164</v>
      </c>
      <c r="R668" t="s">
        <v>52</v>
      </c>
    </row>
    <row r="669" spans="1:18" x14ac:dyDescent="0.25">
      <c r="A669">
        <v>170387076</v>
      </c>
      <c r="B669" t="s">
        <v>2912</v>
      </c>
      <c r="C669" t="s">
        <v>2756</v>
      </c>
      <c r="D669" t="s">
        <v>2757</v>
      </c>
      <c r="E669" t="s">
        <v>2078</v>
      </c>
      <c r="F669" t="s">
        <v>2758</v>
      </c>
      <c r="G669" t="s">
        <v>2162</v>
      </c>
      <c r="H669" t="s">
        <v>2690</v>
      </c>
      <c r="I669" t="s">
        <v>2080</v>
      </c>
      <c r="J669" t="s">
        <v>2759</v>
      </c>
      <c r="K669" t="s">
        <v>91</v>
      </c>
      <c r="L669" t="s">
        <v>2760</v>
      </c>
      <c r="M669" t="s">
        <v>91</v>
      </c>
      <c r="N669" t="s">
        <v>2760</v>
      </c>
      <c r="O669" t="s">
        <v>169</v>
      </c>
      <c r="P669" t="s">
        <v>2147</v>
      </c>
      <c r="Q669" t="s">
        <v>2718</v>
      </c>
      <c r="R669" t="s">
        <v>2761</v>
      </c>
    </row>
    <row r="670" spans="1:18" x14ac:dyDescent="0.25">
      <c r="A670">
        <v>170387078</v>
      </c>
      <c r="B670" t="s">
        <v>2913</v>
      </c>
      <c r="C670" t="s">
        <v>2756</v>
      </c>
      <c r="D670" t="s">
        <v>2757</v>
      </c>
      <c r="E670" t="s">
        <v>2078</v>
      </c>
      <c r="F670" t="s">
        <v>2758</v>
      </c>
      <c r="G670" t="s">
        <v>2162</v>
      </c>
      <c r="H670" t="s">
        <v>2690</v>
      </c>
      <c r="I670" t="s">
        <v>2080</v>
      </c>
      <c r="J670" t="s">
        <v>2759</v>
      </c>
      <c r="K670" t="s">
        <v>91</v>
      </c>
      <c r="L670" t="s">
        <v>2760</v>
      </c>
      <c r="M670" t="s">
        <v>91</v>
      </c>
      <c r="N670" t="s">
        <v>2760</v>
      </c>
      <c r="O670" t="s">
        <v>169</v>
      </c>
      <c r="P670" t="s">
        <v>2147</v>
      </c>
      <c r="Q670" t="s">
        <v>2718</v>
      </c>
      <c r="R670" t="s">
        <v>2761</v>
      </c>
    </row>
    <row r="671" spans="1:18" x14ac:dyDescent="0.25">
      <c r="A671">
        <v>170387106</v>
      </c>
      <c r="B671" t="s">
        <v>2914</v>
      </c>
      <c r="C671" t="s">
        <v>2756</v>
      </c>
      <c r="D671" t="s">
        <v>2757</v>
      </c>
      <c r="E671" t="s">
        <v>2078</v>
      </c>
      <c r="F671" t="s">
        <v>2758</v>
      </c>
      <c r="G671" t="s">
        <v>2162</v>
      </c>
      <c r="H671" t="s">
        <v>2690</v>
      </c>
      <c r="I671" t="s">
        <v>2080</v>
      </c>
      <c r="J671" t="s">
        <v>2759</v>
      </c>
      <c r="K671" t="s">
        <v>91</v>
      </c>
      <c r="L671" t="s">
        <v>2760</v>
      </c>
      <c r="M671" t="s">
        <v>91</v>
      </c>
      <c r="N671" t="s">
        <v>2760</v>
      </c>
      <c r="O671" t="s">
        <v>169</v>
      </c>
      <c r="P671" t="s">
        <v>2147</v>
      </c>
      <c r="Q671" t="s">
        <v>2718</v>
      </c>
      <c r="R671" t="s">
        <v>2761</v>
      </c>
    </row>
    <row r="672" spans="1:18" x14ac:dyDescent="0.25">
      <c r="A672">
        <v>170387108</v>
      </c>
      <c r="B672" t="s">
        <v>2915</v>
      </c>
      <c r="C672" t="s">
        <v>2756</v>
      </c>
      <c r="D672" t="s">
        <v>2757</v>
      </c>
      <c r="E672" t="s">
        <v>2078</v>
      </c>
      <c r="F672" t="s">
        <v>2758</v>
      </c>
      <c r="G672" t="s">
        <v>2162</v>
      </c>
      <c r="H672" t="s">
        <v>2690</v>
      </c>
      <c r="I672" t="s">
        <v>2080</v>
      </c>
      <c r="J672" t="s">
        <v>2759</v>
      </c>
      <c r="K672" t="s">
        <v>91</v>
      </c>
      <c r="L672" t="s">
        <v>2760</v>
      </c>
      <c r="M672" t="s">
        <v>91</v>
      </c>
      <c r="N672" t="s">
        <v>2760</v>
      </c>
      <c r="O672" t="s">
        <v>169</v>
      </c>
      <c r="P672" t="s">
        <v>2147</v>
      </c>
      <c r="Q672" t="s">
        <v>2718</v>
      </c>
      <c r="R672" t="s">
        <v>2761</v>
      </c>
    </row>
    <row r="673" spans="1:18" x14ac:dyDescent="0.25">
      <c r="A673">
        <v>170387142</v>
      </c>
      <c r="B673" t="s">
        <v>2916</v>
      </c>
      <c r="C673" t="s">
        <v>2756</v>
      </c>
      <c r="D673" t="s">
        <v>2757</v>
      </c>
      <c r="E673" t="s">
        <v>2078</v>
      </c>
      <c r="F673" t="s">
        <v>2758</v>
      </c>
      <c r="G673" t="s">
        <v>2162</v>
      </c>
      <c r="H673" t="s">
        <v>2690</v>
      </c>
      <c r="I673" t="s">
        <v>2080</v>
      </c>
      <c r="J673" t="s">
        <v>2759</v>
      </c>
      <c r="K673" t="s">
        <v>91</v>
      </c>
      <c r="L673" t="s">
        <v>2760</v>
      </c>
      <c r="M673" t="s">
        <v>91</v>
      </c>
      <c r="N673" t="s">
        <v>2760</v>
      </c>
      <c r="O673" t="s">
        <v>169</v>
      </c>
      <c r="P673" t="s">
        <v>2147</v>
      </c>
      <c r="Q673" t="s">
        <v>2718</v>
      </c>
      <c r="R673" t="s">
        <v>2761</v>
      </c>
    </row>
    <row r="674" spans="1:18" x14ac:dyDescent="0.25">
      <c r="A674">
        <v>172726628</v>
      </c>
      <c r="B674" t="s">
        <v>2917</v>
      </c>
      <c r="C674" t="s">
        <v>2695</v>
      </c>
      <c r="D674" t="s">
        <v>2696</v>
      </c>
      <c r="E674" t="s">
        <v>2059</v>
      </c>
      <c r="F674" t="s">
        <v>2697</v>
      </c>
      <c r="G674" t="s">
        <v>79</v>
      </c>
      <c r="H674" t="s">
        <v>561</v>
      </c>
      <c r="I674" t="s">
        <v>2084</v>
      </c>
      <c r="J674" t="s">
        <v>2198</v>
      </c>
      <c r="K674" t="s">
        <v>91</v>
      </c>
      <c r="L674" t="s">
        <v>2155</v>
      </c>
      <c r="M674" t="s">
        <v>91</v>
      </c>
      <c r="N674" t="s">
        <v>2698</v>
      </c>
      <c r="O674" t="s">
        <v>169</v>
      </c>
      <c r="P674" t="s">
        <v>2147</v>
      </c>
      <c r="Q674" t="s">
        <v>2199</v>
      </c>
      <c r="R674" t="s">
        <v>62</v>
      </c>
    </row>
    <row r="675" spans="1:18" x14ac:dyDescent="0.25">
      <c r="A675">
        <v>170316860</v>
      </c>
      <c r="B675" t="s">
        <v>2918</v>
      </c>
      <c r="C675" t="s">
        <v>2159</v>
      </c>
      <c r="D675" t="s">
        <v>2160</v>
      </c>
      <c r="E675" t="s">
        <v>2078</v>
      </c>
      <c r="F675" t="s">
        <v>2161</v>
      </c>
      <c r="G675" t="s">
        <v>2162</v>
      </c>
      <c r="H675" t="s">
        <v>561</v>
      </c>
      <c r="I675" t="s">
        <v>2080</v>
      </c>
      <c r="J675" t="s">
        <v>2163</v>
      </c>
      <c r="K675" t="s">
        <v>79</v>
      </c>
      <c r="L675" t="s">
        <v>2147</v>
      </c>
      <c r="M675" t="s">
        <v>91</v>
      </c>
      <c r="N675" t="s">
        <v>2155</v>
      </c>
      <c r="O675" t="s">
        <v>169</v>
      </c>
      <c r="P675" t="s">
        <v>2147</v>
      </c>
      <c r="Q675" t="s">
        <v>2164</v>
      </c>
      <c r="R675" t="s">
        <v>52</v>
      </c>
    </row>
    <row r="676" spans="1:18" x14ac:dyDescent="0.25">
      <c r="A676">
        <v>172726620</v>
      </c>
      <c r="B676" t="s">
        <v>2919</v>
      </c>
      <c r="C676" t="s">
        <v>2695</v>
      </c>
      <c r="D676" t="s">
        <v>2696</v>
      </c>
      <c r="E676" t="s">
        <v>2059</v>
      </c>
      <c r="F676" t="s">
        <v>2697</v>
      </c>
      <c r="G676" t="s">
        <v>79</v>
      </c>
      <c r="H676" t="s">
        <v>561</v>
      </c>
      <c r="I676" t="s">
        <v>2084</v>
      </c>
      <c r="J676" t="s">
        <v>2198</v>
      </c>
      <c r="K676" t="s">
        <v>91</v>
      </c>
      <c r="L676" t="s">
        <v>2155</v>
      </c>
      <c r="M676" t="s">
        <v>91</v>
      </c>
      <c r="N676" t="s">
        <v>2698</v>
      </c>
      <c r="O676" t="s">
        <v>169</v>
      </c>
      <c r="P676" t="s">
        <v>2147</v>
      </c>
      <c r="Q676" t="s">
        <v>2199</v>
      </c>
      <c r="R676" t="s">
        <v>62</v>
      </c>
    </row>
    <row r="677" spans="1:18" x14ac:dyDescent="0.25">
      <c r="A677">
        <v>172726622</v>
      </c>
      <c r="B677" t="s">
        <v>2920</v>
      </c>
      <c r="C677" t="s">
        <v>2695</v>
      </c>
      <c r="D677" t="s">
        <v>2696</v>
      </c>
      <c r="E677" t="s">
        <v>2059</v>
      </c>
      <c r="F677" t="s">
        <v>2697</v>
      </c>
      <c r="G677" t="s">
        <v>79</v>
      </c>
      <c r="H677" t="s">
        <v>561</v>
      </c>
      <c r="I677" t="s">
        <v>2084</v>
      </c>
      <c r="J677" t="s">
        <v>2198</v>
      </c>
      <c r="K677" t="s">
        <v>91</v>
      </c>
      <c r="L677" t="s">
        <v>2155</v>
      </c>
      <c r="M677" t="s">
        <v>91</v>
      </c>
      <c r="N677" t="s">
        <v>2698</v>
      </c>
      <c r="O677" t="s">
        <v>169</v>
      </c>
      <c r="P677" t="s">
        <v>2147</v>
      </c>
      <c r="Q677" t="s">
        <v>2199</v>
      </c>
      <c r="R677" t="s">
        <v>62</v>
      </c>
    </row>
    <row r="678" spans="1:18" x14ac:dyDescent="0.25">
      <c r="A678">
        <v>172726624</v>
      </c>
      <c r="B678" t="s">
        <v>2921</v>
      </c>
      <c r="C678" t="s">
        <v>2695</v>
      </c>
      <c r="D678" t="s">
        <v>2696</v>
      </c>
      <c r="E678" t="s">
        <v>2059</v>
      </c>
      <c r="F678" t="s">
        <v>2697</v>
      </c>
      <c r="G678" t="s">
        <v>79</v>
      </c>
      <c r="H678" t="s">
        <v>561</v>
      </c>
      <c r="I678" t="s">
        <v>2084</v>
      </c>
      <c r="J678" t="s">
        <v>2198</v>
      </c>
      <c r="K678" t="s">
        <v>91</v>
      </c>
      <c r="L678" t="s">
        <v>2155</v>
      </c>
      <c r="M678" t="s">
        <v>91</v>
      </c>
      <c r="N678" t="s">
        <v>2698</v>
      </c>
      <c r="O678" t="s">
        <v>169</v>
      </c>
      <c r="P678" t="s">
        <v>2147</v>
      </c>
      <c r="Q678" t="s">
        <v>2199</v>
      </c>
      <c r="R678" t="s">
        <v>62</v>
      </c>
    </row>
    <row r="679" spans="1:18" x14ac:dyDescent="0.25">
      <c r="A679">
        <v>172726626</v>
      </c>
      <c r="B679" t="s">
        <v>2922</v>
      </c>
      <c r="C679" t="s">
        <v>2695</v>
      </c>
      <c r="D679" t="s">
        <v>2696</v>
      </c>
      <c r="E679" t="s">
        <v>2059</v>
      </c>
      <c r="F679" t="s">
        <v>2697</v>
      </c>
      <c r="G679" t="s">
        <v>79</v>
      </c>
      <c r="H679" t="s">
        <v>561</v>
      </c>
      <c r="I679" t="s">
        <v>2084</v>
      </c>
      <c r="J679" t="s">
        <v>2198</v>
      </c>
      <c r="K679" t="s">
        <v>91</v>
      </c>
      <c r="L679" t="s">
        <v>2155</v>
      </c>
      <c r="M679" t="s">
        <v>91</v>
      </c>
      <c r="N679" t="s">
        <v>2698</v>
      </c>
      <c r="O679" t="s">
        <v>169</v>
      </c>
      <c r="P679" t="s">
        <v>2147</v>
      </c>
      <c r="Q679" t="s">
        <v>2199</v>
      </c>
      <c r="R679" t="s">
        <v>62</v>
      </c>
    </row>
    <row r="680" spans="1:18" x14ac:dyDescent="0.25">
      <c r="A680">
        <v>172417216</v>
      </c>
      <c r="B680" t="s">
        <v>2923</v>
      </c>
      <c r="C680" t="s">
        <v>2704</v>
      </c>
      <c r="D680" t="s">
        <v>2705</v>
      </c>
      <c r="E680" t="s">
        <v>2059</v>
      </c>
      <c r="F680" t="s">
        <v>2138</v>
      </c>
      <c r="G680" t="s">
        <v>79</v>
      </c>
      <c r="H680" t="s">
        <v>561</v>
      </c>
      <c r="I680" t="s">
        <v>2112</v>
      </c>
      <c r="J680" t="s">
        <v>2706</v>
      </c>
      <c r="K680" t="s">
        <v>169</v>
      </c>
      <c r="L680" t="s">
        <v>2706</v>
      </c>
      <c r="M680" t="s">
        <v>91</v>
      </c>
      <c r="N680" t="s">
        <v>2706</v>
      </c>
      <c r="O680" t="s">
        <v>169</v>
      </c>
      <c r="P680" t="s">
        <v>2147</v>
      </c>
      <c r="Q680" t="s">
        <v>2199</v>
      </c>
      <c r="R680" t="s">
        <v>257</v>
      </c>
    </row>
    <row r="681" spans="1:18" x14ac:dyDescent="0.25">
      <c r="A681">
        <v>172417222</v>
      </c>
      <c r="B681" t="s">
        <v>2924</v>
      </c>
      <c r="C681" t="s">
        <v>2704</v>
      </c>
      <c r="D681" t="s">
        <v>2705</v>
      </c>
      <c r="E681" t="s">
        <v>2059</v>
      </c>
      <c r="F681" t="s">
        <v>2138</v>
      </c>
      <c r="G681" t="s">
        <v>79</v>
      </c>
      <c r="H681" t="s">
        <v>561</v>
      </c>
      <c r="I681" t="s">
        <v>2112</v>
      </c>
      <c r="J681" t="s">
        <v>2706</v>
      </c>
      <c r="K681" t="s">
        <v>169</v>
      </c>
      <c r="L681" t="s">
        <v>2706</v>
      </c>
      <c r="M681" t="s">
        <v>91</v>
      </c>
      <c r="N681" t="s">
        <v>2706</v>
      </c>
      <c r="O681" t="s">
        <v>169</v>
      </c>
      <c r="P681" t="s">
        <v>2147</v>
      </c>
      <c r="Q681" t="s">
        <v>2199</v>
      </c>
      <c r="R681" t="s">
        <v>257</v>
      </c>
    </row>
    <row r="682" spans="1:18" x14ac:dyDescent="0.25">
      <c r="A682">
        <v>172417224</v>
      </c>
      <c r="B682" t="s">
        <v>2925</v>
      </c>
      <c r="C682" t="s">
        <v>2704</v>
      </c>
      <c r="D682" t="s">
        <v>2705</v>
      </c>
      <c r="E682" t="s">
        <v>2059</v>
      </c>
      <c r="F682" t="s">
        <v>2138</v>
      </c>
      <c r="G682" t="s">
        <v>79</v>
      </c>
      <c r="H682" t="s">
        <v>561</v>
      </c>
      <c r="I682" t="s">
        <v>2112</v>
      </c>
      <c r="J682" t="s">
        <v>2706</v>
      </c>
      <c r="K682" t="s">
        <v>169</v>
      </c>
      <c r="L682" t="s">
        <v>2706</v>
      </c>
      <c r="M682" t="s">
        <v>91</v>
      </c>
      <c r="N682" t="s">
        <v>2706</v>
      </c>
      <c r="O682" t="s">
        <v>169</v>
      </c>
      <c r="P682" t="s">
        <v>2147</v>
      </c>
      <c r="Q682" t="s">
        <v>2199</v>
      </c>
      <c r="R682" t="s">
        <v>257</v>
      </c>
    </row>
    <row r="683" spans="1:18" x14ac:dyDescent="0.25">
      <c r="A683">
        <v>172417226</v>
      </c>
      <c r="B683" t="s">
        <v>2926</v>
      </c>
      <c r="C683" t="s">
        <v>2704</v>
      </c>
      <c r="D683" t="s">
        <v>2705</v>
      </c>
      <c r="E683" t="s">
        <v>2059</v>
      </c>
      <c r="F683" t="s">
        <v>2138</v>
      </c>
      <c r="G683" t="s">
        <v>79</v>
      </c>
      <c r="H683" t="s">
        <v>561</v>
      </c>
      <c r="I683" t="s">
        <v>2112</v>
      </c>
      <c r="J683" t="s">
        <v>2706</v>
      </c>
      <c r="K683" t="s">
        <v>169</v>
      </c>
      <c r="L683" t="s">
        <v>2706</v>
      </c>
      <c r="M683" t="s">
        <v>91</v>
      </c>
      <c r="N683" t="s">
        <v>2706</v>
      </c>
      <c r="O683" t="s">
        <v>169</v>
      </c>
      <c r="P683" t="s">
        <v>2147</v>
      </c>
      <c r="Q683" t="s">
        <v>2199</v>
      </c>
      <c r="R683" t="s">
        <v>257</v>
      </c>
    </row>
    <row r="684" spans="1:18" x14ac:dyDescent="0.25">
      <c r="A684">
        <v>172417212</v>
      </c>
      <c r="B684" t="s">
        <v>2927</v>
      </c>
      <c r="C684" t="s">
        <v>2704</v>
      </c>
      <c r="D684" t="s">
        <v>2705</v>
      </c>
      <c r="E684" t="s">
        <v>2059</v>
      </c>
      <c r="F684" t="s">
        <v>2138</v>
      </c>
      <c r="G684" t="s">
        <v>79</v>
      </c>
      <c r="H684" t="s">
        <v>561</v>
      </c>
      <c r="I684" t="s">
        <v>2112</v>
      </c>
      <c r="J684" t="s">
        <v>2706</v>
      </c>
      <c r="K684" t="s">
        <v>169</v>
      </c>
      <c r="L684" t="s">
        <v>2706</v>
      </c>
      <c r="M684" t="s">
        <v>91</v>
      </c>
      <c r="N684" t="s">
        <v>2706</v>
      </c>
      <c r="O684" t="s">
        <v>169</v>
      </c>
      <c r="P684" t="s">
        <v>2147</v>
      </c>
      <c r="Q684" t="s">
        <v>2199</v>
      </c>
      <c r="R684" t="s">
        <v>257</v>
      </c>
    </row>
    <row r="685" spans="1:18" x14ac:dyDescent="0.25">
      <c r="A685">
        <v>172417214</v>
      </c>
      <c r="B685" t="s">
        <v>2928</v>
      </c>
      <c r="C685" t="s">
        <v>2704</v>
      </c>
      <c r="D685" t="s">
        <v>2705</v>
      </c>
      <c r="E685" t="s">
        <v>2059</v>
      </c>
      <c r="F685" t="s">
        <v>2138</v>
      </c>
      <c r="G685" t="s">
        <v>79</v>
      </c>
      <c r="H685" t="s">
        <v>561</v>
      </c>
      <c r="I685" t="s">
        <v>2112</v>
      </c>
      <c r="J685" t="s">
        <v>2706</v>
      </c>
      <c r="K685" t="s">
        <v>169</v>
      </c>
      <c r="L685" t="s">
        <v>2706</v>
      </c>
      <c r="M685" t="s">
        <v>91</v>
      </c>
      <c r="N685" t="s">
        <v>2706</v>
      </c>
      <c r="O685" t="s">
        <v>169</v>
      </c>
      <c r="P685" t="s">
        <v>2147</v>
      </c>
      <c r="Q685" t="s">
        <v>2199</v>
      </c>
      <c r="R685" t="s">
        <v>257</v>
      </c>
    </row>
    <row r="686" spans="1:18" x14ac:dyDescent="0.25">
      <c r="A686">
        <v>172417218</v>
      </c>
      <c r="B686" t="s">
        <v>2929</v>
      </c>
      <c r="C686" t="s">
        <v>2704</v>
      </c>
      <c r="D686" t="s">
        <v>2705</v>
      </c>
      <c r="E686" t="s">
        <v>2059</v>
      </c>
      <c r="F686" t="s">
        <v>2138</v>
      </c>
      <c r="G686" t="s">
        <v>79</v>
      </c>
      <c r="H686" t="s">
        <v>561</v>
      </c>
      <c r="I686" t="s">
        <v>2112</v>
      </c>
      <c r="J686" t="s">
        <v>2706</v>
      </c>
      <c r="K686" t="s">
        <v>169</v>
      </c>
      <c r="L686" t="s">
        <v>2706</v>
      </c>
      <c r="M686" t="s">
        <v>91</v>
      </c>
      <c r="N686" t="s">
        <v>2706</v>
      </c>
      <c r="O686" t="s">
        <v>169</v>
      </c>
      <c r="P686" t="s">
        <v>2147</v>
      </c>
      <c r="Q686" t="s">
        <v>2199</v>
      </c>
      <c r="R686" t="s">
        <v>257</v>
      </c>
    </row>
    <row r="687" spans="1:18" x14ac:dyDescent="0.25">
      <c r="A687">
        <v>172417220</v>
      </c>
      <c r="B687" t="s">
        <v>2930</v>
      </c>
      <c r="C687" t="s">
        <v>2704</v>
      </c>
      <c r="D687" t="s">
        <v>2705</v>
      </c>
      <c r="E687" t="s">
        <v>2059</v>
      </c>
      <c r="F687" t="s">
        <v>2138</v>
      </c>
      <c r="G687" t="s">
        <v>79</v>
      </c>
      <c r="H687" t="s">
        <v>561</v>
      </c>
      <c r="I687" t="s">
        <v>2112</v>
      </c>
      <c r="J687" t="s">
        <v>2706</v>
      </c>
      <c r="K687" t="s">
        <v>169</v>
      </c>
      <c r="L687" t="s">
        <v>2706</v>
      </c>
      <c r="M687" t="s">
        <v>91</v>
      </c>
      <c r="N687" t="s">
        <v>2706</v>
      </c>
      <c r="O687" t="s">
        <v>169</v>
      </c>
      <c r="P687" t="s">
        <v>2147</v>
      </c>
      <c r="Q687" t="s">
        <v>2199</v>
      </c>
      <c r="R687" t="s">
        <v>257</v>
      </c>
    </row>
    <row r="688" spans="1:18" x14ac:dyDescent="0.25">
      <c r="A688">
        <v>170541888</v>
      </c>
      <c r="B688" t="s">
        <v>2931</v>
      </c>
      <c r="C688" t="s">
        <v>2231</v>
      </c>
      <c r="D688" t="s">
        <v>2232</v>
      </c>
      <c r="E688" t="s">
        <v>2078</v>
      </c>
      <c r="F688" t="s">
        <v>2233</v>
      </c>
      <c r="G688" t="s">
        <v>2234</v>
      </c>
      <c r="H688" t="s">
        <v>561</v>
      </c>
      <c r="I688" t="s">
        <v>2080</v>
      </c>
      <c r="J688" t="s">
        <v>2235</v>
      </c>
      <c r="K688" t="s">
        <v>79</v>
      </c>
      <c r="L688" t="s">
        <v>2147</v>
      </c>
      <c r="M688" t="s">
        <v>91</v>
      </c>
      <c r="N688" t="s">
        <v>2156</v>
      </c>
      <c r="O688" t="s">
        <v>169</v>
      </c>
      <c r="P688" t="s">
        <v>2147</v>
      </c>
      <c r="Q688" t="s">
        <v>2236</v>
      </c>
      <c r="R688" t="s">
        <v>561</v>
      </c>
    </row>
    <row r="689" spans="1:18" x14ac:dyDescent="0.25">
      <c r="A689">
        <v>172461036</v>
      </c>
      <c r="B689" t="s">
        <v>2932</v>
      </c>
      <c r="C689" t="s">
        <v>2687</v>
      </c>
      <c r="D689" t="s">
        <v>2688</v>
      </c>
      <c r="E689" t="s">
        <v>2072</v>
      </c>
      <c r="F689" t="s">
        <v>2689</v>
      </c>
      <c r="G689" t="s">
        <v>2690</v>
      </c>
      <c r="H689" t="s">
        <v>561</v>
      </c>
      <c r="I689" t="s">
        <v>2084</v>
      </c>
      <c r="J689" t="s">
        <v>2691</v>
      </c>
      <c r="K689" t="s">
        <v>2692</v>
      </c>
      <c r="L689" t="s">
        <v>2147</v>
      </c>
      <c r="M689" t="s">
        <v>91</v>
      </c>
      <c r="N689" t="s">
        <v>2155</v>
      </c>
      <c r="O689" t="s">
        <v>2692</v>
      </c>
      <c r="P689" t="s">
        <v>2147</v>
      </c>
      <c r="Q689" t="s">
        <v>2693</v>
      </c>
      <c r="R689" t="s">
        <v>62</v>
      </c>
    </row>
    <row r="690" spans="1:18" x14ac:dyDescent="0.25">
      <c r="A690">
        <v>170541878</v>
      </c>
      <c r="B690" t="s">
        <v>2933</v>
      </c>
      <c r="C690" t="s">
        <v>2231</v>
      </c>
      <c r="D690" t="s">
        <v>2232</v>
      </c>
      <c r="E690" t="s">
        <v>2078</v>
      </c>
      <c r="F690" t="s">
        <v>2233</v>
      </c>
      <c r="G690" t="s">
        <v>2234</v>
      </c>
      <c r="H690" t="s">
        <v>561</v>
      </c>
      <c r="I690" t="s">
        <v>2080</v>
      </c>
      <c r="J690" t="s">
        <v>2235</v>
      </c>
      <c r="K690" t="s">
        <v>79</v>
      </c>
      <c r="L690" t="s">
        <v>2147</v>
      </c>
      <c r="M690" t="s">
        <v>91</v>
      </c>
      <c r="N690" t="s">
        <v>2156</v>
      </c>
      <c r="O690" t="s">
        <v>169</v>
      </c>
      <c r="P690" t="s">
        <v>2147</v>
      </c>
      <c r="Q690" t="s">
        <v>2236</v>
      </c>
      <c r="R690" t="s">
        <v>561</v>
      </c>
    </row>
    <row r="691" spans="1:18" x14ac:dyDescent="0.25">
      <c r="A691">
        <v>170541880</v>
      </c>
      <c r="B691" t="s">
        <v>2934</v>
      </c>
      <c r="C691" t="s">
        <v>2231</v>
      </c>
      <c r="D691" t="s">
        <v>2232</v>
      </c>
      <c r="E691" t="s">
        <v>2078</v>
      </c>
      <c r="F691" t="s">
        <v>2233</v>
      </c>
      <c r="G691" t="s">
        <v>2234</v>
      </c>
      <c r="H691" t="s">
        <v>561</v>
      </c>
      <c r="I691" t="s">
        <v>2080</v>
      </c>
      <c r="J691" t="s">
        <v>2235</v>
      </c>
      <c r="K691" t="s">
        <v>79</v>
      </c>
      <c r="L691" t="s">
        <v>2147</v>
      </c>
      <c r="M691" t="s">
        <v>91</v>
      </c>
      <c r="N691" t="s">
        <v>2156</v>
      </c>
      <c r="O691" t="s">
        <v>169</v>
      </c>
      <c r="P691" t="s">
        <v>2147</v>
      </c>
      <c r="Q691" t="s">
        <v>2236</v>
      </c>
      <c r="R691" t="s">
        <v>561</v>
      </c>
    </row>
    <row r="692" spans="1:18" x14ac:dyDescent="0.25">
      <c r="A692">
        <v>170541882</v>
      </c>
      <c r="B692" t="s">
        <v>2935</v>
      </c>
      <c r="C692" t="s">
        <v>2231</v>
      </c>
      <c r="D692" t="s">
        <v>2232</v>
      </c>
      <c r="E692" t="s">
        <v>2078</v>
      </c>
      <c r="F692" t="s">
        <v>2233</v>
      </c>
      <c r="G692" t="s">
        <v>2234</v>
      </c>
      <c r="H692" t="s">
        <v>561</v>
      </c>
      <c r="I692" t="s">
        <v>2080</v>
      </c>
      <c r="J692" t="s">
        <v>2235</v>
      </c>
      <c r="K692" t="s">
        <v>79</v>
      </c>
      <c r="L692" t="s">
        <v>2147</v>
      </c>
      <c r="M692" t="s">
        <v>91</v>
      </c>
      <c r="N692" t="s">
        <v>2156</v>
      </c>
      <c r="O692" t="s">
        <v>169</v>
      </c>
      <c r="P692" t="s">
        <v>2147</v>
      </c>
      <c r="Q692" t="s">
        <v>2236</v>
      </c>
      <c r="R692" t="s">
        <v>561</v>
      </c>
    </row>
    <row r="693" spans="1:18" x14ac:dyDescent="0.25">
      <c r="A693">
        <v>170541930</v>
      </c>
      <c r="B693" t="s">
        <v>2936</v>
      </c>
      <c r="C693" t="s">
        <v>2231</v>
      </c>
      <c r="D693" t="s">
        <v>2232</v>
      </c>
      <c r="E693" t="s">
        <v>2078</v>
      </c>
      <c r="F693" t="s">
        <v>2233</v>
      </c>
      <c r="G693" t="s">
        <v>2234</v>
      </c>
      <c r="H693" t="s">
        <v>561</v>
      </c>
      <c r="I693" t="s">
        <v>2080</v>
      </c>
      <c r="J693" t="s">
        <v>2235</v>
      </c>
      <c r="K693" t="s">
        <v>79</v>
      </c>
      <c r="L693" t="s">
        <v>2147</v>
      </c>
      <c r="M693" t="s">
        <v>91</v>
      </c>
      <c r="N693" t="s">
        <v>2156</v>
      </c>
      <c r="O693" t="s">
        <v>169</v>
      </c>
      <c r="P693" t="s">
        <v>2147</v>
      </c>
      <c r="Q693" t="s">
        <v>2236</v>
      </c>
      <c r="R693" t="s">
        <v>561</v>
      </c>
    </row>
    <row r="694" spans="1:18" x14ac:dyDescent="0.25">
      <c r="A694">
        <v>170541890</v>
      </c>
      <c r="B694" t="s">
        <v>2937</v>
      </c>
      <c r="C694" t="s">
        <v>2231</v>
      </c>
      <c r="D694" t="s">
        <v>2232</v>
      </c>
      <c r="E694" t="s">
        <v>2078</v>
      </c>
      <c r="F694" t="s">
        <v>2233</v>
      </c>
      <c r="G694" t="s">
        <v>2234</v>
      </c>
      <c r="H694" t="s">
        <v>561</v>
      </c>
      <c r="I694" t="s">
        <v>2080</v>
      </c>
      <c r="J694" t="s">
        <v>2235</v>
      </c>
      <c r="K694" t="s">
        <v>79</v>
      </c>
      <c r="L694" t="s">
        <v>2147</v>
      </c>
      <c r="M694" t="s">
        <v>91</v>
      </c>
      <c r="N694" t="s">
        <v>2156</v>
      </c>
      <c r="O694" t="s">
        <v>169</v>
      </c>
      <c r="P694" t="s">
        <v>2147</v>
      </c>
      <c r="Q694" t="s">
        <v>2236</v>
      </c>
      <c r="R694" t="s">
        <v>561</v>
      </c>
    </row>
    <row r="695" spans="1:18" x14ac:dyDescent="0.25">
      <c r="A695">
        <v>170541892</v>
      </c>
      <c r="B695" t="s">
        <v>2938</v>
      </c>
      <c r="C695" t="s">
        <v>2231</v>
      </c>
      <c r="D695" t="s">
        <v>2232</v>
      </c>
      <c r="E695" t="s">
        <v>2078</v>
      </c>
      <c r="F695" t="s">
        <v>2233</v>
      </c>
      <c r="G695" t="s">
        <v>2234</v>
      </c>
      <c r="H695" t="s">
        <v>561</v>
      </c>
      <c r="I695" t="s">
        <v>2080</v>
      </c>
      <c r="J695" t="s">
        <v>2235</v>
      </c>
      <c r="K695" t="s">
        <v>79</v>
      </c>
      <c r="L695" t="s">
        <v>2147</v>
      </c>
      <c r="M695" t="s">
        <v>91</v>
      </c>
      <c r="N695" t="s">
        <v>2156</v>
      </c>
      <c r="O695" t="s">
        <v>169</v>
      </c>
      <c r="P695" t="s">
        <v>2147</v>
      </c>
      <c r="Q695" t="s">
        <v>2236</v>
      </c>
      <c r="R695" t="s">
        <v>561</v>
      </c>
    </row>
    <row r="696" spans="1:18" x14ac:dyDescent="0.25">
      <c r="A696">
        <v>170541906</v>
      </c>
      <c r="B696" t="s">
        <v>2939</v>
      </c>
      <c r="C696" t="s">
        <v>2231</v>
      </c>
      <c r="D696" t="s">
        <v>2232</v>
      </c>
      <c r="E696" t="s">
        <v>2078</v>
      </c>
      <c r="F696" t="s">
        <v>2233</v>
      </c>
      <c r="G696" t="s">
        <v>2234</v>
      </c>
      <c r="H696" t="s">
        <v>561</v>
      </c>
      <c r="I696" t="s">
        <v>2080</v>
      </c>
      <c r="J696" t="s">
        <v>2235</v>
      </c>
      <c r="K696" t="s">
        <v>79</v>
      </c>
      <c r="L696" t="s">
        <v>2147</v>
      </c>
      <c r="M696" t="s">
        <v>91</v>
      </c>
      <c r="N696" t="s">
        <v>2156</v>
      </c>
      <c r="O696" t="s">
        <v>169</v>
      </c>
      <c r="P696" t="s">
        <v>2147</v>
      </c>
      <c r="Q696" t="s">
        <v>2236</v>
      </c>
      <c r="R696" t="s">
        <v>561</v>
      </c>
    </row>
    <row r="697" spans="1:18" x14ac:dyDescent="0.25">
      <c r="A697">
        <v>170541908</v>
      </c>
      <c r="B697" t="s">
        <v>2940</v>
      </c>
      <c r="C697" t="s">
        <v>2231</v>
      </c>
      <c r="D697" t="s">
        <v>2232</v>
      </c>
      <c r="E697" t="s">
        <v>2078</v>
      </c>
      <c r="F697" t="s">
        <v>2233</v>
      </c>
      <c r="G697" t="s">
        <v>2234</v>
      </c>
      <c r="H697" t="s">
        <v>561</v>
      </c>
      <c r="I697" t="s">
        <v>2080</v>
      </c>
      <c r="J697" t="s">
        <v>2235</v>
      </c>
      <c r="K697" t="s">
        <v>79</v>
      </c>
      <c r="L697" t="s">
        <v>2147</v>
      </c>
      <c r="M697" t="s">
        <v>91</v>
      </c>
      <c r="N697" t="s">
        <v>2156</v>
      </c>
      <c r="O697" t="s">
        <v>169</v>
      </c>
      <c r="P697" t="s">
        <v>2147</v>
      </c>
      <c r="Q697" t="s">
        <v>2236</v>
      </c>
      <c r="R697" t="s">
        <v>561</v>
      </c>
    </row>
    <row r="698" spans="1:18" x14ac:dyDescent="0.25">
      <c r="A698">
        <v>170541910</v>
      </c>
      <c r="B698" t="s">
        <v>2941</v>
      </c>
      <c r="C698" t="s">
        <v>2231</v>
      </c>
      <c r="D698" t="s">
        <v>2232</v>
      </c>
      <c r="E698" t="s">
        <v>2078</v>
      </c>
      <c r="F698" t="s">
        <v>2233</v>
      </c>
      <c r="G698" t="s">
        <v>2234</v>
      </c>
      <c r="H698" t="s">
        <v>561</v>
      </c>
      <c r="I698" t="s">
        <v>2080</v>
      </c>
      <c r="J698" t="s">
        <v>2235</v>
      </c>
      <c r="K698" t="s">
        <v>79</v>
      </c>
      <c r="L698" t="s">
        <v>2147</v>
      </c>
      <c r="M698" t="s">
        <v>91</v>
      </c>
      <c r="N698" t="s">
        <v>2156</v>
      </c>
      <c r="O698" t="s">
        <v>169</v>
      </c>
      <c r="P698" t="s">
        <v>2147</v>
      </c>
      <c r="Q698" t="s">
        <v>2236</v>
      </c>
      <c r="R698" t="s">
        <v>561</v>
      </c>
    </row>
    <row r="699" spans="1:18" x14ac:dyDescent="0.25">
      <c r="A699">
        <v>170541996</v>
      </c>
      <c r="B699" t="s">
        <v>2942</v>
      </c>
      <c r="C699" t="s">
        <v>2216</v>
      </c>
      <c r="D699" t="s">
        <v>2217</v>
      </c>
      <c r="E699" t="s">
        <v>2078</v>
      </c>
      <c r="F699" t="s">
        <v>2218</v>
      </c>
      <c r="G699" t="s">
        <v>2219</v>
      </c>
      <c r="H699" t="s">
        <v>561</v>
      </c>
      <c r="I699" t="s">
        <v>2084</v>
      </c>
      <c r="J699" t="s">
        <v>2220</v>
      </c>
      <c r="K699" t="s">
        <v>79</v>
      </c>
      <c r="L699" t="s">
        <v>2147</v>
      </c>
      <c r="M699" t="s">
        <v>91</v>
      </c>
      <c r="N699" t="s">
        <v>2156</v>
      </c>
      <c r="O699" t="s">
        <v>169</v>
      </c>
      <c r="P699" t="s">
        <v>2147</v>
      </c>
      <c r="Q699" t="s">
        <v>2221</v>
      </c>
      <c r="R699" t="s">
        <v>561</v>
      </c>
    </row>
    <row r="700" spans="1:18" x14ac:dyDescent="0.25">
      <c r="A700">
        <v>170541932</v>
      </c>
      <c r="B700" t="s">
        <v>2943</v>
      </c>
      <c r="C700" t="s">
        <v>2231</v>
      </c>
      <c r="D700" t="s">
        <v>2232</v>
      </c>
      <c r="E700" t="s">
        <v>2078</v>
      </c>
      <c r="F700" t="s">
        <v>2233</v>
      </c>
      <c r="G700" t="s">
        <v>2234</v>
      </c>
      <c r="H700" t="s">
        <v>561</v>
      </c>
      <c r="I700" t="s">
        <v>2080</v>
      </c>
      <c r="J700" t="s">
        <v>2235</v>
      </c>
      <c r="K700" t="s">
        <v>79</v>
      </c>
      <c r="L700" t="s">
        <v>2147</v>
      </c>
      <c r="M700" t="s">
        <v>91</v>
      </c>
      <c r="N700" t="s">
        <v>2156</v>
      </c>
      <c r="O700" t="s">
        <v>169</v>
      </c>
      <c r="P700" t="s">
        <v>2147</v>
      </c>
      <c r="Q700" t="s">
        <v>2236</v>
      </c>
      <c r="R700" t="s">
        <v>561</v>
      </c>
    </row>
    <row r="701" spans="1:18" x14ac:dyDescent="0.25">
      <c r="A701">
        <v>170541934</v>
      </c>
      <c r="B701" t="s">
        <v>2944</v>
      </c>
      <c r="C701" t="s">
        <v>2231</v>
      </c>
      <c r="D701" t="s">
        <v>2232</v>
      </c>
      <c r="E701" t="s">
        <v>2078</v>
      </c>
      <c r="F701" t="s">
        <v>2233</v>
      </c>
      <c r="G701" t="s">
        <v>2234</v>
      </c>
      <c r="H701" t="s">
        <v>561</v>
      </c>
      <c r="I701" t="s">
        <v>2080</v>
      </c>
      <c r="J701" t="s">
        <v>2235</v>
      </c>
      <c r="K701" t="s">
        <v>79</v>
      </c>
      <c r="L701" t="s">
        <v>2147</v>
      </c>
      <c r="M701" t="s">
        <v>91</v>
      </c>
      <c r="N701" t="s">
        <v>2156</v>
      </c>
      <c r="O701" t="s">
        <v>169</v>
      </c>
      <c r="P701" t="s">
        <v>2147</v>
      </c>
      <c r="Q701" t="s">
        <v>2236</v>
      </c>
      <c r="R701" t="s">
        <v>561</v>
      </c>
    </row>
    <row r="702" spans="1:18" x14ac:dyDescent="0.25">
      <c r="A702">
        <v>170541960</v>
      </c>
      <c r="B702" t="s">
        <v>2945</v>
      </c>
      <c r="C702" t="s">
        <v>2231</v>
      </c>
      <c r="D702" t="s">
        <v>2232</v>
      </c>
      <c r="E702" t="s">
        <v>2078</v>
      </c>
      <c r="F702" t="s">
        <v>2233</v>
      </c>
      <c r="G702" t="s">
        <v>2234</v>
      </c>
      <c r="H702" t="s">
        <v>561</v>
      </c>
      <c r="I702" t="s">
        <v>2080</v>
      </c>
      <c r="J702" t="s">
        <v>2235</v>
      </c>
      <c r="K702" t="s">
        <v>79</v>
      </c>
      <c r="L702" t="s">
        <v>2147</v>
      </c>
      <c r="M702" t="s">
        <v>91</v>
      </c>
      <c r="N702" t="s">
        <v>2156</v>
      </c>
      <c r="O702" t="s">
        <v>169</v>
      </c>
      <c r="P702" t="s">
        <v>2147</v>
      </c>
      <c r="Q702" t="s">
        <v>2236</v>
      </c>
      <c r="R702" t="s">
        <v>561</v>
      </c>
    </row>
    <row r="703" spans="1:18" x14ac:dyDescent="0.25">
      <c r="A703">
        <v>170541962</v>
      </c>
      <c r="B703" t="s">
        <v>2946</v>
      </c>
      <c r="C703" t="s">
        <v>2231</v>
      </c>
      <c r="D703" t="s">
        <v>2232</v>
      </c>
      <c r="E703" t="s">
        <v>2078</v>
      </c>
      <c r="F703" t="s">
        <v>2233</v>
      </c>
      <c r="G703" t="s">
        <v>2234</v>
      </c>
      <c r="H703" t="s">
        <v>561</v>
      </c>
      <c r="I703" t="s">
        <v>2080</v>
      </c>
      <c r="J703" t="s">
        <v>2235</v>
      </c>
      <c r="K703" t="s">
        <v>79</v>
      </c>
      <c r="L703" t="s">
        <v>2147</v>
      </c>
      <c r="M703" t="s">
        <v>91</v>
      </c>
      <c r="N703" t="s">
        <v>2156</v>
      </c>
      <c r="O703" t="s">
        <v>169</v>
      </c>
      <c r="P703" t="s">
        <v>2147</v>
      </c>
      <c r="Q703" t="s">
        <v>2236</v>
      </c>
      <c r="R703" t="s">
        <v>561</v>
      </c>
    </row>
    <row r="704" spans="1:18" x14ac:dyDescent="0.25">
      <c r="A704">
        <v>170541964</v>
      </c>
      <c r="B704" t="s">
        <v>2947</v>
      </c>
      <c r="C704" t="s">
        <v>2231</v>
      </c>
      <c r="D704" t="s">
        <v>2232</v>
      </c>
      <c r="E704" t="s">
        <v>2078</v>
      </c>
      <c r="F704" t="s">
        <v>2233</v>
      </c>
      <c r="G704" t="s">
        <v>2234</v>
      </c>
      <c r="H704" t="s">
        <v>561</v>
      </c>
      <c r="I704" t="s">
        <v>2080</v>
      </c>
      <c r="J704" t="s">
        <v>2235</v>
      </c>
      <c r="K704" t="s">
        <v>79</v>
      </c>
      <c r="L704" t="s">
        <v>2147</v>
      </c>
      <c r="M704" t="s">
        <v>91</v>
      </c>
      <c r="N704" t="s">
        <v>2156</v>
      </c>
      <c r="O704" t="s">
        <v>169</v>
      </c>
      <c r="P704" t="s">
        <v>2147</v>
      </c>
      <c r="Q704" t="s">
        <v>2236</v>
      </c>
      <c r="R704" t="s">
        <v>561</v>
      </c>
    </row>
    <row r="705" spans="1:18" x14ac:dyDescent="0.25">
      <c r="A705">
        <v>170541998</v>
      </c>
      <c r="B705" t="s">
        <v>2948</v>
      </c>
      <c r="C705" t="s">
        <v>2216</v>
      </c>
      <c r="D705" t="s">
        <v>2217</v>
      </c>
      <c r="E705" t="s">
        <v>2078</v>
      </c>
      <c r="F705" t="s">
        <v>2218</v>
      </c>
      <c r="G705" t="s">
        <v>2219</v>
      </c>
      <c r="H705" t="s">
        <v>561</v>
      </c>
      <c r="I705" t="s">
        <v>2084</v>
      </c>
      <c r="J705" t="s">
        <v>2220</v>
      </c>
      <c r="K705" t="s">
        <v>79</v>
      </c>
      <c r="L705" t="s">
        <v>2147</v>
      </c>
      <c r="M705" t="s">
        <v>91</v>
      </c>
      <c r="N705" t="s">
        <v>2156</v>
      </c>
      <c r="O705" t="s">
        <v>169</v>
      </c>
      <c r="P705" t="s">
        <v>2147</v>
      </c>
      <c r="Q705" t="s">
        <v>2221</v>
      </c>
      <c r="R705" t="s">
        <v>561</v>
      </c>
    </row>
    <row r="706" spans="1:18" x14ac:dyDescent="0.25">
      <c r="A706">
        <v>170542086</v>
      </c>
      <c r="B706" t="s">
        <v>2949</v>
      </c>
      <c r="C706" t="s">
        <v>2216</v>
      </c>
      <c r="D706" t="s">
        <v>2217</v>
      </c>
      <c r="E706" t="s">
        <v>2078</v>
      </c>
      <c r="F706" t="s">
        <v>2218</v>
      </c>
      <c r="G706" t="s">
        <v>2219</v>
      </c>
      <c r="H706" t="s">
        <v>561</v>
      </c>
      <c r="I706" t="s">
        <v>2084</v>
      </c>
      <c r="J706" t="s">
        <v>2220</v>
      </c>
      <c r="K706" t="s">
        <v>79</v>
      </c>
      <c r="L706" t="s">
        <v>2147</v>
      </c>
      <c r="M706" t="s">
        <v>91</v>
      </c>
      <c r="N706" t="s">
        <v>2156</v>
      </c>
      <c r="O706" t="s">
        <v>169</v>
      </c>
      <c r="P706" t="s">
        <v>2147</v>
      </c>
      <c r="Q706" t="s">
        <v>2221</v>
      </c>
      <c r="R706" t="s">
        <v>561</v>
      </c>
    </row>
    <row r="707" spans="1:18" x14ac:dyDescent="0.25">
      <c r="A707">
        <v>170542000</v>
      </c>
      <c r="B707" t="s">
        <v>2950</v>
      </c>
      <c r="C707" t="s">
        <v>2216</v>
      </c>
      <c r="D707" t="s">
        <v>2217</v>
      </c>
      <c r="E707" t="s">
        <v>2078</v>
      </c>
      <c r="F707" t="s">
        <v>2218</v>
      </c>
      <c r="G707" t="s">
        <v>2219</v>
      </c>
      <c r="H707" t="s">
        <v>561</v>
      </c>
      <c r="I707" t="s">
        <v>2084</v>
      </c>
      <c r="J707" t="s">
        <v>2220</v>
      </c>
      <c r="K707" t="s">
        <v>79</v>
      </c>
      <c r="L707" t="s">
        <v>2147</v>
      </c>
      <c r="M707" t="s">
        <v>91</v>
      </c>
      <c r="N707" t="s">
        <v>2156</v>
      </c>
      <c r="O707" t="s">
        <v>169</v>
      </c>
      <c r="P707" t="s">
        <v>2147</v>
      </c>
      <c r="Q707" t="s">
        <v>2221</v>
      </c>
      <c r="R707" t="s">
        <v>561</v>
      </c>
    </row>
    <row r="708" spans="1:18" x14ac:dyDescent="0.25">
      <c r="A708">
        <v>170542038</v>
      </c>
      <c r="B708" t="s">
        <v>2951</v>
      </c>
      <c r="C708" t="s">
        <v>2216</v>
      </c>
      <c r="D708" t="s">
        <v>2217</v>
      </c>
      <c r="E708" t="s">
        <v>2078</v>
      </c>
      <c r="F708" t="s">
        <v>2218</v>
      </c>
      <c r="G708" t="s">
        <v>2219</v>
      </c>
      <c r="H708" t="s">
        <v>561</v>
      </c>
      <c r="I708" t="s">
        <v>2084</v>
      </c>
      <c r="J708" t="s">
        <v>2220</v>
      </c>
      <c r="K708" t="s">
        <v>79</v>
      </c>
      <c r="L708" t="s">
        <v>2147</v>
      </c>
      <c r="M708" t="s">
        <v>91</v>
      </c>
      <c r="N708" t="s">
        <v>2156</v>
      </c>
      <c r="O708" t="s">
        <v>169</v>
      </c>
      <c r="P708" t="s">
        <v>2147</v>
      </c>
      <c r="Q708" t="s">
        <v>2221</v>
      </c>
      <c r="R708" t="s">
        <v>561</v>
      </c>
    </row>
    <row r="709" spans="1:18" x14ac:dyDescent="0.25">
      <c r="A709">
        <v>170542040</v>
      </c>
      <c r="B709" t="s">
        <v>2952</v>
      </c>
      <c r="C709" t="s">
        <v>2216</v>
      </c>
      <c r="D709" t="s">
        <v>2217</v>
      </c>
      <c r="E709" t="s">
        <v>2078</v>
      </c>
      <c r="F709" t="s">
        <v>2218</v>
      </c>
      <c r="G709" t="s">
        <v>2219</v>
      </c>
      <c r="H709" t="s">
        <v>561</v>
      </c>
      <c r="I709" t="s">
        <v>2084</v>
      </c>
      <c r="J709" t="s">
        <v>2220</v>
      </c>
      <c r="K709" t="s">
        <v>79</v>
      </c>
      <c r="L709" t="s">
        <v>2147</v>
      </c>
      <c r="M709" t="s">
        <v>91</v>
      </c>
      <c r="N709" t="s">
        <v>2156</v>
      </c>
      <c r="O709" t="s">
        <v>169</v>
      </c>
      <c r="P709" t="s">
        <v>2147</v>
      </c>
      <c r="Q709" t="s">
        <v>2221</v>
      </c>
      <c r="R709" t="s">
        <v>561</v>
      </c>
    </row>
    <row r="710" spans="1:18" x14ac:dyDescent="0.25">
      <c r="A710">
        <v>170542042</v>
      </c>
      <c r="B710" t="s">
        <v>2953</v>
      </c>
      <c r="C710" t="s">
        <v>2216</v>
      </c>
      <c r="D710" t="s">
        <v>2217</v>
      </c>
      <c r="E710" t="s">
        <v>2078</v>
      </c>
      <c r="F710" t="s">
        <v>2218</v>
      </c>
      <c r="G710" t="s">
        <v>2219</v>
      </c>
      <c r="H710" t="s">
        <v>561</v>
      </c>
      <c r="I710" t="s">
        <v>2084</v>
      </c>
      <c r="J710" t="s">
        <v>2220</v>
      </c>
      <c r="K710" t="s">
        <v>79</v>
      </c>
      <c r="L710" t="s">
        <v>2147</v>
      </c>
      <c r="M710" t="s">
        <v>91</v>
      </c>
      <c r="N710" t="s">
        <v>2156</v>
      </c>
      <c r="O710" t="s">
        <v>169</v>
      </c>
      <c r="P710" t="s">
        <v>2147</v>
      </c>
      <c r="Q710" t="s">
        <v>2221</v>
      </c>
      <c r="R710" t="s">
        <v>561</v>
      </c>
    </row>
    <row r="711" spans="1:18" x14ac:dyDescent="0.25">
      <c r="A711">
        <v>170542202</v>
      </c>
      <c r="B711" t="s">
        <v>2954</v>
      </c>
      <c r="C711" t="s">
        <v>2208</v>
      </c>
      <c r="D711" t="s">
        <v>2209</v>
      </c>
      <c r="E711" t="s">
        <v>2072</v>
      </c>
      <c r="F711" t="s">
        <v>2210</v>
      </c>
      <c r="G711" t="s">
        <v>2211</v>
      </c>
      <c r="H711" t="s">
        <v>561</v>
      </c>
      <c r="I711" t="s">
        <v>2084</v>
      </c>
      <c r="J711" t="s">
        <v>2212</v>
      </c>
      <c r="K711" t="s">
        <v>79</v>
      </c>
      <c r="L711" t="s">
        <v>2147</v>
      </c>
      <c r="M711" t="s">
        <v>91</v>
      </c>
      <c r="N711" t="s">
        <v>2156</v>
      </c>
      <c r="O711" t="s">
        <v>169</v>
      </c>
      <c r="P711" t="s">
        <v>2147</v>
      </c>
      <c r="Q711" t="s">
        <v>2213</v>
      </c>
      <c r="R711" t="s">
        <v>561</v>
      </c>
    </row>
    <row r="712" spans="1:18" x14ac:dyDescent="0.25">
      <c r="A712">
        <v>170542088</v>
      </c>
      <c r="B712" t="s">
        <v>2955</v>
      </c>
      <c r="C712" t="s">
        <v>2216</v>
      </c>
      <c r="D712" t="s">
        <v>2217</v>
      </c>
      <c r="E712" t="s">
        <v>2078</v>
      </c>
      <c r="F712" t="s">
        <v>2218</v>
      </c>
      <c r="G712" t="s">
        <v>2219</v>
      </c>
      <c r="H712" t="s">
        <v>561</v>
      </c>
      <c r="I712" t="s">
        <v>2084</v>
      </c>
      <c r="J712" t="s">
        <v>2220</v>
      </c>
      <c r="K712" t="s">
        <v>79</v>
      </c>
      <c r="L712" t="s">
        <v>2147</v>
      </c>
      <c r="M712" t="s">
        <v>91</v>
      </c>
      <c r="N712" t="s">
        <v>2156</v>
      </c>
      <c r="O712" t="s">
        <v>169</v>
      </c>
      <c r="P712" t="s">
        <v>2147</v>
      </c>
      <c r="Q712" t="s">
        <v>2221</v>
      </c>
      <c r="R712" t="s">
        <v>561</v>
      </c>
    </row>
    <row r="713" spans="1:18" x14ac:dyDescent="0.25">
      <c r="A713">
        <v>170542090</v>
      </c>
      <c r="B713" t="s">
        <v>2956</v>
      </c>
      <c r="C713" t="s">
        <v>2216</v>
      </c>
      <c r="D713" t="s">
        <v>2217</v>
      </c>
      <c r="E713" t="s">
        <v>2078</v>
      </c>
      <c r="F713" t="s">
        <v>2218</v>
      </c>
      <c r="G713" t="s">
        <v>2219</v>
      </c>
      <c r="H713" t="s">
        <v>561</v>
      </c>
      <c r="I713" t="s">
        <v>2084</v>
      </c>
      <c r="J713" t="s">
        <v>2220</v>
      </c>
      <c r="K713" t="s">
        <v>79</v>
      </c>
      <c r="L713" t="s">
        <v>2147</v>
      </c>
      <c r="M713" t="s">
        <v>91</v>
      </c>
      <c r="N713" t="s">
        <v>2156</v>
      </c>
      <c r="O713" t="s">
        <v>169</v>
      </c>
      <c r="P713" t="s">
        <v>2147</v>
      </c>
      <c r="Q713" t="s">
        <v>2221</v>
      </c>
      <c r="R713" t="s">
        <v>561</v>
      </c>
    </row>
    <row r="714" spans="1:18" x14ac:dyDescent="0.25">
      <c r="A714">
        <v>170542140</v>
      </c>
      <c r="B714" t="s">
        <v>2957</v>
      </c>
      <c r="C714" t="s">
        <v>2208</v>
      </c>
      <c r="D714" t="s">
        <v>2209</v>
      </c>
      <c r="E714" t="s">
        <v>2072</v>
      </c>
      <c r="F714" t="s">
        <v>2210</v>
      </c>
      <c r="G714" t="s">
        <v>2211</v>
      </c>
      <c r="H714" t="s">
        <v>561</v>
      </c>
      <c r="I714" t="s">
        <v>2084</v>
      </c>
      <c r="J714" t="s">
        <v>2212</v>
      </c>
      <c r="K714" t="s">
        <v>79</v>
      </c>
      <c r="L714" t="s">
        <v>2147</v>
      </c>
      <c r="M714" t="s">
        <v>91</v>
      </c>
      <c r="N714" t="s">
        <v>2156</v>
      </c>
      <c r="O714" t="s">
        <v>169</v>
      </c>
      <c r="P714" t="s">
        <v>2147</v>
      </c>
      <c r="Q714" t="s">
        <v>2213</v>
      </c>
      <c r="R714" t="s">
        <v>561</v>
      </c>
    </row>
    <row r="715" spans="1:18" x14ac:dyDescent="0.25">
      <c r="A715">
        <v>170542142</v>
      </c>
      <c r="B715" t="s">
        <v>2958</v>
      </c>
      <c r="C715" t="s">
        <v>2208</v>
      </c>
      <c r="D715" t="s">
        <v>2209</v>
      </c>
      <c r="E715" t="s">
        <v>2072</v>
      </c>
      <c r="F715" t="s">
        <v>2210</v>
      </c>
      <c r="G715" t="s">
        <v>2211</v>
      </c>
      <c r="H715" t="s">
        <v>561</v>
      </c>
      <c r="I715" t="s">
        <v>2084</v>
      </c>
      <c r="J715" t="s">
        <v>2212</v>
      </c>
      <c r="K715" t="s">
        <v>79</v>
      </c>
      <c r="L715" t="s">
        <v>2147</v>
      </c>
      <c r="M715" t="s">
        <v>91</v>
      </c>
      <c r="N715" t="s">
        <v>2156</v>
      </c>
      <c r="O715" t="s">
        <v>169</v>
      </c>
      <c r="P715" t="s">
        <v>2147</v>
      </c>
      <c r="Q715" t="s">
        <v>2213</v>
      </c>
      <c r="R715" t="s">
        <v>561</v>
      </c>
    </row>
    <row r="716" spans="1:18" x14ac:dyDescent="0.25">
      <c r="A716">
        <v>170542144</v>
      </c>
      <c r="B716" t="s">
        <v>2959</v>
      </c>
      <c r="C716" t="s">
        <v>2208</v>
      </c>
      <c r="D716" t="s">
        <v>2209</v>
      </c>
      <c r="E716" t="s">
        <v>2072</v>
      </c>
      <c r="F716" t="s">
        <v>2210</v>
      </c>
      <c r="G716" t="s">
        <v>2211</v>
      </c>
      <c r="H716" t="s">
        <v>561</v>
      </c>
      <c r="I716" t="s">
        <v>2084</v>
      </c>
      <c r="J716" t="s">
        <v>2212</v>
      </c>
      <c r="K716" t="s">
        <v>79</v>
      </c>
      <c r="L716" t="s">
        <v>2147</v>
      </c>
      <c r="M716" t="s">
        <v>91</v>
      </c>
      <c r="N716" t="s">
        <v>2156</v>
      </c>
      <c r="O716" t="s">
        <v>169</v>
      </c>
      <c r="P716" t="s">
        <v>2147</v>
      </c>
      <c r="Q716" t="s">
        <v>2213</v>
      </c>
      <c r="R716" t="s">
        <v>561</v>
      </c>
    </row>
    <row r="717" spans="1:18" x14ac:dyDescent="0.25">
      <c r="A717">
        <v>170542200</v>
      </c>
      <c r="B717" t="s">
        <v>2960</v>
      </c>
      <c r="C717" t="s">
        <v>2208</v>
      </c>
      <c r="D717" t="s">
        <v>2209</v>
      </c>
      <c r="E717" t="s">
        <v>2072</v>
      </c>
      <c r="F717" t="s">
        <v>2210</v>
      </c>
      <c r="G717" t="s">
        <v>2211</v>
      </c>
      <c r="H717" t="s">
        <v>561</v>
      </c>
      <c r="I717" t="s">
        <v>2084</v>
      </c>
      <c r="J717" t="s">
        <v>2212</v>
      </c>
      <c r="K717" t="s">
        <v>79</v>
      </c>
      <c r="L717" t="s">
        <v>2147</v>
      </c>
      <c r="M717" t="s">
        <v>91</v>
      </c>
      <c r="N717" t="s">
        <v>2156</v>
      </c>
      <c r="O717" t="s">
        <v>169</v>
      </c>
      <c r="P717" t="s">
        <v>2147</v>
      </c>
      <c r="Q717" t="s">
        <v>2213</v>
      </c>
      <c r="R717" t="s">
        <v>561</v>
      </c>
    </row>
    <row r="718" spans="1:18" x14ac:dyDescent="0.25">
      <c r="A718">
        <v>170542204</v>
      </c>
      <c r="B718" t="s">
        <v>2961</v>
      </c>
      <c r="C718" t="s">
        <v>2208</v>
      </c>
      <c r="D718" t="s">
        <v>2209</v>
      </c>
      <c r="E718" t="s">
        <v>2072</v>
      </c>
      <c r="F718" t="s">
        <v>2210</v>
      </c>
      <c r="G718" t="s">
        <v>2211</v>
      </c>
      <c r="H718" t="s">
        <v>561</v>
      </c>
      <c r="I718" t="s">
        <v>2084</v>
      </c>
      <c r="J718" t="s">
        <v>2212</v>
      </c>
      <c r="K718" t="s">
        <v>79</v>
      </c>
      <c r="L718" t="s">
        <v>2147</v>
      </c>
      <c r="M718" t="s">
        <v>91</v>
      </c>
      <c r="N718" t="s">
        <v>2156</v>
      </c>
      <c r="O718" t="s">
        <v>169</v>
      </c>
      <c r="P718" t="s">
        <v>2147</v>
      </c>
      <c r="Q718" t="s">
        <v>2213</v>
      </c>
      <c r="R718" t="s">
        <v>561</v>
      </c>
    </row>
    <row r="719" spans="1:18" x14ac:dyDescent="0.25">
      <c r="A719">
        <v>170542448</v>
      </c>
      <c r="B719" t="s">
        <v>2962</v>
      </c>
      <c r="C719" t="s">
        <v>2184</v>
      </c>
      <c r="D719" t="s">
        <v>2185</v>
      </c>
      <c r="E719" t="s">
        <v>2059</v>
      </c>
      <c r="F719" t="s">
        <v>2186</v>
      </c>
      <c r="G719" t="s">
        <v>2170</v>
      </c>
      <c r="H719" t="s">
        <v>561</v>
      </c>
      <c r="I719" t="s">
        <v>2084</v>
      </c>
      <c r="J719" t="s">
        <v>2155</v>
      </c>
      <c r="K719" t="s">
        <v>79</v>
      </c>
      <c r="L719" t="s">
        <v>2147</v>
      </c>
      <c r="M719" t="s">
        <v>91</v>
      </c>
      <c r="N719" t="s">
        <v>2156</v>
      </c>
      <c r="O719" t="s">
        <v>169</v>
      </c>
      <c r="P719" t="s">
        <v>2147</v>
      </c>
      <c r="Q719" t="s">
        <v>2187</v>
      </c>
      <c r="R719" t="s">
        <v>561</v>
      </c>
    </row>
    <row r="720" spans="1:18" x14ac:dyDescent="0.25">
      <c r="A720">
        <v>170542266</v>
      </c>
      <c r="B720" t="s">
        <v>2963</v>
      </c>
      <c r="C720" t="s">
        <v>2201</v>
      </c>
      <c r="D720" t="s">
        <v>2202</v>
      </c>
      <c r="E720" t="s">
        <v>2078</v>
      </c>
      <c r="F720" t="s">
        <v>2203</v>
      </c>
      <c r="G720" t="s">
        <v>2170</v>
      </c>
      <c r="H720" t="s">
        <v>561</v>
      </c>
      <c r="I720" t="s">
        <v>2080</v>
      </c>
      <c r="J720" t="s">
        <v>2204</v>
      </c>
      <c r="K720" t="s">
        <v>79</v>
      </c>
      <c r="L720" t="s">
        <v>2147</v>
      </c>
      <c r="M720" t="s">
        <v>91</v>
      </c>
      <c r="N720" t="s">
        <v>2156</v>
      </c>
      <c r="O720" t="s">
        <v>169</v>
      </c>
      <c r="P720" t="s">
        <v>2147</v>
      </c>
      <c r="Q720" t="s">
        <v>2205</v>
      </c>
      <c r="R720" t="s">
        <v>561</v>
      </c>
    </row>
    <row r="721" spans="1:18" x14ac:dyDescent="0.25">
      <c r="A721">
        <v>170542268</v>
      </c>
      <c r="B721" t="s">
        <v>2964</v>
      </c>
      <c r="C721" t="s">
        <v>2201</v>
      </c>
      <c r="D721" t="s">
        <v>2202</v>
      </c>
      <c r="E721" t="s">
        <v>2078</v>
      </c>
      <c r="F721" t="s">
        <v>2203</v>
      </c>
      <c r="G721" t="s">
        <v>2170</v>
      </c>
      <c r="H721" t="s">
        <v>561</v>
      </c>
      <c r="I721" t="s">
        <v>2080</v>
      </c>
      <c r="J721" t="s">
        <v>2204</v>
      </c>
      <c r="K721" t="s">
        <v>79</v>
      </c>
      <c r="L721" t="s">
        <v>2147</v>
      </c>
      <c r="M721" t="s">
        <v>91</v>
      </c>
      <c r="N721" t="s">
        <v>2156</v>
      </c>
      <c r="O721" t="s">
        <v>169</v>
      </c>
      <c r="P721" t="s">
        <v>2147</v>
      </c>
      <c r="Q721" t="s">
        <v>2205</v>
      </c>
      <c r="R721" t="s">
        <v>561</v>
      </c>
    </row>
    <row r="722" spans="1:18" x14ac:dyDescent="0.25">
      <c r="A722">
        <v>170542270</v>
      </c>
      <c r="B722" t="s">
        <v>2965</v>
      </c>
      <c r="C722" t="s">
        <v>2201</v>
      </c>
      <c r="D722" t="s">
        <v>2202</v>
      </c>
      <c r="E722" t="s">
        <v>2078</v>
      </c>
      <c r="F722" t="s">
        <v>2203</v>
      </c>
      <c r="G722" t="s">
        <v>2170</v>
      </c>
      <c r="H722" t="s">
        <v>561</v>
      </c>
      <c r="I722" t="s">
        <v>2080</v>
      </c>
      <c r="J722" t="s">
        <v>2204</v>
      </c>
      <c r="K722" t="s">
        <v>79</v>
      </c>
      <c r="L722" t="s">
        <v>2147</v>
      </c>
      <c r="M722" t="s">
        <v>91</v>
      </c>
      <c r="N722" t="s">
        <v>2156</v>
      </c>
      <c r="O722" t="s">
        <v>169</v>
      </c>
      <c r="P722" t="s">
        <v>2147</v>
      </c>
      <c r="Q722" t="s">
        <v>2205</v>
      </c>
      <c r="R722" t="s">
        <v>561</v>
      </c>
    </row>
    <row r="723" spans="1:18" x14ac:dyDescent="0.25">
      <c r="A723">
        <v>170542352</v>
      </c>
      <c r="B723" t="s">
        <v>2966</v>
      </c>
      <c r="C723" t="s">
        <v>2194</v>
      </c>
      <c r="D723" t="s">
        <v>2195</v>
      </c>
      <c r="E723" t="s">
        <v>2059</v>
      </c>
      <c r="F723" t="s">
        <v>2196</v>
      </c>
      <c r="G723" t="s">
        <v>2197</v>
      </c>
      <c r="H723" t="s">
        <v>561</v>
      </c>
      <c r="I723" t="s">
        <v>2084</v>
      </c>
      <c r="J723" t="s">
        <v>2198</v>
      </c>
      <c r="K723" t="s">
        <v>79</v>
      </c>
      <c r="L723" t="s">
        <v>2147</v>
      </c>
      <c r="M723" t="s">
        <v>91</v>
      </c>
      <c r="N723" t="s">
        <v>2156</v>
      </c>
      <c r="O723" t="s">
        <v>169</v>
      </c>
      <c r="P723" t="s">
        <v>2147</v>
      </c>
      <c r="Q723" t="s">
        <v>2199</v>
      </c>
      <c r="R723" t="s">
        <v>561</v>
      </c>
    </row>
    <row r="724" spans="1:18" x14ac:dyDescent="0.25">
      <c r="A724">
        <v>170542354</v>
      </c>
      <c r="B724" t="s">
        <v>2967</v>
      </c>
      <c r="C724" t="s">
        <v>2194</v>
      </c>
      <c r="D724" t="s">
        <v>2195</v>
      </c>
      <c r="E724" t="s">
        <v>2059</v>
      </c>
      <c r="F724" t="s">
        <v>2196</v>
      </c>
      <c r="G724" t="s">
        <v>2197</v>
      </c>
      <c r="H724" t="s">
        <v>561</v>
      </c>
      <c r="I724" t="s">
        <v>2084</v>
      </c>
      <c r="J724" t="s">
        <v>2198</v>
      </c>
      <c r="K724" t="s">
        <v>79</v>
      </c>
      <c r="L724" t="s">
        <v>2147</v>
      </c>
      <c r="M724" t="s">
        <v>91</v>
      </c>
      <c r="N724" t="s">
        <v>2156</v>
      </c>
      <c r="O724" t="s">
        <v>169</v>
      </c>
      <c r="P724" t="s">
        <v>2147</v>
      </c>
      <c r="Q724" t="s">
        <v>2199</v>
      </c>
      <c r="R724" t="s">
        <v>561</v>
      </c>
    </row>
    <row r="725" spans="1:18" x14ac:dyDescent="0.25">
      <c r="A725">
        <v>170542356</v>
      </c>
      <c r="B725" t="s">
        <v>2968</v>
      </c>
      <c r="C725" t="s">
        <v>2194</v>
      </c>
      <c r="D725" t="s">
        <v>2195</v>
      </c>
      <c r="E725" t="s">
        <v>2059</v>
      </c>
      <c r="F725" t="s">
        <v>2196</v>
      </c>
      <c r="G725" t="s">
        <v>2197</v>
      </c>
      <c r="H725" t="s">
        <v>561</v>
      </c>
      <c r="I725" t="s">
        <v>2084</v>
      </c>
      <c r="J725" t="s">
        <v>2198</v>
      </c>
      <c r="K725" t="s">
        <v>79</v>
      </c>
      <c r="L725" t="s">
        <v>2147</v>
      </c>
      <c r="M725" t="s">
        <v>91</v>
      </c>
      <c r="N725" t="s">
        <v>2156</v>
      </c>
      <c r="O725" t="s">
        <v>169</v>
      </c>
      <c r="P725" t="s">
        <v>2147</v>
      </c>
      <c r="Q725" t="s">
        <v>2199</v>
      </c>
      <c r="R725" t="s">
        <v>561</v>
      </c>
    </row>
    <row r="726" spans="1:18" x14ac:dyDescent="0.25">
      <c r="A726">
        <v>170541884</v>
      </c>
      <c r="B726" t="s">
        <v>2969</v>
      </c>
      <c r="C726" t="s">
        <v>2231</v>
      </c>
      <c r="D726" t="s">
        <v>2232</v>
      </c>
      <c r="E726" t="s">
        <v>2078</v>
      </c>
      <c r="F726" t="s">
        <v>2233</v>
      </c>
      <c r="G726" t="s">
        <v>2234</v>
      </c>
      <c r="H726" t="s">
        <v>561</v>
      </c>
      <c r="I726" t="s">
        <v>2080</v>
      </c>
      <c r="J726" t="s">
        <v>2235</v>
      </c>
      <c r="K726" t="s">
        <v>79</v>
      </c>
      <c r="L726" t="s">
        <v>2147</v>
      </c>
      <c r="M726" t="s">
        <v>91</v>
      </c>
      <c r="N726" t="s">
        <v>2156</v>
      </c>
      <c r="O726" t="s">
        <v>169</v>
      </c>
      <c r="P726" t="s">
        <v>2147</v>
      </c>
      <c r="Q726" t="s">
        <v>2236</v>
      </c>
      <c r="R726" t="s">
        <v>561</v>
      </c>
    </row>
    <row r="727" spans="1:18" x14ac:dyDescent="0.25">
      <c r="A727">
        <v>170541886</v>
      </c>
      <c r="B727" t="s">
        <v>2970</v>
      </c>
      <c r="C727" t="s">
        <v>2231</v>
      </c>
      <c r="D727" t="s">
        <v>2232</v>
      </c>
      <c r="E727" t="s">
        <v>2078</v>
      </c>
      <c r="F727" t="s">
        <v>2233</v>
      </c>
      <c r="G727" t="s">
        <v>2234</v>
      </c>
      <c r="H727" t="s">
        <v>561</v>
      </c>
      <c r="I727" t="s">
        <v>2080</v>
      </c>
      <c r="J727" t="s">
        <v>2235</v>
      </c>
      <c r="K727" t="s">
        <v>79</v>
      </c>
      <c r="L727" t="s">
        <v>2147</v>
      </c>
      <c r="M727" t="s">
        <v>91</v>
      </c>
      <c r="N727" t="s">
        <v>2156</v>
      </c>
      <c r="O727" t="s">
        <v>169</v>
      </c>
      <c r="P727" t="s">
        <v>2147</v>
      </c>
      <c r="Q727" t="s">
        <v>2236</v>
      </c>
      <c r="R727" t="s">
        <v>561</v>
      </c>
    </row>
    <row r="728" spans="1:18" x14ac:dyDescent="0.25">
      <c r="A728">
        <v>170541894</v>
      </c>
      <c r="B728" t="s">
        <v>2971</v>
      </c>
      <c r="C728" t="s">
        <v>2231</v>
      </c>
      <c r="D728" t="s">
        <v>2232</v>
      </c>
      <c r="E728" t="s">
        <v>2078</v>
      </c>
      <c r="F728" t="s">
        <v>2233</v>
      </c>
      <c r="G728" t="s">
        <v>2234</v>
      </c>
      <c r="H728" t="s">
        <v>561</v>
      </c>
      <c r="I728" t="s">
        <v>2080</v>
      </c>
      <c r="J728" t="s">
        <v>2235</v>
      </c>
      <c r="K728" t="s">
        <v>79</v>
      </c>
      <c r="L728" t="s">
        <v>2147</v>
      </c>
      <c r="M728" t="s">
        <v>91</v>
      </c>
      <c r="N728" t="s">
        <v>2156</v>
      </c>
      <c r="O728" t="s">
        <v>169</v>
      </c>
      <c r="P728" t="s">
        <v>2147</v>
      </c>
      <c r="Q728" t="s">
        <v>2236</v>
      </c>
      <c r="R728" t="s">
        <v>561</v>
      </c>
    </row>
    <row r="729" spans="1:18" x14ac:dyDescent="0.25">
      <c r="A729">
        <v>170542452</v>
      </c>
      <c r="B729" t="s">
        <v>2972</v>
      </c>
      <c r="C729" t="s">
        <v>2184</v>
      </c>
      <c r="D729" t="s">
        <v>2185</v>
      </c>
      <c r="E729" t="s">
        <v>2059</v>
      </c>
      <c r="F729" t="s">
        <v>2186</v>
      </c>
      <c r="G729" t="s">
        <v>2170</v>
      </c>
      <c r="H729" t="s">
        <v>561</v>
      </c>
      <c r="I729" t="s">
        <v>2084</v>
      </c>
      <c r="J729" t="s">
        <v>2155</v>
      </c>
      <c r="K729" t="s">
        <v>79</v>
      </c>
      <c r="L729" t="s">
        <v>2147</v>
      </c>
      <c r="M729" t="s">
        <v>91</v>
      </c>
      <c r="N729" t="s">
        <v>2156</v>
      </c>
      <c r="O729" t="s">
        <v>169</v>
      </c>
      <c r="P729" t="s">
        <v>2147</v>
      </c>
      <c r="Q729" t="s">
        <v>2187</v>
      </c>
      <c r="R729" t="s">
        <v>561</v>
      </c>
    </row>
    <row r="730" spans="1:18" x14ac:dyDescent="0.25">
      <c r="A730">
        <v>170542544</v>
      </c>
      <c r="B730" t="s">
        <v>2973</v>
      </c>
      <c r="C730" t="s">
        <v>2184</v>
      </c>
      <c r="D730" t="s">
        <v>2185</v>
      </c>
      <c r="E730" t="s">
        <v>2059</v>
      </c>
      <c r="F730" t="s">
        <v>2186</v>
      </c>
      <c r="G730" t="s">
        <v>2170</v>
      </c>
      <c r="H730" t="s">
        <v>561</v>
      </c>
      <c r="I730" t="s">
        <v>2084</v>
      </c>
      <c r="J730" t="s">
        <v>2155</v>
      </c>
      <c r="K730" t="s">
        <v>79</v>
      </c>
      <c r="L730" t="s">
        <v>2147</v>
      </c>
      <c r="M730" t="s">
        <v>91</v>
      </c>
      <c r="N730" t="s">
        <v>2156</v>
      </c>
      <c r="O730" t="s">
        <v>169</v>
      </c>
      <c r="P730" t="s">
        <v>2147</v>
      </c>
      <c r="Q730" t="s">
        <v>2187</v>
      </c>
      <c r="R730" t="s">
        <v>561</v>
      </c>
    </row>
    <row r="731" spans="1:18" x14ac:dyDescent="0.25">
      <c r="A731">
        <v>170542546</v>
      </c>
      <c r="B731" t="s">
        <v>2974</v>
      </c>
      <c r="C731" t="s">
        <v>2184</v>
      </c>
      <c r="D731" t="s">
        <v>2185</v>
      </c>
      <c r="E731" t="s">
        <v>2059</v>
      </c>
      <c r="F731" t="s">
        <v>2186</v>
      </c>
      <c r="G731" t="s">
        <v>2170</v>
      </c>
      <c r="H731" t="s">
        <v>561</v>
      </c>
      <c r="I731" t="s">
        <v>2084</v>
      </c>
      <c r="J731" t="s">
        <v>2155</v>
      </c>
      <c r="K731" t="s">
        <v>79</v>
      </c>
      <c r="L731" t="s">
        <v>2147</v>
      </c>
      <c r="M731" t="s">
        <v>91</v>
      </c>
      <c r="N731" t="s">
        <v>2156</v>
      </c>
      <c r="O731" t="s">
        <v>169</v>
      </c>
      <c r="P731" t="s">
        <v>2147</v>
      </c>
      <c r="Q731" t="s">
        <v>2187</v>
      </c>
      <c r="R731" t="s">
        <v>561</v>
      </c>
    </row>
    <row r="732" spans="1:18" x14ac:dyDescent="0.25">
      <c r="A732">
        <v>170541896</v>
      </c>
      <c r="B732" t="s">
        <v>2975</v>
      </c>
      <c r="C732" t="s">
        <v>2231</v>
      </c>
      <c r="D732" t="s">
        <v>2232</v>
      </c>
      <c r="E732" t="s">
        <v>2078</v>
      </c>
      <c r="F732" t="s">
        <v>2233</v>
      </c>
      <c r="G732" t="s">
        <v>2234</v>
      </c>
      <c r="H732" t="s">
        <v>561</v>
      </c>
      <c r="I732" t="s">
        <v>2080</v>
      </c>
      <c r="J732" t="s">
        <v>2235</v>
      </c>
      <c r="K732" t="s">
        <v>79</v>
      </c>
      <c r="L732" t="s">
        <v>2147</v>
      </c>
      <c r="M732" t="s">
        <v>91</v>
      </c>
      <c r="N732" t="s">
        <v>2156</v>
      </c>
      <c r="O732" t="s">
        <v>169</v>
      </c>
      <c r="P732" t="s">
        <v>2147</v>
      </c>
      <c r="Q732" t="s">
        <v>2236</v>
      </c>
      <c r="R732" t="s">
        <v>561</v>
      </c>
    </row>
    <row r="733" spans="1:18" x14ac:dyDescent="0.25">
      <c r="A733">
        <v>170541912</v>
      </c>
      <c r="B733" t="s">
        <v>2976</v>
      </c>
      <c r="C733" t="s">
        <v>2231</v>
      </c>
      <c r="D733" t="s">
        <v>2232</v>
      </c>
      <c r="E733" t="s">
        <v>2078</v>
      </c>
      <c r="F733" t="s">
        <v>2233</v>
      </c>
      <c r="G733" t="s">
        <v>2234</v>
      </c>
      <c r="H733" t="s">
        <v>561</v>
      </c>
      <c r="I733" t="s">
        <v>2080</v>
      </c>
      <c r="J733" t="s">
        <v>2235</v>
      </c>
      <c r="K733" t="s">
        <v>79</v>
      </c>
      <c r="L733" t="s">
        <v>2147</v>
      </c>
      <c r="M733" t="s">
        <v>91</v>
      </c>
      <c r="N733" t="s">
        <v>2156</v>
      </c>
      <c r="O733" t="s">
        <v>169</v>
      </c>
      <c r="P733" t="s">
        <v>2147</v>
      </c>
      <c r="Q733" t="s">
        <v>2236</v>
      </c>
      <c r="R733" t="s">
        <v>561</v>
      </c>
    </row>
    <row r="734" spans="1:18" x14ac:dyDescent="0.25">
      <c r="A734">
        <v>170541936</v>
      </c>
      <c r="B734" t="s">
        <v>2977</v>
      </c>
      <c r="C734" t="s">
        <v>2231</v>
      </c>
      <c r="D734" t="s">
        <v>2232</v>
      </c>
      <c r="E734" t="s">
        <v>2078</v>
      </c>
      <c r="F734" t="s">
        <v>2233</v>
      </c>
      <c r="G734" t="s">
        <v>2234</v>
      </c>
      <c r="H734" t="s">
        <v>561</v>
      </c>
      <c r="I734" t="s">
        <v>2080</v>
      </c>
      <c r="J734" t="s">
        <v>2235</v>
      </c>
      <c r="K734" t="s">
        <v>79</v>
      </c>
      <c r="L734" t="s">
        <v>2147</v>
      </c>
      <c r="M734" t="s">
        <v>91</v>
      </c>
      <c r="N734" t="s">
        <v>2156</v>
      </c>
      <c r="O734" t="s">
        <v>169</v>
      </c>
      <c r="P734" t="s">
        <v>2147</v>
      </c>
      <c r="Q734" t="s">
        <v>2236</v>
      </c>
      <c r="R734" t="s">
        <v>561</v>
      </c>
    </row>
    <row r="735" spans="1:18" x14ac:dyDescent="0.25">
      <c r="A735">
        <v>170541966</v>
      </c>
      <c r="B735" t="s">
        <v>2978</v>
      </c>
      <c r="C735" t="s">
        <v>2231</v>
      </c>
      <c r="D735" t="s">
        <v>2232</v>
      </c>
      <c r="E735" t="s">
        <v>2078</v>
      </c>
      <c r="F735" t="s">
        <v>2233</v>
      </c>
      <c r="G735" t="s">
        <v>2234</v>
      </c>
      <c r="H735" t="s">
        <v>561</v>
      </c>
      <c r="I735" t="s">
        <v>2080</v>
      </c>
      <c r="J735" t="s">
        <v>2235</v>
      </c>
      <c r="K735" t="s">
        <v>79</v>
      </c>
      <c r="L735" t="s">
        <v>2147</v>
      </c>
      <c r="M735" t="s">
        <v>91</v>
      </c>
      <c r="N735" t="s">
        <v>2156</v>
      </c>
      <c r="O735" t="s">
        <v>169</v>
      </c>
      <c r="P735" t="s">
        <v>2147</v>
      </c>
      <c r="Q735" t="s">
        <v>2236</v>
      </c>
      <c r="R735" t="s">
        <v>561</v>
      </c>
    </row>
    <row r="736" spans="1:18" x14ac:dyDescent="0.25">
      <c r="A736">
        <v>170541968</v>
      </c>
      <c r="B736" t="s">
        <v>2979</v>
      </c>
      <c r="C736" t="s">
        <v>2231</v>
      </c>
      <c r="D736" t="s">
        <v>2232</v>
      </c>
      <c r="E736" t="s">
        <v>2078</v>
      </c>
      <c r="F736" t="s">
        <v>2233</v>
      </c>
      <c r="G736" t="s">
        <v>2234</v>
      </c>
      <c r="H736" t="s">
        <v>561</v>
      </c>
      <c r="I736" t="s">
        <v>2080</v>
      </c>
      <c r="J736" t="s">
        <v>2235</v>
      </c>
      <c r="K736" t="s">
        <v>79</v>
      </c>
      <c r="L736" t="s">
        <v>2147</v>
      </c>
      <c r="M736" t="s">
        <v>91</v>
      </c>
      <c r="N736" t="s">
        <v>2156</v>
      </c>
      <c r="O736" t="s">
        <v>169</v>
      </c>
      <c r="P736" t="s">
        <v>2147</v>
      </c>
      <c r="Q736" t="s">
        <v>2236</v>
      </c>
      <c r="R736" t="s">
        <v>561</v>
      </c>
    </row>
    <row r="737" spans="1:18" x14ac:dyDescent="0.25">
      <c r="A737">
        <v>170541898</v>
      </c>
      <c r="B737" t="s">
        <v>2980</v>
      </c>
      <c r="C737" t="s">
        <v>2231</v>
      </c>
      <c r="D737" t="s">
        <v>2232</v>
      </c>
      <c r="E737" t="s">
        <v>2078</v>
      </c>
      <c r="F737" t="s">
        <v>2233</v>
      </c>
      <c r="G737" t="s">
        <v>2234</v>
      </c>
      <c r="H737" t="s">
        <v>561</v>
      </c>
      <c r="I737" t="s">
        <v>2080</v>
      </c>
      <c r="J737" t="s">
        <v>2235</v>
      </c>
      <c r="K737" t="s">
        <v>79</v>
      </c>
      <c r="L737" t="s">
        <v>2147</v>
      </c>
      <c r="M737" t="s">
        <v>91</v>
      </c>
      <c r="N737" t="s">
        <v>2156</v>
      </c>
      <c r="O737" t="s">
        <v>169</v>
      </c>
      <c r="P737" t="s">
        <v>2147</v>
      </c>
      <c r="Q737" t="s">
        <v>2236</v>
      </c>
      <c r="R737" t="s">
        <v>561</v>
      </c>
    </row>
    <row r="738" spans="1:18" x14ac:dyDescent="0.25">
      <c r="A738">
        <v>170541914</v>
      </c>
      <c r="B738" t="s">
        <v>2981</v>
      </c>
      <c r="C738" t="s">
        <v>2231</v>
      </c>
      <c r="D738" t="s">
        <v>2232</v>
      </c>
      <c r="E738" t="s">
        <v>2078</v>
      </c>
      <c r="F738" t="s">
        <v>2233</v>
      </c>
      <c r="G738" t="s">
        <v>2234</v>
      </c>
      <c r="H738" t="s">
        <v>561</v>
      </c>
      <c r="I738" t="s">
        <v>2080</v>
      </c>
      <c r="J738" t="s">
        <v>2235</v>
      </c>
      <c r="K738" t="s">
        <v>79</v>
      </c>
      <c r="L738" t="s">
        <v>2147</v>
      </c>
      <c r="M738" t="s">
        <v>91</v>
      </c>
      <c r="N738" t="s">
        <v>2156</v>
      </c>
      <c r="O738" t="s">
        <v>169</v>
      </c>
      <c r="P738" t="s">
        <v>2147</v>
      </c>
      <c r="Q738" t="s">
        <v>2236</v>
      </c>
      <c r="R738" t="s">
        <v>561</v>
      </c>
    </row>
    <row r="739" spans="1:18" x14ac:dyDescent="0.25">
      <c r="A739">
        <v>170541916</v>
      </c>
      <c r="B739" t="s">
        <v>2982</v>
      </c>
      <c r="C739" t="s">
        <v>2231</v>
      </c>
      <c r="D739" t="s">
        <v>2232</v>
      </c>
      <c r="E739" t="s">
        <v>2078</v>
      </c>
      <c r="F739" t="s">
        <v>2233</v>
      </c>
      <c r="G739" t="s">
        <v>2234</v>
      </c>
      <c r="H739" t="s">
        <v>561</v>
      </c>
      <c r="I739" t="s">
        <v>2080</v>
      </c>
      <c r="J739" t="s">
        <v>2235</v>
      </c>
      <c r="K739" t="s">
        <v>79</v>
      </c>
      <c r="L739" t="s">
        <v>2147</v>
      </c>
      <c r="M739" t="s">
        <v>91</v>
      </c>
      <c r="N739" t="s">
        <v>2156</v>
      </c>
      <c r="O739" t="s">
        <v>169</v>
      </c>
      <c r="P739" t="s">
        <v>2147</v>
      </c>
      <c r="Q739" t="s">
        <v>2236</v>
      </c>
      <c r="R739" t="s">
        <v>561</v>
      </c>
    </row>
    <row r="740" spans="1:18" x14ac:dyDescent="0.25">
      <c r="A740">
        <v>170541938</v>
      </c>
      <c r="B740" t="s">
        <v>2983</v>
      </c>
      <c r="C740" t="s">
        <v>2231</v>
      </c>
      <c r="D740" t="s">
        <v>2232</v>
      </c>
      <c r="E740" t="s">
        <v>2078</v>
      </c>
      <c r="F740" t="s">
        <v>2233</v>
      </c>
      <c r="G740" t="s">
        <v>2234</v>
      </c>
      <c r="H740" t="s">
        <v>561</v>
      </c>
      <c r="I740" t="s">
        <v>2080</v>
      </c>
      <c r="J740" t="s">
        <v>2235</v>
      </c>
      <c r="K740" t="s">
        <v>79</v>
      </c>
      <c r="L740" t="s">
        <v>2147</v>
      </c>
      <c r="M740" t="s">
        <v>91</v>
      </c>
      <c r="N740" t="s">
        <v>2156</v>
      </c>
      <c r="O740" t="s">
        <v>169</v>
      </c>
      <c r="P740" t="s">
        <v>2147</v>
      </c>
      <c r="Q740" t="s">
        <v>2236</v>
      </c>
      <c r="R740" t="s">
        <v>561</v>
      </c>
    </row>
    <row r="741" spans="1:18" x14ac:dyDescent="0.25">
      <c r="A741">
        <v>170541940</v>
      </c>
      <c r="B741" t="s">
        <v>2984</v>
      </c>
      <c r="C741" t="s">
        <v>2231</v>
      </c>
      <c r="D741" t="s">
        <v>2232</v>
      </c>
      <c r="E741" t="s">
        <v>2078</v>
      </c>
      <c r="F741" t="s">
        <v>2233</v>
      </c>
      <c r="G741" t="s">
        <v>2234</v>
      </c>
      <c r="H741" t="s">
        <v>561</v>
      </c>
      <c r="I741" t="s">
        <v>2080</v>
      </c>
      <c r="J741" t="s">
        <v>2235</v>
      </c>
      <c r="K741" t="s">
        <v>79</v>
      </c>
      <c r="L741" t="s">
        <v>2147</v>
      </c>
      <c r="M741" t="s">
        <v>91</v>
      </c>
      <c r="N741" t="s">
        <v>2156</v>
      </c>
      <c r="O741" t="s">
        <v>169</v>
      </c>
      <c r="P741" t="s">
        <v>2147</v>
      </c>
      <c r="Q741" t="s">
        <v>2236</v>
      </c>
      <c r="R741" t="s">
        <v>561</v>
      </c>
    </row>
    <row r="742" spans="1:18" x14ac:dyDescent="0.25">
      <c r="A742">
        <v>170541970</v>
      </c>
      <c r="B742" t="s">
        <v>2985</v>
      </c>
      <c r="C742" t="s">
        <v>2216</v>
      </c>
      <c r="D742" t="s">
        <v>2217</v>
      </c>
      <c r="E742" t="s">
        <v>2078</v>
      </c>
      <c r="F742" t="s">
        <v>2218</v>
      </c>
      <c r="G742" t="s">
        <v>2219</v>
      </c>
      <c r="H742" t="s">
        <v>561</v>
      </c>
      <c r="I742" t="s">
        <v>2084</v>
      </c>
      <c r="J742" t="s">
        <v>2220</v>
      </c>
      <c r="K742" t="s">
        <v>79</v>
      </c>
      <c r="L742" t="s">
        <v>2147</v>
      </c>
      <c r="M742" t="s">
        <v>91</v>
      </c>
      <c r="N742" t="s">
        <v>2156</v>
      </c>
      <c r="O742" t="s">
        <v>169</v>
      </c>
      <c r="P742" t="s">
        <v>2147</v>
      </c>
      <c r="Q742" t="s">
        <v>2221</v>
      </c>
      <c r="R742" t="s">
        <v>561</v>
      </c>
    </row>
    <row r="743" spans="1:18" x14ac:dyDescent="0.25">
      <c r="A743">
        <v>170542002</v>
      </c>
      <c r="B743" t="s">
        <v>2986</v>
      </c>
      <c r="C743" t="s">
        <v>2216</v>
      </c>
      <c r="D743" t="s">
        <v>2217</v>
      </c>
      <c r="E743" t="s">
        <v>2078</v>
      </c>
      <c r="F743" t="s">
        <v>2218</v>
      </c>
      <c r="G743" t="s">
        <v>2219</v>
      </c>
      <c r="H743" t="s">
        <v>561</v>
      </c>
      <c r="I743" t="s">
        <v>2084</v>
      </c>
      <c r="J743" t="s">
        <v>2220</v>
      </c>
      <c r="K743" t="s">
        <v>79</v>
      </c>
      <c r="L743" t="s">
        <v>2147</v>
      </c>
      <c r="M743" t="s">
        <v>91</v>
      </c>
      <c r="N743" t="s">
        <v>2156</v>
      </c>
      <c r="O743" t="s">
        <v>169</v>
      </c>
      <c r="P743" t="s">
        <v>2147</v>
      </c>
      <c r="Q743" t="s">
        <v>2221</v>
      </c>
      <c r="R743" t="s">
        <v>561</v>
      </c>
    </row>
    <row r="744" spans="1:18" x14ac:dyDescent="0.25">
      <c r="A744">
        <v>170542092</v>
      </c>
      <c r="B744" t="s">
        <v>2987</v>
      </c>
      <c r="C744" t="s">
        <v>2216</v>
      </c>
      <c r="D744" t="s">
        <v>2217</v>
      </c>
      <c r="E744" t="s">
        <v>2078</v>
      </c>
      <c r="F744" t="s">
        <v>2218</v>
      </c>
      <c r="G744" t="s">
        <v>2219</v>
      </c>
      <c r="H744" t="s">
        <v>561</v>
      </c>
      <c r="I744" t="s">
        <v>2084</v>
      </c>
      <c r="J744" t="s">
        <v>2220</v>
      </c>
      <c r="K744" t="s">
        <v>79</v>
      </c>
      <c r="L744" t="s">
        <v>2147</v>
      </c>
      <c r="M744" t="s">
        <v>91</v>
      </c>
      <c r="N744" t="s">
        <v>2156</v>
      </c>
      <c r="O744" t="s">
        <v>169</v>
      </c>
      <c r="P744" t="s">
        <v>2147</v>
      </c>
      <c r="Q744" t="s">
        <v>2221</v>
      </c>
      <c r="R744" t="s">
        <v>561</v>
      </c>
    </row>
    <row r="745" spans="1:18" x14ac:dyDescent="0.25">
      <c r="A745">
        <v>170542004</v>
      </c>
      <c r="B745" t="s">
        <v>2988</v>
      </c>
      <c r="C745" t="s">
        <v>2216</v>
      </c>
      <c r="D745" t="s">
        <v>2217</v>
      </c>
      <c r="E745" t="s">
        <v>2078</v>
      </c>
      <c r="F745" t="s">
        <v>2218</v>
      </c>
      <c r="G745" t="s">
        <v>2219</v>
      </c>
      <c r="H745" t="s">
        <v>561</v>
      </c>
      <c r="I745" t="s">
        <v>2084</v>
      </c>
      <c r="J745" t="s">
        <v>2220</v>
      </c>
      <c r="K745" t="s">
        <v>79</v>
      </c>
      <c r="L745" t="s">
        <v>2147</v>
      </c>
      <c r="M745" t="s">
        <v>91</v>
      </c>
      <c r="N745" t="s">
        <v>2156</v>
      </c>
      <c r="O745" t="s">
        <v>169</v>
      </c>
      <c r="P745" t="s">
        <v>2147</v>
      </c>
      <c r="Q745" t="s">
        <v>2221</v>
      </c>
      <c r="R745" t="s">
        <v>561</v>
      </c>
    </row>
    <row r="746" spans="1:18" x14ac:dyDescent="0.25">
      <c r="A746">
        <v>170542006</v>
      </c>
      <c r="B746" t="s">
        <v>2989</v>
      </c>
      <c r="C746" t="s">
        <v>2216</v>
      </c>
      <c r="D746" t="s">
        <v>2217</v>
      </c>
      <c r="E746" t="s">
        <v>2078</v>
      </c>
      <c r="F746" t="s">
        <v>2218</v>
      </c>
      <c r="G746" t="s">
        <v>2219</v>
      </c>
      <c r="H746" t="s">
        <v>561</v>
      </c>
      <c r="I746" t="s">
        <v>2084</v>
      </c>
      <c r="J746" t="s">
        <v>2220</v>
      </c>
      <c r="K746" t="s">
        <v>79</v>
      </c>
      <c r="L746" t="s">
        <v>2147</v>
      </c>
      <c r="M746" t="s">
        <v>91</v>
      </c>
      <c r="N746" t="s">
        <v>2156</v>
      </c>
      <c r="O746" t="s">
        <v>169</v>
      </c>
      <c r="P746" t="s">
        <v>2147</v>
      </c>
      <c r="Q746" t="s">
        <v>2221</v>
      </c>
      <c r="R746" t="s">
        <v>561</v>
      </c>
    </row>
    <row r="747" spans="1:18" x14ac:dyDescent="0.25">
      <c r="A747">
        <v>170542044</v>
      </c>
      <c r="B747" t="s">
        <v>2990</v>
      </c>
      <c r="C747" t="s">
        <v>2216</v>
      </c>
      <c r="D747" t="s">
        <v>2217</v>
      </c>
      <c r="E747" t="s">
        <v>2078</v>
      </c>
      <c r="F747" t="s">
        <v>2218</v>
      </c>
      <c r="G747" t="s">
        <v>2219</v>
      </c>
      <c r="H747" t="s">
        <v>561</v>
      </c>
      <c r="I747" t="s">
        <v>2084</v>
      </c>
      <c r="J747" t="s">
        <v>2220</v>
      </c>
      <c r="K747" t="s">
        <v>79</v>
      </c>
      <c r="L747" t="s">
        <v>2147</v>
      </c>
      <c r="M747" t="s">
        <v>91</v>
      </c>
      <c r="N747" t="s">
        <v>2156</v>
      </c>
      <c r="O747" t="s">
        <v>169</v>
      </c>
      <c r="P747" t="s">
        <v>2147</v>
      </c>
      <c r="Q747" t="s">
        <v>2221</v>
      </c>
      <c r="R747" t="s">
        <v>561</v>
      </c>
    </row>
    <row r="748" spans="1:18" x14ac:dyDescent="0.25">
      <c r="A748">
        <v>170542046</v>
      </c>
      <c r="B748" t="s">
        <v>2991</v>
      </c>
      <c r="C748" t="s">
        <v>2216</v>
      </c>
      <c r="D748" t="s">
        <v>2217</v>
      </c>
      <c r="E748" t="s">
        <v>2078</v>
      </c>
      <c r="F748" t="s">
        <v>2218</v>
      </c>
      <c r="G748" t="s">
        <v>2219</v>
      </c>
      <c r="H748" t="s">
        <v>561</v>
      </c>
      <c r="I748" t="s">
        <v>2084</v>
      </c>
      <c r="J748" t="s">
        <v>2220</v>
      </c>
      <c r="K748" t="s">
        <v>79</v>
      </c>
      <c r="L748" t="s">
        <v>2147</v>
      </c>
      <c r="M748" t="s">
        <v>91</v>
      </c>
      <c r="N748" t="s">
        <v>2156</v>
      </c>
      <c r="O748" t="s">
        <v>169</v>
      </c>
      <c r="P748" t="s">
        <v>2147</v>
      </c>
      <c r="Q748" t="s">
        <v>2221</v>
      </c>
      <c r="R748" t="s">
        <v>561</v>
      </c>
    </row>
    <row r="749" spans="1:18" x14ac:dyDescent="0.25">
      <c r="A749">
        <v>170542048</v>
      </c>
      <c r="B749" t="s">
        <v>2992</v>
      </c>
      <c r="C749" t="s">
        <v>2216</v>
      </c>
      <c r="D749" t="s">
        <v>2217</v>
      </c>
      <c r="E749" t="s">
        <v>2078</v>
      </c>
      <c r="F749" t="s">
        <v>2218</v>
      </c>
      <c r="G749" t="s">
        <v>2219</v>
      </c>
      <c r="H749" t="s">
        <v>561</v>
      </c>
      <c r="I749" t="s">
        <v>2084</v>
      </c>
      <c r="J749" t="s">
        <v>2220</v>
      </c>
      <c r="K749" t="s">
        <v>79</v>
      </c>
      <c r="L749" t="s">
        <v>2147</v>
      </c>
      <c r="M749" t="s">
        <v>91</v>
      </c>
      <c r="N749" t="s">
        <v>2156</v>
      </c>
      <c r="O749" t="s">
        <v>169</v>
      </c>
      <c r="P749" t="s">
        <v>2147</v>
      </c>
      <c r="Q749" t="s">
        <v>2221</v>
      </c>
      <c r="R749" t="s">
        <v>561</v>
      </c>
    </row>
    <row r="750" spans="1:18" x14ac:dyDescent="0.25">
      <c r="A750">
        <v>170542094</v>
      </c>
      <c r="B750" t="s">
        <v>2993</v>
      </c>
      <c r="C750" t="s">
        <v>2216</v>
      </c>
      <c r="D750" t="s">
        <v>2217</v>
      </c>
      <c r="E750" t="s">
        <v>2078</v>
      </c>
      <c r="F750" t="s">
        <v>2218</v>
      </c>
      <c r="G750" t="s">
        <v>2219</v>
      </c>
      <c r="H750" t="s">
        <v>561</v>
      </c>
      <c r="I750" t="s">
        <v>2084</v>
      </c>
      <c r="J750" t="s">
        <v>2220</v>
      </c>
      <c r="K750" t="s">
        <v>79</v>
      </c>
      <c r="L750" t="s">
        <v>2147</v>
      </c>
      <c r="M750" t="s">
        <v>91</v>
      </c>
      <c r="N750" t="s">
        <v>2156</v>
      </c>
      <c r="O750" t="s">
        <v>169</v>
      </c>
      <c r="P750" t="s">
        <v>2147</v>
      </c>
      <c r="Q750" t="s">
        <v>2221</v>
      </c>
      <c r="R750" t="s">
        <v>561</v>
      </c>
    </row>
    <row r="751" spans="1:18" x14ac:dyDescent="0.25">
      <c r="A751">
        <v>170542206</v>
      </c>
      <c r="B751" t="s">
        <v>2994</v>
      </c>
      <c r="C751" t="s">
        <v>2208</v>
      </c>
      <c r="D751" t="s">
        <v>2209</v>
      </c>
      <c r="E751" t="s">
        <v>2072</v>
      </c>
      <c r="F751" t="s">
        <v>2210</v>
      </c>
      <c r="G751" t="s">
        <v>2211</v>
      </c>
      <c r="H751" t="s">
        <v>561</v>
      </c>
      <c r="I751" t="s">
        <v>2084</v>
      </c>
      <c r="J751" t="s">
        <v>2212</v>
      </c>
      <c r="K751" t="s">
        <v>79</v>
      </c>
      <c r="L751" t="s">
        <v>2147</v>
      </c>
      <c r="M751" t="s">
        <v>91</v>
      </c>
      <c r="N751" t="s">
        <v>2156</v>
      </c>
      <c r="O751" t="s">
        <v>169</v>
      </c>
      <c r="P751" t="s">
        <v>2147</v>
      </c>
      <c r="Q751" t="s">
        <v>2213</v>
      </c>
      <c r="R751" t="s">
        <v>561</v>
      </c>
    </row>
    <row r="752" spans="1:18" x14ac:dyDescent="0.25">
      <c r="A752">
        <v>170542096</v>
      </c>
      <c r="B752" t="s">
        <v>2995</v>
      </c>
      <c r="C752" t="s">
        <v>2216</v>
      </c>
      <c r="D752" t="s">
        <v>2217</v>
      </c>
      <c r="E752" t="s">
        <v>2078</v>
      </c>
      <c r="F752" t="s">
        <v>2218</v>
      </c>
      <c r="G752" t="s">
        <v>2219</v>
      </c>
      <c r="H752" t="s">
        <v>561</v>
      </c>
      <c r="I752" t="s">
        <v>2084</v>
      </c>
      <c r="J752" t="s">
        <v>2220</v>
      </c>
      <c r="K752" t="s">
        <v>79</v>
      </c>
      <c r="L752" t="s">
        <v>2147</v>
      </c>
      <c r="M752" t="s">
        <v>91</v>
      </c>
      <c r="N752" t="s">
        <v>2156</v>
      </c>
      <c r="O752" t="s">
        <v>169</v>
      </c>
      <c r="P752" t="s">
        <v>2147</v>
      </c>
      <c r="Q752" t="s">
        <v>2221</v>
      </c>
      <c r="R752" t="s">
        <v>561</v>
      </c>
    </row>
    <row r="753" spans="1:18" x14ac:dyDescent="0.25">
      <c r="A753">
        <v>170542146</v>
      </c>
      <c r="B753" t="s">
        <v>2996</v>
      </c>
      <c r="C753" t="s">
        <v>2208</v>
      </c>
      <c r="D753" t="s">
        <v>2209</v>
      </c>
      <c r="E753" t="s">
        <v>2072</v>
      </c>
      <c r="F753" t="s">
        <v>2210</v>
      </c>
      <c r="G753" t="s">
        <v>2211</v>
      </c>
      <c r="H753" t="s">
        <v>561</v>
      </c>
      <c r="I753" t="s">
        <v>2084</v>
      </c>
      <c r="J753" t="s">
        <v>2212</v>
      </c>
      <c r="K753" t="s">
        <v>79</v>
      </c>
      <c r="L753" t="s">
        <v>2147</v>
      </c>
      <c r="M753" t="s">
        <v>91</v>
      </c>
      <c r="N753" t="s">
        <v>2156</v>
      </c>
      <c r="O753" t="s">
        <v>169</v>
      </c>
      <c r="P753" t="s">
        <v>2147</v>
      </c>
      <c r="Q753" t="s">
        <v>2213</v>
      </c>
      <c r="R753" t="s">
        <v>561</v>
      </c>
    </row>
    <row r="754" spans="1:18" x14ac:dyDescent="0.25">
      <c r="A754">
        <v>170542148</v>
      </c>
      <c r="B754" t="s">
        <v>2997</v>
      </c>
      <c r="C754" t="s">
        <v>2208</v>
      </c>
      <c r="D754" t="s">
        <v>2209</v>
      </c>
      <c r="E754" t="s">
        <v>2072</v>
      </c>
      <c r="F754" t="s">
        <v>2210</v>
      </c>
      <c r="G754" t="s">
        <v>2211</v>
      </c>
      <c r="H754" t="s">
        <v>561</v>
      </c>
      <c r="I754" t="s">
        <v>2084</v>
      </c>
      <c r="J754" t="s">
        <v>2212</v>
      </c>
      <c r="K754" t="s">
        <v>79</v>
      </c>
      <c r="L754" t="s">
        <v>2147</v>
      </c>
      <c r="M754" t="s">
        <v>91</v>
      </c>
      <c r="N754" t="s">
        <v>2156</v>
      </c>
      <c r="O754" t="s">
        <v>169</v>
      </c>
      <c r="P754" t="s">
        <v>2147</v>
      </c>
      <c r="Q754" t="s">
        <v>2213</v>
      </c>
      <c r="R754" t="s">
        <v>561</v>
      </c>
    </row>
    <row r="755" spans="1:18" x14ac:dyDescent="0.25">
      <c r="A755">
        <v>170542150</v>
      </c>
      <c r="B755" t="s">
        <v>2998</v>
      </c>
      <c r="C755" t="s">
        <v>2208</v>
      </c>
      <c r="D755" t="s">
        <v>2209</v>
      </c>
      <c r="E755" t="s">
        <v>2072</v>
      </c>
      <c r="F755" t="s">
        <v>2210</v>
      </c>
      <c r="G755" t="s">
        <v>2211</v>
      </c>
      <c r="H755" t="s">
        <v>561</v>
      </c>
      <c r="I755" t="s">
        <v>2084</v>
      </c>
      <c r="J755" t="s">
        <v>2212</v>
      </c>
      <c r="K755" t="s">
        <v>79</v>
      </c>
      <c r="L755" t="s">
        <v>2147</v>
      </c>
      <c r="M755" t="s">
        <v>91</v>
      </c>
      <c r="N755" t="s">
        <v>2156</v>
      </c>
      <c r="O755" t="s">
        <v>169</v>
      </c>
      <c r="P755" t="s">
        <v>2147</v>
      </c>
      <c r="Q755" t="s">
        <v>2213</v>
      </c>
      <c r="R755" t="s">
        <v>561</v>
      </c>
    </row>
    <row r="756" spans="1:18" x14ac:dyDescent="0.25">
      <c r="A756">
        <v>170542208</v>
      </c>
      <c r="B756" t="s">
        <v>2999</v>
      </c>
      <c r="C756" t="s">
        <v>2208</v>
      </c>
      <c r="D756" t="s">
        <v>2209</v>
      </c>
      <c r="E756" t="s">
        <v>2072</v>
      </c>
      <c r="F756" t="s">
        <v>2210</v>
      </c>
      <c r="G756" t="s">
        <v>2211</v>
      </c>
      <c r="H756" t="s">
        <v>561</v>
      </c>
      <c r="I756" t="s">
        <v>2084</v>
      </c>
      <c r="J756" t="s">
        <v>2212</v>
      </c>
      <c r="K756" t="s">
        <v>79</v>
      </c>
      <c r="L756" t="s">
        <v>2147</v>
      </c>
      <c r="M756" t="s">
        <v>91</v>
      </c>
      <c r="N756" t="s">
        <v>2156</v>
      </c>
      <c r="O756" t="s">
        <v>169</v>
      </c>
      <c r="P756" t="s">
        <v>2147</v>
      </c>
      <c r="Q756" t="s">
        <v>2213</v>
      </c>
      <c r="R756" t="s">
        <v>561</v>
      </c>
    </row>
    <row r="757" spans="1:18" x14ac:dyDescent="0.25">
      <c r="A757">
        <v>170542358</v>
      </c>
      <c r="B757" t="s">
        <v>3000</v>
      </c>
      <c r="C757" t="s">
        <v>2194</v>
      </c>
      <c r="D757" t="s">
        <v>2195</v>
      </c>
      <c r="E757" t="s">
        <v>2059</v>
      </c>
      <c r="F757" t="s">
        <v>2196</v>
      </c>
      <c r="G757" t="s">
        <v>2197</v>
      </c>
      <c r="H757" t="s">
        <v>561</v>
      </c>
      <c r="I757" t="s">
        <v>2084</v>
      </c>
      <c r="J757" t="s">
        <v>2198</v>
      </c>
      <c r="K757" t="s">
        <v>79</v>
      </c>
      <c r="L757" t="s">
        <v>2147</v>
      </c>
      <c r="M757" t="s">
        <v>91</v>
      </c>
      <c r="N757" t="s">
        <v>2156</v>
      </c>
      <c r="O757" t="s">
        <v>169</v>
      </c>
      <c r="P757" t="s">
        <v>2147</v>
      </c>
      <c r="Q757" t="s">
        <v>2199</v>
      </c>
      <c r="R757" t="s">
        <v>561</v>
      </c>
    </row>
    <row r="758" spans="1:18" x14ac:dyDescent="0.25">
      <c r="A758">
        <v>170542210</v>
      </c>
      <c r="B758" t="s">
        <v>3001</v>
      </c>
      <c r="C758" t="s">
        <v>2208</v>
      </c>
      <c r="D758" t="s">
        <v>2209</v>
      </c>
      <c r="E758" t="s">
        <v>2072</v>
      </c>
      <c r="F758" t="s">
        <v>2210</v>
      </c>
      <c r="G758" t="s">
        <v>2211</v>
      </c>
      <c r="H758" t="s">
        <v>561</v>
      </c>
      <c r="I758" t="s">
        <v>2084</v>
      </c>
      <c r="J758" t="s">
        <v>2212</v>
      </c>
      <c r="K758" t="s">
        <v>79</v>
      </c>
      <c r="L758" t="s">
        <v>2147</v>
      </c>
      <c r="M758" t="s">
        <v>91</v>
      </c>
      <c r="N758" t="s">
        <v>2156</v>
      </c>
      <c r="O758" t="s">
        <v>169</v>
      </c>
      <c r="P758" t="s">
        <v>2147</v>
      </c>
      <c r="Q758" t="s">
        <v>2213</v>
      </c>
      <c r="R758" t="s">
        <v>561</v>
      </c>
    </row>
    <row r="759" spans="1:18" x14ac:dyDescent="0.25">
      <c r="A759">
        <v>170542272</v>
      </c>
      <c r="B759" t="s">
        <v>3002</v>
      </c>
      <c r="C759" t="s">
        <v>2201</v>
      </c>
      <c r="D759" t="s">
        <v>2202</v>
      </c>
      <c r="E759" t="s">
        <v>2078</v>
      </c>
      <c r="F759" t="s">
        <v>2203</v>
      </c>
      <c r="G759" t="s">
        <v>2170</v>
      </c>
      <c r="H759" t="s">
        <v>561</v>
      </c>
      <c r="I759" t="s">
        <v>2080</v>
      </c>
      <c r="J759" t="s">
        <v>2204</v>
      </c>
      <c r="K759" t="s">
        <v>79</v>
      </c>
      <c r="L759" t="s">
        <v>2147</v>
      </c>
      <c r="M759" t="s">
        <v>91</v>
      </c>
      <c r="N759" t="s">
        <v>2156</v>
      </c>
      <c r="O759" t="s">
        <v>169</v>
      </c>
      <c r="P759" t="s">
        <v>2147</v>
      </c>
      <c r="Q759" t="s">
        <v>2205</v>
      </c>
      <c r="R759" t="s">
        <v>561</v>
      </c>
    </row>
    <row r="760" spans="1:18" x14ac:dyDescent="0.25">
      <c r="A760">
        <v>170542274</v>
      </c>
      <c r="B760" t="s">
        <v>3003</v>
      </c>
      <c r="C760" t="s">
        <v>2201</v>
      </c>
      <c r="D760" t="s">
        <v>2202</v>
      </c>
      <c r="E760" t="s">
        <v>2078</v>
      </c>
      <c r="F760" t="s">
        <v>2203</v>
      </c>
      <c r="G760" t="s">
        <v>2170</v>
      </c>
      <c r="H760" t="s">
        <v>561</v>
      </c>
      <c r="I760" t="s">
        <v>2080</v>
      </c>
      <c r="J760" t="s">
        <v>2204</v>
      </c>
      <c r="K760" t="s">
        <v>79</v>
      </c>
      <c r="L760" t="s">
        <v>2147</v>
      </c>
      <c r="M760" t="s">
        <v>91</v>
      </c>
      <c r="N760" t="s">
        <v>2156</v>
      </c>
      <c r="O760" t="s">
        <v>169</v>
      </c>
      <c r="P760" t="s">
        <v>2147</v>
      </c>
      <c r="Q760" t="s">
        <v>2205</v>
      </c>
      <c r="R760" t="s">
        <v>561</v>
      </c>
    </row>
    <row r="761" spans="1:18" x14ac:dyDescent="0.25">
      <c r="A761">
        <v>170542276</v>
      </c>
      <c r="B761" t="s">
        <v>3004</v>
      </c>
      <c r="C761" t="s">
        <v>2201</v>
      </c>
      <c r="D761" t="s">
        <v>2202</v>
      </c>
      <c r="E761" t="s">
        <v>2078</v>
      </c>
      <c r="F761" t="s">
        <v>2203</v>
      </c>
      <c r="G761" t="s">
        <v>2170</v>
      </c>
      <c r="H761" t="s">
        <v>561</v>
      </c>
      <c r="I761" t="s">
        <v>2080</v>
      </c>
      <c r="J761" t="s">
        <v>2204</v>
      </c>
      <c r="K761" t="s">
        <v>79</v>
      </c>
      <c r="L761" t="s">
        <v>2147</v>
      </c>
      <c r="M761" t="s">
        <v>91</v>
      </c>
      <c r="N761" t="s">
        <v>2156</v>
      </c>
      <c r="O761" t="s">
        <v>169</v>
      </c>
      <c r="P761" t="s">
        <v>2147</v>
      </c>
      <c r="Q761" t="s">
        <v>2205</v>
      </c>
      <c r="R761" t="s">
        <v>561</v>
      </c>
    </row>
    <row r="762" spans="1:18" x14ac:dyDescent="0.25">
      <c r="A762">
        <v>170542360</v>
      </c>
      <c r="B762" t="s">
        <v>3005</v>
      </c>
      <c r="C762" t="s">
        <v>2194</v>
      </c>
      <c r="D762" t="s">
        <v>2195</v>
      </c>
      <c r="E762" t="s">
        <v>2059</v>
      </c>
      <c r="F762" t="s">
        <v>2196</v>
      </c>
      <c r="G762" t="s">
        <v>2197</v>
      </c>
      <c r="H762" t="s">
        <v>561</v>
      </c>
      <c r="I762" t="s">
        <v>2084</v>
      </c>
      <c r="J762" t="s">
        <v>2198</v>
      </c>
      <c r="K762" t="s">
        <v>79</v>
      </c>
      <c r="L762" t="s">
        <v>2147</v>
      </c>
      <c r="M762" t="s">
        <v>91</v>
      </c>
      <c r="N762" t="s">
        <v>2156</v>
      </c>
      <c r="O762" t="s">
        <v>169</v>
      </c>
      <c r="P762" t="s">
        <v>2147</v>
      </c>
      <c r="Q762" t="s">
        <v>2199</v>
      </c>
      <c r="R762" t="s">
        <v>561</v>
      </c>
    </row>
    <row r="763" spans="1:18" x14ac:dyDescent="0.25">
      <c r="A763">
        <v>170542454</v>
      </c>
      <c r="B763" t="s">
        <v>3006</v>
      </c>
      <c r="C763" t="s">
        <v>2184</v>
      </c>
      <c r="D763" t="s">
        <v>2185</v>
      </c>
      <c r="E763" t="s">
        <v>2059</v>
      </c>
      <c r="F763" t="s">
        <v>2186</v>
      </c>
      <c r="G763" t="s">
        <v>2170</v>
      </c>
      <c r="H763" t="s">
        <v>561</v>
      </c>
      <c r="I763" t="s">
        <v>2084</v>
      </c>
      <c r="J763" t="s">
        <v>2155</v>
      </c>
      <c r="K763" t="s">
        <v>79</v>
      </c>
      <c r="L763" t="s">
        <v>2147</v>
      </c>
      <c r="M763" t="s">
        <v>91</v>
      </c>
      <c r="N763" t="s">
        <v>2156</v>
      </c>
      <c r="O763" t="s">
        <v>169</v>
      </c>
      <c r="P763" t="s">
        <v>2147</v>
      </c>
      <c r="Q763" t="s">
        <v>2187</v>
      </c>
      <c r="R763" t="s">
        <v>561</v>
      </c>
    </row>
    <row r="764" spans="1:18" x14ac:dyDescent="0.25">
      <c r="A764">
        <v>170542548</v>
      </c>
      <c r="B764" t="s">
        <v>3007</v>
      </c>
      <c r="C764" t="s">
        <v>2184</v>
      </c>
      <c r="D764" t="s">
        <v>2185</v>
      </c>
      <c r="E764" t="s">
        <v>2059</v>
      </c>
      <c r="F764" t="s">
        <v>2186</v>
      </c>
      <c r="G764" t="s">
        <v>2170</v>
      </c>
      <c r="H764" t="s">
        <v>561</v>
      </c>
      <c r="I764" t="s">
        <v>2084</v>
      </c>
      <c r="J764" t="s">
        <v>2155</v>
      </c>
      <c r="K764" t="s">
        <v>79</v>
      </c>
      <c r="L764" t="s">
        <v>2147</v>
      </c>
      <c r="M764" t="s">
        <v>91</v>
      </c>
      <c r="N764" t="s">
        <v>2156</v>
      </c>
      <c r="O764" t="s">
        <v>169</v>
      </c>
      <c r="P764" t="s">
        <v>2147</v>
      </c>
      <c r="Q764" t="s">
        <v>2187</v>
      </c>
      <c r="R764" t="s">
        <v>561</v>
      </c>
    </row>
    <row r="765" spans="1:18" x14ac:dyDescent="0.25">
      <c r="A765">
        <v>170542550</v>
      </c>
      <c r="B765" t="s">
        <v>3008</v>
      </c>
      <c r="C765" t="s">
        <v>2184</v>
      </c>
      <c r="D765" t="s">
        <v>2185</v>
      </c>
      <c r="E765" t="s">
        <v>2059</v>
      </c>
      <c r="F765" t="s">
        <v>2186</v>
      </c>
      <c r="G765" t="s">
        <v>2170</v>
      </c>
      <c r="H765" t="s">
        <v>561</v>
      </c>
      <c r="I765" t="s">
        <v>2084</v>
      </c>
      <c r="J765" t="s">
        <v>2155</v>
      </c>
      <c r="K765" t="s">
        <v>79</v>
      </c>
      <c r="L765" t="s">
        <v>2147</v>
      </c>
      <c r="M765" t="s">
        <v>91</v>
      </c>
      <c r="N765" t="s">
        <v>2156</v>
      </c>
      <c r="O765" t="s">
        <v>169</v>
      </c>
      <c r="P765" t="s">
        <v>2147</v>
      </c>
      <c r="Q765" t="s">
        <v>2187</v>
      </c>
      <c r="R765" t="s">
        <v>561</v>
      </c>
    </row>
    <row r="766" spans="1:18" x14ac:dyDescent="0.25">
      <c r="A766">
        <v>170542638</v>
      </c>
      <c r="B766" t="s">
        <v>3009</v>
      </c>
      <c r="C766" t="s">
        <v>2176</v>
      </c>
      <c r="D766" t="s">
        <v>2177</v>
      </c>
      <c r="E766" t="s">
        <v>2059</v>
      </c>
      <c r="F766" t="s">
        <v>2178</v>
      </c>
      <c r="G766" t="s">
        <v>2170</v>
      </c>
      <c r="H766" t="s">
        <v>561</v>
      </c>
      <c r="I766" t="s">
        <v>2084</v>
      </c>
      <c r="J766" t="s">
        <v>2179</v>
      </c>
      <c r="K766" t="s">
        <v>79</v>
      </c>
      <c r="L766" t="s">
        <v>2147</v>
      </c>
      <c r="M766" t="s">
        <v>91</v>
      </c>
      <c r="N766" t="s">
        <v>2156</v>
      </c>
      <c r="O766" t="s">
        <v>169</v>
      </c>
      <c r="P766" t="s">
        <v>2147</v>
      </c>
      <c r="Q766" t="s">
        <v>2180</v>
      </c>
      <c r="R766" t="s">
        <v>561</v>
      </c>
    </row>
    <row r="767" spans="1:18" x14ac:dyDescent="0.25">
      <c r="A767">
        <v>170542362</v>
      </c>
      <c r="B767" t="s">
        <v>3010</v>
      </c>
      <c r="C767" t="s">
        <v>2194</v>
      </c>
      <c r="D767" t="s">
        <v>2195</v>
      </c>
      <c r="E767" t="s">
        <v>2059</v>
      </c>
      <c r="F767" t="s">
        <v>2196</v>
      </c>
      <c r="G767" t="s">
        <v>2197</v>
      </c>
      <c r="H767" t="s">
        <v>561</v>
      </c>
      <c r="I767" t="s">
        <v>2084</v>
      </c>
      <c r="J767" t="s">
        <v>2198</v>
      </c>
      <c r="K767" t="s">
        <v>79</v>
      </c>
      <c r="L767" t="s">
        <v>2147</v>
      </c>
      <c r="M767" t="s">
        <v>91</v>
      </c>
      <c r="N767" t="s">
        <v>2156</v>
      </c>
      <c r="O767" t="s">
        <v>169</v>
      </c>
      <c r="P767" t="s">
        <v>2147</v>
      </c>
      <c r="Q767" t="s">
        <v>2199</v>
      </c>
      <c r="R767" t="s">
        <v>561</v>
      </c>
    </row>
    <row r="768" spans="1:18" x14ac:dyDescent="0.25">
      <c r="A768">
        <v>170542456</v>
      </c>
      <c r="B768" t="s">
        <v>3011</v>
      </c>
      <c r="C768" t="s">
        <v>2184</v>
      </c>
      <c r="D768" t="s">
        <v>2185</v>
      </c>
      <c r="E768" t="s">
        <v>2059</v>
      </c>
      <c r="F768" t="s">
        <v>2186</v>
      </c>
      <c r="G768" t="s">
        <v>2170</v>
      </c>
      <c r="H768" t="s">
        <v>561</v>
      </c>
      <c r="I768" t="s">
        <v>2084</v>
      </c>
      <c r="J768" t="s">
        <v>2155</v>
      </c>
      <c r="K768" t="s">
        <v>79</v>
      </c>
      <c r="L768" t="s">
        <v>2147</v>
      </c>
      <c r="M768" t="s">
        <v>91</v>
      </c>
      <c r="N768" t="s">
        <v>2156</v>
      </c>
      <c r="O768" t="s">
        <v>169</v>
      </c>
      <c r="P768" t="s">
        <v>2147</v>
      </c>
      <c r="Q768" t="s">
        <v>2187</v>
      </c>
      <c r="R768" t="s">
        <v>561</v>
      </c>
    </row>
    <row r="769" spans="1:18" x14ac:dyDescent="0.25">
      <c r="A769">
        <v>170542458</v>
      </c>
      <c r="B769" t="s">
        <v>3012</v>
      </c>
      <c r="C769" t="s">
        <v>2184</v>
      </c>
      <c r="D769" t="s">
        <v>2185</v>
      </c>
      <c r="E769" t="s">
        <v>2059</v>
      </c>
      <c r="F769" t="s">
        <v>2186</v>
      </c>
      <c r="G769" t="s">
        <v>2170</v>
      </c>
      <c r="H769" t="s">
        <v>561</v>
      </c>
      <c r="I769" t="s">
        <v>2084</v>
      </c>
      <c r="J769" t="s">
        <v>2155</v>
      </c>
      <c r="K769" t="s">
        <v>79</v>
      </c>
      <c r="L769" t="s">
        <v>2147</v>
      </c>
      <c r="M769" t="s">
        <v>91</v>
      </c>
      <c r="N769" t="s">
        <v>2156</v>
      </c>
      <c r="O769" t="s">
        <v>169</v>
      </c>
      <c r="P769" t="s">
        <v>2147</v>
      </c>
      <c r="Q769" t="s">
        <v>2187</v>
      </c>
      <c r="R769" t="s">
        <v>561</v>
      </c>
    </row>
    <row r="770" spans="1:18" x14ac:dyDescent="0.25">
      <c r="A770">
        <v>170542552</v>
      </c>
      <c r="B770" t="s">
        <v>3013</v>
      </c>
      <c r="C770" t="s">
        <v>2184</v>
      </c>
      <c r="D770" t="s">
        <v>2185</v>
      </c>
      <c r="E770" t="s">
        <v>2059</v>
      </c>
      <c r="F770" t="s">
        <v>2186</v>
      </c>
      <c r="G770" t="s">
        <v>2170</v>
      </c>
      <c r="H770" t="s">
        <v>561</v>
      </c>
      <c r="I770" t="s">
        <v>2084</v>
      </c>
      <c r="J770" t="s">
        <v>2155</v>
      </c>
      <c r="K770" t="s">
        <v>79</v>
      </c>
      <c r="L770" t="s">
        <v>2147</v>
      </c>
      <c r="M770" t="s">
        <v>91</v>
      </c>
      <c r="N770" t="s">
        <v>2156</v>
      </c>
      <c r="O770" t="s">
        <v>169</v>
      </c>
      <c r="P770" t="s">
        <v>2147</v>
      </c>
      <c r="Q770" t="s">
        <v>2187</v>
      </c>
      <c r="R770" t="s">
        <v>561</v>
      </c>
    </row>
    <row r="771" spans="1:18" x14ac:dyDescent="0.25">
      <c r="A771">
        <v>170541900</v>
      </c>
      <c r="B771" t="s">
        <v>3014</v>
      </c>
      <c r="C771" t="s">
        <v>2231</v>
      </c>
      <c r="D771" t="s">
        <v>2232</v>
      </c>
      <c r="E771" t="s">
        <v>2078</v>
      </c>
      <c r="F771" t="s">
        <v>2233</v>
      </c>
      <c r="G771" t="s">
        <v>2234</v>
      </c>
      <c r="H771" t="s">
        <v>561</v>
      </c>
      <c r="I771" t="s">
        <v>2080</v>
      </c>
      <c r="J771" t="s">
        <v>2235</v>
      </c>
      <c r="K771" t="s">
        <v>79</v>
      </c>
      <c r="L771" t="s">
        <v>2147</v>
      </c>
      <c r="M771" t="s">
        <v>91</v>
      </c>
      <c r="N771" t="s">
        <v>2156</v>
      </c>
      <c r="O771" t="s">
        <v>169</v>
      </c>
      <c r="P771" t="s">
        <v>2147</v>
      </c>
      <c r="Q771" t="s">
        <v>2236</v>
      </c>
      <c r="R771" t="s">
        <v>561</v>
      </c>
    </row>
    <row r="772" spans="1:18" x14ac:dyDescent="0.25">
      <c r="A772">
        <v>170541918</v>
      </c>
      <c r="B772" t="s">
        <v>3015</v>
      </c>
      <c r="C772" t="s">
        <v>2231</v>
      </c>
      <c r="D772" t="s">
        <v>2232</v>
      </c>
      <c r="E772" t="s">
        <v>2078</v>
      </c>
      <c r="F772" t="s">
        <v>2233</v>
      </c>
      <c r="G772" t="s">
        <v>2234</v>
      </c>
      <c r="H772" t="s">
        <v>561</v>
      </c>
      <c r="I772" t="s">
        <v>2080</v>
      </c>
      <c r="J772" t="s">
        <v>2235</v>
      </c>
      <c r="K772" t="s">
        <v>79</v>
      </c>
      <c r="L772" t="s">
        <v>2147</v>
      </c>
      <c r="M772" t="s">
        <v>91</v>
      </c>
      <c r="N772" t="s">
        <v>2156</v>
      </c>
      <c r="O772" t="s">
        <v>169</v>
      </c>
      <c r="P772" t="s">
        <v>2147</v>
      </c>
      <c r="Q772" t="s">
        <v>2236</v>
      </c>
      <c r="R772" t="s">
        <v>561</v>
      </c>
    </row>
    <row r="773" spans="1:18" x14ac:dyDescent="0.25">
      <c r="A773">
        <v>170541942</v>
      </c>
      <c r="B773" t="s">
        <v>3016</v>
      </c>
      <c r="C773" t="s">
        <v>2231</v>
      </c>
      <c r="D773" t="s">
        <v>2232</v>
      </c>
      <c r="E773" t="s">
        <v>2078</v>
      </c>
      <c r="F773" t="s">
        <v>2233</v>
      </c>
      <c r="G773" t="s">
        <v>2234</v>
      </c>
      <c r="H773" t="s">
        <v>561</v>
      </c>
      <c r="I773" t="s">
        <v>2080</v>
      </c>
      <c r="J773" t="s">
        <v>2235</v>
      </c>
      <c r="K773" t="s">
        <v>79</v>
      </c>
      <c r="L773" t="s">
        <v>2147</v>
      </c>
      <c r="M773" t="s">
        <v>91</v>
      </c>
      <c r="N773" t="s">
        <v>2156</v>
      </c>
      <c r="O773" t="s">
        <v>169</v>
      </c>
      <c r="P773" t="s">
        <v>2147</v>
      </c>
      <c r="Q773" t="s">
        <v>2236</v>
      </c>
      <c r="R773" t="s">
        <v>561</v>
      </c>
    </row>
    <row r="774" spans="1:18" x14ac:dyDescent="0.25">
      <c r="A774">
        <v>170542640</v>
      </c>
      <c r="B774" t="s">
        <v>3017</v>
      </c>
      <c r="C774" t="s">
        <v>2176</v>
      </c>
      <c r="D774" t="s">
        <v>2177</v>
      </c>
      <c r="E774" t="s">
        <v>2059</v>
      </c>
      <c r="F774" t="s">
        <v>2178</v>
      </c>
      <c r="G774" t="s">
        <v>2170</v>
      </c>
      <c r="H774" t="s">
        <v>561</v>
      </c>
      <c r="I774" t="s">
        <v>2084</v>
      </c>
      <c r="J774" t="s">
        <v>2179</v>
      </c>
      <c r="K774" t="s">
        <v>79</v>
      </c>
      <c r="L774" t="s">
        <v>2147</v>
      </c>
      <c r="M774" t="s">
        <v>91</v>
      </c>
      <c r="N774" t="s">
        <v>2156</v>
      </c>
      <c r="O774" t="s">
        <v>169</v>
      </c>
      <c r="P774" t="s">
        <v>2147</v>
      </c>
      <c r="Q774" t="s">
        <v>2180</v>
      </c>
      <c r="R774" t="s">
        <v>561</v>
      </c>
    </row>
    <row r="775" spans="1:18" x14ac:dyDescent="0.25">
      <c r="A775">
        <v>170542642</v>
      </c>
      <c r="B775" t="s">
        <v>3018</v>
      </c>
      <c r="C775" t="s">
        <v>2176</v>
      </c>
      <c r="D775" t="s">
        <v>2177</v>
      </c>
      <c r="E775" t="s">
        <v>2059</v>
      </c>
      <c r="F775" t="s">
        <v>2178</v>
      </c>
      <c r="G775" t="s">
        <v>2170</v>
      </c>
      <c r="H775" t="s">
        <v>561</v>
      </c>
      <c r="I775" t="s">
        <v>2084</v>
      </c>
      <c r="J775" t="s">
        <v>2179</v>
      </c>
      <c r="K775" t="s">
        <v>79</v>
      </c>
      <c r="L775" t="s">
        <v>2147</v>
      </c>
      <c r="M775" t="s">
        <v>91</v>
      </c>
      <c r="N775" t="s">
        <v>2156</v>
      </c>
      <c r="O775" t="s">
        <v>169</v>
      </c>
      <c r="P775" t="s">
        <v>2147</v>
      </c>
      <c r="Q775" t="s">
        <v>2180</v>
      </c>
      <c r="R775" t="s">
        <v>561</v>
      </c>
    </row>
    <row r="776" spans="1:18" x14ac:dyDescent="0.25">
      <c r="A776">
        <v>170541902</v>
      </c>
      <c r="B776" t="s">
        <v>3019</v>
      </c>
      <c r="C776" t="s">
        <v>2231</v>
      </c>
      <c r="D776" t="s">
        <v>2232</v>
      </c>
      <c r="E776" t="s">
        <v>2078</v>
      </c>
      <c r="F776" t="s">
        <v>2233</v>
      </c>
      <c r="G776" t="s">
        <v>2234</v>
      </c>
      <c r="H776" t="s">
        <v>561</v>
      </c>
      <c r="I776" t="s">
        <v>2080</v>
      </c>
      <c r="J776" t="s">
        <v>2235</v>
      </c>
      <c r="K776" t="s">
        <v>79</v>
      </c>
      <c r="L776" t="s">
        <v>2147</v>
      </c>
      <c r="M776" t="s">
        <v>91</v>
      </c>
      <c r="N776" t="s">
        <v>2156</v>
      </c>
      <c r="O776" t="s">
        <v>169</v>
      </c>
      <c r="P776" t="s">
        <v>2147</v>
      </c>
      <c r="Q776" t="s">
        <v>2236</v>
      </c>
      <c r="R776" t="s">
        <v>561</v>
      </c>
    </row>
    <row r="777" spans="1:18" x14ac:dyDescent="0.25">
      <c r="A777">
        <v>170541904</v>
      </c>
      <c r="B777" t="s">
        <v>3020</v>
      </c>
      <c r="C777" t="s">
        <v>2231</v>
      </c>
      <c r="D777" t="s">
        <v>2232</v>
      </c>
      <c r="E777" t="s">
        <v>2078</v>
      </c>
      <c r="F777" t="s">
        <v>2233</v>
      </c>
      <c r="G777" t="s">
        <v>2234</v>
      </c>
      <c r="H777" t="s">
        <v>561</v>
      </c>
      <c r="I777" t="s">
        <v>2080</v>
      </c>
      <c r="J777" t="s">
        <v>2235</v>
      </c>
      <c r="K777" t="s">
        <v>79</v>
      </c>
      <c r="L777" t="s">
        <v>2147</v>
      </c>
      <c r="M777" t="s">
        <v>91</v>
      </c>
      <c r="N777" t="s">
        <v>2156</v>
      </c>
      <c r="O777" t="s">
        <v>169</v>
      </c>
      <c r="P777" t="s">
        <v>2147</v>
      </c>
      <c r="Q777" t="s">
        <v>2236</v>
      </c>
      <c r="R777" t="s">
        <v>561</v>
      </c>
    </row>
    <row r="778" spans="1:18" x14ac:dyDescent="0.25">
      <c r="A778">
        <v>170541920</v>
      </c>
      <c r="B778" t="s">
        <v>3021</v>
      </c>
      <c r="C778" t="s">
        <v>2231</v>
      </c>
      <c r="D778" t="s">
        <v>2232</v>
      </c>
      <c r="E778" t="s">
        <v>2078</v>
      </c>
      <c r="F778" t="s">
        <v>2233</v>
      </c>
      <c r="G778" t="s">
        <v>2234</v>
      </c>
      <c r="H778" t="s">
        <v>561</v>
      </c>
      <c r="I778" t="s">
        <v>2080</v>
      </c>
      <c r="J778" t="s">
        <v>2235</v>
      </c>
      <c r="K778" t="s">
        <v>79</v>
      </c>
      <c r="L778" t="s">
        <v>2147</v>
      </c>
      <c r="M778" t="s">
        <v>91</v>
      </c>
      <c r="N778" t="s">
        <v>2156</v>
      </c>
      <c r="O778" t="s">
        <v>169</v>
      </c>
      <c r="P778" t="s">
        <v>2147</v>
      </c>
      <c r="Q778" t="s">
        <v>2236</v>
      </c>
      <c r="R778" t="s">
        <v>561</v>
      </c>
    </row>
    <row r="779" spans="1:18" x14ac:dyDescent="0.25">
      <c r="A779">
        <v>170541922</v>
      </c>
      <c r="B779" t="s">
        <v>3022</v>
      </c>
      <c r="C779" t="s">
        <v>2231</v>
      </c>
      <c r="D779" t="s">
        <v>2232</v>
      </c>
      <c r="E779" t="s">
        <v>2078</v>
      </c>
      <c r="F779" t="s">
        <v>2233</v>
      </c>
      <c r="G779" t="s">
        <v>2234</v>
      </c>
      <c r="H779" t="s">
        <v>561</v>
      </c>
      <c r="I779" t="s">
        <v>2080</v>
      </c>
      <c r="J779" t="s">
        <v>2235</v>
      </c>
      <c r="K779" t="s">
        <v>79</v>
      </c>
      <c r="L779" t="s">
        <v>2147</v>
      </c>
      <c r="M779" t="s">
        <v>91</v>
      </c>
      <c r="N779" t="s">
        <v>2156</v>
      </c>
      <c r="O779" t="s">
        <v>169</v>
      </c>
      <c r="P779" t="s">
        <v>2147</v>
      </c>
      <c r="Q779" t="s">
        <v>2236</v>
      </c>
      <c r="R779" t="s">
        <v>561</v>
      </c>
    </row>
    <row r="780" spans="1:18" x14ac:dyDescent="0.25">
      <c r="A780">
        <v>170541944</v>
      </c>
      <c r="B780" t="s">
        <v>3023</v>
      </c>
      <c r="C780" t="s">
        <v>2231</v>
      </c>
      <c r="D780" t="s">
        <v>2232</v>
      </c>
      <c r="E780" t="s">
        <v>2078</v>
      </c>
      <c r="F780" t="s">
        <v>2233</v>
      </c>
      <c r="G780" t="s">
        <v>2234</v>
      </c>
      <c r="H780" t="s">
        <v>561</v>
      </c>
      <c r="I780" t="s">
        <v>2080</v>
      </c>
      <c r="J780" t="s">
        <v>2235</v>
      </c>
      <c r="K780" t="s">
        <v>79</v>
      </c>
      <c r="L780" t="s">
        <v>2147</v>
      </c>
      <c r="M780" t="s">
        <v>91</v>
      </c>
      <c r="N780" t="s">
        <v>2156</v>
      </c>
      <c r="O780" t="s">
        <v>169</v>
      </c>
      <c r="P780" t="s">
        <v>2147</v>
      </c>
      <c r="Q780" t="s">
        <v>2236</v>
      </c>
      <c r="R780" t="s">
        <v>561</v>
      </c>
    </row>
    <row r="781" spans="1:18" x14ac:dyDescent="0.25">
      <c r="A781">
        <v>170541972</v>
      </c>
      <c r="B781" t="s">
        <v>3024</v>
      </c>
      <c r="C781" t="s">
        <v>2216</v>
      </c>
      <c r="D781" t="s">
        <v>2217</v>
      </c>
      <c r="E781" t="s">
        <v>2078</v>
      </c>
      <c r="F781" t="s">
        <v>2218</v>
      </c>
      <c r="G781" t="s">
        <v>2219</v>
      </c>
      <c r="H781" t="s">
        <v>561</v>
      </c>
      <c r="I781" t="s">
        <v>2084</v>
      </c>
      <c r="J781" t="s">
        <v>2220</v>
      </c>
      <c r="K781" t="s">
        <v>79</v>
      </c>
      <c r="L781" t="s">
        <v>2147</v>
      </c>
      <c r="M781" t="s">
        <v>91</v>
      </c>
      <c r="N781" t="s">
        <v>2156</v>
      </c>
      <c r="O781" t="s">
        <v>169</v>
      </c>
      <c r="P781" t="s">
        <v>2147</v>
      </c>
      <c r="Q781" t="s">
        <v>2221</v>
      </c>
      <c r="R781" t="s">
        <v>561</v>
      </c>
    </row>
    <row r="782" spans="1:18" x14ac:dyDescent="0.25">
      <c r="A782">
        <v>170542012</v>
      </c>
      <c r="B782" t="s">
        <v>3025</v>
      </c>
      <c r="C782" t="s">
        <v>2216</v>
      </c>
      <c r="D782" t="s">
        <v>2217</v>
      </c>
      <c r="E782" t="s">
        <v>2078</v>
      </c>
      <c r="F782" t="s">
        <v>2218</v>
      </c>
      <c r="G782" t="s">
        <v>2219</v>
      </c>
      <c r="H782" t="s">
        <v>561</v>
      </c>
      <c r="I782" t="s">
        <v>2084</v>
      </c>
      <c r="J782" t="s">
        <v>2220</v>
      </c>
      <c r="K782" t="s">
        <v>79</v>
      </c>
      <c r="L782" t="s">
        <v>2147</v>
      </c>
      <c r="M782" t="s">
        <v>91</v>
      </c>
      <c r="N782" t="s">
        <v>2156</v>
      </c>
      <c r="O782" t="s">
        <v>169</v>
      </c>
      <c r="P782" t="s">
        <v>2147</v>
      </c>
      <c r="Q782" t="s">
        <v>2221</v>
      </c>
      <c r="R782" t="s">
        <v>561</v>
      </c>
    </row>
    <row r="783" spans="1:18" x14ac:dyDescent="0.25">
      <c r="A783">
        <v>170541946</v>
      </c>
      <c r="B783" t="s">
        <v>3026</v>
      </c>
      <c r="C783" t="s">
        <v>2231</v>
      </c>
      <c r="D783" t="s">
        <v>2232</v>
      </c>
      <c r="E783" t="s">
        <v>2078</v>
      </c>
      <c r="F783" t="s">
        <v>2233</v>
      </c>
      <c r="G783" t="s">
        <v>2234</v>
      </c>
      <c r="H783" t="s">
        <v>561</v>
      </c>
      <c r="I783" t="s">
        <v>2080</v>
      </c>
      <c r="J783" t="s">
        <v>2235</v>
      </c>
      <c r="K783" t="s">
        <v>79</v>
      </c>
      <c r="L783" t="s">
        <v>2147</v>
      </c>
      <c r="M783" t="s">
        <v>91</v>
      </c>
      <c r="N783" t="s">
        <v>2156</v>
      </c>
      <c r="O783" t="s">
        <v>169</v>
      </c>
      <c r="P783" t="s">
        <v>2147</v>
      </c>
      <c r="Q783" t="s">
        <v>2236</v>
      </c>
      <c r="R783" t="s">
        <v>561</v>
      </c>
    </row>
    <row r="784" spans="1:18" x14ac:dyDescent="0.25">
      <c r="A784">
        <v>170541974</v>
      </c>
      <c r="B784" t="s">
        <v>3027</v>
      </c>
      <c r="C784" t="s">
        <v>2216</v>
      </c>
      <c r="D784" t="s">
        <v>2217</v>
      </c>
      <c r="E784" t="s">
        <v>2078</v>
      </c>
      <c r="F784" t="s">
        <v>2218</v>
      </c>
      <c r="G784" t="s">
        <v>2219</v>
      </c>
      <c r="H784" t="s">
        <v>561</v>
      </c>
      <c r="I784" t="s">
        <v>2084</v>
      </c>
      <c r="J784" t="s">
        <v>2220</v>
      </c>
      <c r="K784" t="s">
        <v>79</v>
      </c>
      <c r="L784" t="s">
        <v>2147</v>
      </c>
      <c r="M784" t="s">
        <v>91</v>
      </c>
      <c r="N784" t="s">
        <v>2156</v>
      </c>
      <c r="O784" t="s">
        <v>169</v>
      </c>
      <c r="P784" t="s">
        <v>2147</v>
      </c>
      <c r="Q784" t="s">
        <v>2221</v>
      </c>
      <c r="R784" t="s">
        <v>561</v>
      </c>
    </row>
    <row r="785" spans="1:18" x14ac:dyDescent="0.25">
      <c r="A785">
        <v>170541976</v>
      </c>
      <c r="B785" t="s">
        <v>3028</v>
      </c>
      <c r="C785" t="s">
        <v>2216</v>
      </c>
      <c r="D785" t="s">
        <v>2217</v>
      </c>
      <c r="E785" t="s">
        <v>2078</v>
      </c>
      <c r="F785" t="s">
        <v>2218</v>
      </c>
      <c r="G785" t="s">
        <v>2219</v>
      </c>
      <c r="H785" t="s">
        <v>561</v>
      </c>
      <c r="I785" t="s">
        <v>2084</v>
      </c>
      <c r="J785" t="s">
        <v>2220</v>
      </c>
      <c r="K785" t="s">
        <v>79</v>
      </c>
      <c r="L785" t="s">
        <v>2147</v>
      </c>
      <c r="M785" t="s">
        <v>91</v>
      </c>
      <c r="N785" t="s">
        <v>2156</v>
      </c>
      <c r="O785" t="s">
        <v>169</v>
      </c>
      <c r="P785" t="s">
        <v>2147</v>
      </c>
      <c r="Q785" t="s">
        <v>2221</v>
      </c>
      <c r="R785" t="s">
        <v>561</v>
      </c>
    </row>
    <row r="786" spans="1:18" x14ac:dyDescent="0.25">
      <c r="A786">
        <v>170542008</v>
      </c>
      <c r="B786" t="s">
        <v>3029</v>
      </c>
      <c r="C786" t="s">
        <v>2216</v>
      </c>
      <c r="D786" t="s">
        <v>2217</v>
      </c>
      <c r="E786" t="s">
        <v>2078</v>
      </c>
      <c r="F786" t="s">
        <v>2218</v>
      </c>
      <c r="G786" t="s">
        <v>2219</v>
      </c>
      <c r="H786" t="s">
        <v>561</v>
      </c>
      <c r="I786" t="s">
        <v>2084</v>
      </c>
      <c r="J786" t="s">
        <v>2220</v>
      </c>
      <c r="K786" t="s">
        <v>79</v>
      </c>
      <c r="L786" t="s">
        <v>2147</v>
      </c>
      <c r="M786" t="s">
        <v>91</v>
      </c>
      <c r="N786" t="s">
        <v>2156</v>
      </c>
      <c r="O786" t="s">
        <v>169</v>
      </c>
      <c r="P786" t="s">
        <v>2147</v>
      </c>
      <c r="Q786" t="s">
        <v>2221</v>
      </c>
      <c r="R786" t="s">
        <v>561</v>
      </c>
    </row>
    <row r="787" spans="1:18" x14ac:dyDescent="0.25">
      <c r="A787">
        <v>170542010</v>
      </c>
      <c r="B787" t="s">
        <v>3030</v>
      </c>
      <c r="C787" t="s">
        <v>2216</v>
      </c>
      <c r="D787" t="s">
        <v>2217</v>
      </c>
      <c r="E787" t="s">
        <v>2078</v>
      </c>
      <c r="F787" t="s">
        <v>2218</v>
      </c>
      <c r="G787" t="s">
        <v>2219</v>
      </c>
      <c r="H787" t="s">
        <v>561</v>
      </c>
      <c r="I787" t="s">
        <v>2084</v>
      </c>
      <c r="J787" t="s">
        <v>2220</v>
      </c>
      <c r="K787" t="s">
        <v>79</v>
      </c>
      <c r="L787" t="s">
        <v>2147</v>
      </c>
      <c r="M787" t="s">
        <v>91</v>
      </c>
      <c r="N787" t="s">
        <v>2156</v>
      </c>
      <c r="O787" t="s">
        <v>169</v>
      </c>
      <c r="P787" t="s">
        <v>2147</v>
      </c>
      <c r="Q787" t="s">
        <v>2221</v>
      </c>
      <c r="R787" t="s">
        <v>561</v>
      </c>
    </row>
    <row r="788" spans="1:18" x14ac:dyDescent="0.25">
      <c r="A788">
        <v>170542050</v>
      </c>
      <c r="B788" t="s">
        <v>3031</v>
      </c>
      <c r="C788" t="s">
        <v>2216</v>
      </c>
      <c r="D788" t="s">
        <v>2217</v>
      </c>
      <c r="E788" t="s">
        <v>2078</v>
      </c>
      <c r="F788" t="s">
        <v>2218</v>
      </c>
      <c r="G788" t="s">
        <v>2219</v>
      </c>
      <c r="H788" t="s">
        <v>561</v>
      </c>
      <c r="I788" t="s">
        <v>2084</v>
      </c>
      <c r="J788" t="s">
        <v>2220</v>
      </c>
      <c r="K788" t="s">
        <v>79</v>
      </c>
      <c r="L788" t="s">
        <v>2147</v>
      </c>
      <c r="M788" t="s">
        <v>91</v>
      </c>
      <c r="N788" t="s">
        <v>2156</v>
      </c>
      <c r="O788" t="s">
        <v>169</v>
      </c>
      <c r="P788" t="s">
        <v>2147</v>
      </c>
      <c r="Q788" t="s">
        <v>2221</v>
      </c>
      <c r="R788" t="s">
        <v>561</v>
      </c>
    </row>
    <row r="789" spans="1:18" x14ac:dyDescent="0.25">
      <c r="A789">
        <v>170542098</v>
      </c>
      <c r="B789" t="s">
        <v>3032</v>
      </c>
      <c r="C789" t="s">
        <v>2216</v>
      </c>
      <c r="D789" t="s">
        <v>2217</v>
      </c>
      <c r="E789" t="s">
        <v>2078</v>
      </c>
      <c r="F789" t="s">
        <v>2218</v>
      </c>
      <c r="G789" t="s">
        <v>2219</v>
      </c>
      <c r="H789" t="s">
        <v>561</v>
      </c>
      <c r="I789" t="s">
        <v>2084</v>
      </c>
      <c r="J789" t="s">
        <v>2220</v>
      </c>
      <c r="K789" t="s">
        <v>79</v>
      </c>
      <c r="L789" t="s">
        <v>2147</v>
      </c>
      <c r="M789" t="s">
        <v>91</v>
      </c>
      <c r="N789" t="s">
        <v>2156</v>
      </c>
      <c r="O789" t="s">
        <v>169</v>
      </c>
      <c r="P789" t="s">
        <v>2147</v>
      </c>
      <c r="Q789" t="s">
        <v>2221</v>
      </c>
      <c r="R789" t="s">
        <v>561</v>
      </c>
    </row>
    <row r="790" spans="1:18" x14ac:dyDescent="0.25">
      <c r="A790">
        <v>170542152</v>
      </c>
      <c r="B790" t="s">
        <v>3033</v>
      </c>
      <c r="C790" t="s">
        <v>2208</v>
      </c>
      <c r="D790" t="s">
        <v>2209</v>
      </c>
      <c r="E790" t="s">
        <v>2072</v>
      </c>
      <c r="F790" t="s">
        <v>2210</v>
      </c>
      <c r="G790" t="s">
        <v>2211</v>
      </c>
      <c r="H790" t="s">
        <v>561</v>
      </c>
      <c r="I790" t="s">
        <v>2084</v>
      </c>
      <c r="J790" t="s">
        <v>2212</v>
      </c>
      <c r="K790" t="s">
        <v>79</v>
      </c>
      <c r="L790" t="s">
        <v>2147</v>
      </c>
      <c r="M790" t="s">
        <v>91</v>
      </c>
      <c r="N790" t="s">
        <v>2156</v>
      </c>
      <c r="O790" t="s">
        <v>169</v>
      </c>
      <c r="P790" t="s">
        <v>2147</v>
      </c>
      <c r="Q790" t="s">
        <v>2213</v>
      </c>
      <c r="R790" t="s">
        <v>561</v>
      </c>
    </row>
    <row r="791" spans="1:18" x14ac:dyDescent="0.25">
      <c r="A791">
        <v>170542212</v>
      </c>
      <c r="B791" t="s">
        <v>3034</v>
      </c>
      <c r="C791" t="s">
        <v>2208</v>
      </c>
      <c r="D791" t="s">
        <v>2209</v>
      </c>
      <c r="E791" t="s">
        <v>2072</v>
      </c>
      <c r="F791" t="s">
        <v>2210</v>
      </c>
      <c r="G791" t="s">
        <v>2211</v>
      </c>
      <c r="H791" t="s">
        <v>561</v>
      </c>
      <c r="I791" t="s">
        <v>2084</v>
      </c>
      <c r="J791" t="s">
        <v>2212</v>
      </c>
      <c r="K791" t="s">
        <v>79</v>
      </c>
      <c r="L791" t="s">
        <v>2147</v>
      </c>
      <c r="M791" t="s">
        <v>91</v>
      </c>
      <c r="N791" t="s">
        <v>2156</v>
      </c>
      <c r="O791" t="s">
        <v>169</v>
      </c>
      <c r="P791" t="s">
        <v>2147</v>
      </c>
      <c r="Q791" t="s">
        <v>2213</v>
      </c>
      <c r="R791" t="s">
        <v>561</v>
      </c>
    </row>
    <row r="792" spans="1:18" x14ac:dyDescent="0.25">
      <c r="A792">
        <v>170542214</v>
      </c>
      <c r="B792" t="s">
        <v>3035</v>
      </c>
      <c r="C792" t="s">
        <v>2208</v>
      </c>
      <c r="D792" t="s">
        <v>2209</v>
      </c>
      <c r="E792" t="s">
        <v>2072</v>
      </c>
      <c r="F792" t="s">
        <v>2210</v>
      </c>
      <c r="G792" t="s">
        <v>2211</v>
      </c>
      <c r="H792" t="s">
        <v>561</v>
      </c>
      <c r="I792" t="s">
        <v>2084</v>
      </c>
      <c r="J792" t="s">
        <v>2212</v>
      </c>
      <c r="K792" t="s">
        <v>79</v>
      </c>
      <c r="L792" t="s">
        <v>2147</v>
      </c>
      <c r="M792" t="s">
        <v>91</v>
      </c>
      <c r="N792" t="s">
        <v>2156</v>
      </c>
      <c r="O792" t="s">
        <v>169</v>
      </c>
      <c r="P792" t="s">
        <v>2147</v>
      </c>
      <c r="Q792" t="s">
        <v>2213</v>
      </c>
      <c r="R792" t="s">
        <v>561</v>
      </c>
    </row>
    <row r="793" spans="1:18" x14ac:dyDescent="0.25">
      <c r="A793">
        <v>170542052</v>
      </c>
      <c r="B793" t="s">
        <v>3036</v>
      </c>
      <c r="C793" t="s">
        <v>2216</v>
      </c>
      <c r="D793" t="s">
        <v>2217</v>
      </c>
      <c r="E793" t="s">
        <v>2078</v>
      </c>
      <c r="F793" t="s">
        <v>2218</v>
      </c>
      <c r="G793" t="s">
        <v>2219</v>
      </c>
      <c r="H793" t="s">
        <v>561</v>
      </c>
      <c r="I793" t="s">
        <v>2084</v>
      </c>
      <c r="J793" t="s">
        <v>2220</v>
      </c>
      <c r="K793" t="s">
        <v>79</v>
      </c>
      <c r="L793" t="s">
        <v>2147</v>
      </c>
      <c r="M793" t="s">
        <v>91</v>
      </c>
      <c r="N793" t="s">
        <v>2156</v>
      </c>
      <c r="O793" t="s">
        <v>169</v>
      </c>
      <c r="P793" t="s">
        <v>2147</v>
      </c>
      <c r="Q793" t="s">
        <v>2221</v>
      </c>
      <c r="R793" t="s">
        <v>561</v>
      </c>
    </row>
    <row r="794" spans="1:18" x14ac:dyDescent="0.25">
      <c r="A794">
        <v>170542054</v>
      </c>
      <c r="B794" t="s">
        <v>3037</v>
      </c>
      <c r="C794" t="s">
        <v>2216</v>
      </c>
      <c r="D794" t="s">
        <v>2217</v>
      </c>
      <c r="E794" t="s">
        <v>2078</v>
      </c>
      <c r="F794" t="s">
        <v>2218</v>
      </c>
      <c r="G794" t="s">
        <v>2219</v>
      </c>
      <c r="H794" t="s">
        <v>561</v>
      </c>
      <c r="I794" t="s">
        <v>2084</v>
      </c>
      <c r="J794" t="s">
        <v>2220</v>
      </c>
      <c r="K794" t="s">
        <v>79</v>
      </c>
      <c r="L794" t="s">
        <v>2147</v>
      </c>
      <c r="M794" t="s">
        <v>91</v>
      </c>
      <c r="N794" t="s">
        <v>2156</v>
      </c>
      <c r="O794" t="s">
        <v>169</v>
      </c>
      <c r="P794" t="s">
        <v>2147</v>
      </c>
      <c r="Q794" t="s">
        <v>2221</v>
      </c>
      <c r="R794" t="s">
        <v>561</v>
      </c>
    </row>
    <row r="795" spans="1:18" x14ac:dyDescent="0.25">
      <c r="A795">
        <v>170542100</v>
      </c>
      <c r="B795" t="s">
        <v>3038</v>
      </c>
      <c r="C795" t="s">
        <v>2216</v>
      </c>
      <c r="D795" t="s">
        <v>2217</v>
      </c>
      <c r="E795" t="s">
        <v>2078</v>
      </c>
      <c r="F795" t="s">
        <v>2218</v>
      </c>
      <c r="G795" t="s">
        <v>2219</v>
      </c>
      <c r="H795" t="s">
        <v>561</v>
      </c>
      <c r="I795" t="s">
        <v>2084</v>
      </c>
      <c r="J795" t="s">
        <v>2220</v>
      </c>
      <c r="K795" t="s">
        <v>79</v>
      </c>
      <c r="L795" t="s">
        <v>2147</v>
      </c>
      <c r="M795" t="s">
        <v>91</v>
      </c>
      <c r="N795" t="s">
        <v>2156</v>
      </c>
      <c r="O795" t="s">
        <v>169</v>
      </c>
      <c r="P795" t="s">
        <v>2147</v>
      </c>
      <c r="Q795" t="s">
        <v>2221</v>
      </c>
      <c r="R795" t="s">
        <v>561</v>
      </c>
    </row>
    <row r="796" spans="1:18" x14ac:dyDescent="0.25">
      <c r="A796">
        <v>170542102</v>
      </c>
      <c r="B796" t="s">
        <v>3039</v>
      </c>
      <c r="C796" t="s">
        <v>2216</v>
      </c>
      <c r="D796" t="s">
        <v>2217</v>
      </c>
      <c r="E796" t="s">
        <v>2078</v>
      </c>
      <c r="F796" t="s">
        <v>2218</v>
      </c>
      <c r="G796" t="s">
        <v>2219</v>
      </c>
      <c r="H796" t="s">
        <v>561</v>
      </c>
      <c r="I796" t="s">
        <v>2084</v>
      </c>
      <c r="J796" t="s">
        <v>2220</v>
      </c>
      <c r="K796" t="s">
        <v>79</v>
      </c>
      <c r="L796" t="s">
        <v>2147</v>
      </c>
      <c r="M796" t="s">
        <v>91</v>
      </c>
      <c r="N796" t="s">
        <v>2156</v>
      </c>
      <c r="O796" t="s">
        <v>169</v>
      </c>
      <c r="P796" t="s">
        <v>2147</v>
      </c>
      <c r="Q796" t="s">
        <v>2221</v>
      </c>
      <c r="R796" t="s">
        <v>561</v>
      </c>
    </row>
    <row r="797" spans="1:18" x14ac:dyDescent="0.25">
      <c r="A797">
        <v>170542154</v>
      </c>
      <c r="B797" t="s">
        <v>3040</v>
      </c>
      <c r="C797" t="s">
        <v>2208</v>
      </c>
      <c r="D797" t="s">
        <v>2209</v>
      </c>
      <c r="E797" t="s">
        <v>2072</v>
      </c>
      <c r="F797" t="s">
        <v>2210</v>
      </c>
      <c r="G797" t="s">
        <v>2211</v>
      </c>
      <c r="H797" t="s">
        <v>561</v>
      </c>
      <c r="I797" t="s">
        <v>2084</v>
      </c>
      <c r="J797" t="s">
        <v>2212</v>
      </c>
      <c r="K797" t="s">
        <v>79</v>
      </c>
      <c r="L797" t="s">
        <v>2147</v>
      </c>
      <c r="M797" t="s">
        <v>91</v>
      </c>
      <c r="N797" t="s">
        <v>2156</v>
      </c>
      <c r="O797" t="s">
        <v>169</v>
      </c>
      <c r="P797" t="s">
        <v>2147</v>
      </c>
      <c r="Q797" t="s">
        <v>2213</v>
      </c>
      <c r="R797" t="s">
        <v>561</v>
      </c>
    </row>
    <row r="798" spans="1:18" x14ac:dyDescent="0.25">
      <c r="A798">
        <v>170542156</v>
      </c>
      <c r="B798" t="s">
        <v>3041</v>
      </c>
      <c r="C798" t="s">
        <v>2208</v>
      </c>
      <c r="D798" t="s">
        <v>2209</v>
      </c>
      <c r="E798" t="s">
        <v>2072</v>
      </c>
      <c r="F798" t="s">
        <v>2210</v>
      </c>
      <c r="G798" t="s">
        <v>2211</v>
      </c>
      <c r="H798" t="s">
        <v>561</v>
      </c>
      <c r="I798" t="s">
        <v>2084</v>
      </c>
      <c r="J798" t="s">
        <v>2212</v>
      </c>
      <c r="K798" t="s">
        <v>79</v>
      </c>
      <c r="L798" t="s">
        <v>2147</v>
      </c>
      <c r="M798" t="s">
        <v>91</v>
      </c>
      <c r="N798" t="s">
        <v>2156</v>
      </c>
      <c r="O798" t="s">
        <v>169</v>
      </c>
      <c r="P798" t="s">
        <v>2147</v>
      </c>
      <c r="Q798" t="s">
        <v>2213</v>
      </c>
      <c r="R798" t="s">
        <v>561</v>
      </c>
    </row>
    <row r="799" spans="1:18" x14ac:dyDescent="0.25">
      <c r="A799">
        <v>170542216</v>
      </c>
      <c r="B799" t="s">
        <v>3042</v>
      </c>
      <c r="C799" t="s">
        <v>2208</v>
      </c>
      <c r="D799" t="s">
        <v>2209</v>
      </c>
      <c r="E799" t="s">
        <v>2072</v>
      </c>
      <c r="F799" t="s">
        <v>2210</v>
      </c>
      <c r="G799" t="s">
        <v>2211</v>
      </c>
      <c r="H799" t="s">
        <v>561</v>
      </c>
      <c r="I799" t="s">
        <v>2084</v>
      </c>
      <c r="J799" t="s">
        <v>2212</v>
      </c>
      <c r="K799" t="s">
        <v>79</v>
      </c>
      <c r="L799" t="s">
        <v>2147</v>
      </c>
      <c r="M799" t="s">
        <v>91</v>
      </c>
      <c r="N799" t="s">
        <v>2156</v>
      </c>
      <c r="O799" t="s">
        <v>169</v>
      </c>
      <c r="P799" t="s">
        <v>2147</v>
      </c>
      <c r="Q799" t="s">
        <v>2213</v>
      </c>
      <c r="R799" t="s">
        <v>561</v>
      </c>
    </row>
    <row r="800" spans="1:18" x14ac:dyDescent="0.25">
      <c r="A800">
        <v>170542278</v>
      </c>
      <c r="B800" t="s">
        <v>3043</v>
      </c>
      <c r="C800" t="s">
        <v>2201</v>
      </c>
      <c r="D800" t="s">
        <v>2202</v>
      </c>
      <c r="E800" t="s">
        <v>2078</v>
      </c>
      <c r="F800" t="s">
        <v>2203</v>
      </c>
      <c r="G800" t="s">
        <v>2170</v>
      </c>
      <c r="H800" t="s">
        <v>561</v>
      </c>
      <c r="I800" t="s">
        <v>2080</v>
      </c>
      <c r="J800" t="s">
        <v>2204</v>
      </c>
      <c r="K800" t="s">
        <v>79</v>
      </c>
      <c r="L800" t="s">
        <v>2147</v>
      </c>
      <c r="M800" t="s">
        <v>91</v>
      </c>
      <c r="N800" t="s">
        <v>2156</v>
      </c>
      <c r="O800" t="s">
        <v>169</v>
      </c>
      <c r="P800" t="s">
        <v>2147</v>
      </c>
      <c r="Q800" t="s">
        <v>2205</v>
      </c>
      <c r="R800" t="s">
        <v>561</v>
      </c>
    </row>
    <row r="801" spans="1:18" x14ac:dyDescent="0.25">
      <c r="A801">
        <v>170542364</v>
      </c>
      <c r="B801" t="s">
        <v>3044</v>
      </c>
      <c r="C801" t="s">
        <v>2194</v>
      </c>
      <c r="D801" t="s">
        <v>2195</v>
      </c>
      <c r="E801" t="s">
        <v>2059</v>
      </c>
      <c r="F801" t="s">
        <v>2196</v>
      </c>
      <c r="G801" t="s">
        <v>2197</v>
      </c>
      <c r="H801" t="s">
        <v>561</v>
      </c>
      <c r="I801" t="s">
        <v>2084</v>
      </c>
      <c r="J801" t="s">
        <v>2198</v>
      </c>
      <c r="K801" t="s">
        <v>79</v>
      </c>
      <c r="L801" t="s">
        <v>2147</v>
      </c>
      <c r="M801" t="s">
        <v>91</v>
      </c>
      <c r="N801" t="s">
        <v>2156</v>
      </c>
      <c r="O801" t="s">
        <v>169</v>
      </c>
      <c r="P801" t="s">
        <v>2147</v>
      </c>
      <c r="Q801" t="s">
        <v>2199</v>
      </c>
      <c r="R801" t="s">
        <v>561</v>
      </c>
    </row>
    <row r="802" spans="1:18" x14ac:dyDescent="0.25">
      <c r="A802">
        <v>170542464</v>
      </c>
      <c r="B802" t="s">
        <v>3045</v>
      </c>
      <c r="C802" t="s">
        <v>2184</v>
      </c>
      <c r="D802" t="s">
        <v>2185</v>
      </c>
      <c r="E802" t="s">
        <v>2059</v>
      </c>
      <c r="F802" t="s">
        <v>2186</v>
      </c>
      <c r="G802" t="s">
        <v>2170</v>
      </c>
      <c r="H802" t="s">
        <v>561</v>
      </c>
      <c r="I802" t="s">
        <v>2084</v>
      </c>
      <c r="J802" t="s">
        <v>2155</v>
      </c>
      <c r="K802" t="s">
        <v>79</v>
      </c>
      <c r="L802" t="s">
        <v>2147</v>
      </c>
      <c r="M802" t="s">
        <v>91</v>
      </c>
      <c r="N802" t="s">
        <v>2156</v>
      </c>
      <c r="O802" t="s">
        <v>169</v>
      </c>
      <c r="P802" t="s">
        <v>2147</v>
      </c>
      <c r="Q802" t="s">
        <v>2187</v>
      </c>
      <c r="R802" t="s">
        <v>561</v>
      </c>
    </row>
    <row r="803" spans="1:18" x14ac:dyDescent="0.25">
      <c r="A803">
        <v>170542280</v>
      </c>
      <c r="B803" t="s">
        <v>3046</v>
      </c>
      <c r="C803" t="s">
        <v>2201</v>
      </c>
      <c r="D803" t="s">
        <v>2202</v>
      </c>
      <c r="E803" t="s">
        <v>2078</v>
      </c>
      <c r="F803" t="s">
        <v>2203</v>
      </c>
      <c r="G803" t="s">
        <v>2170</v>
      </c>
      <c r="H803" t="s">
        <v>561</v>
      </c>
      <c r="I803" t="s">
        <v>2080</v>
      </c>
      <c r="J803" t="s">
        <v>2204</v>
      </c>
      <c r="K803" t="s">
        <v>79</v>
      </c>
      <c r="L803" t="s">
        <v>2147</v>
      </c>
      <c r="M803" t="s">
        <v>91</v>
      </c>
      <c r="N803" t="s">
        <v>2156</v>
      </c>
      <c r="O803" t="s">
        <v>169</v>
      </c>
      <c r="P803" t="s">
        <v>2147</v>
      </c>
      <c r="Q803" t="s">
        <v>2205</v>
      </c>
      <c r="R803" t="s">
        <v>561</v>
      </c>
    </row>
    <row r="804" spans="1:18" x14ac:dyDescent="0.25">
      <c r="A804">
        <v>170542282</v>
      </c>
      <c r="B804" t="s">
        <v>3047</v>
      </c>
      <c r="C804" t="s">
        <v>2201</v>
      </c>
      <c r="D804" t="s">
        <v>2202</v>
      </c>
      <c r="E804" t="s">
        <v>2078</v>
      </c>
      <c r="F804" t="s">
        <v>2203</v>
      </c>
      <c r="G804" t="s">
        <v>2170</v>
      </c>
      <c r="H804" t="s">
        <v>561</v>
      </c>
      <c r="I804" t="s">
        <v>2080</v>
      </c>
      <c r="J804" t="s">
        <v>2204</v>
      </c>
      <c r="K804" t="s">
        <v>79</v>
      </c>
      <c r="L804" t="s">
        <v>2147</v>
      </c>
      <c r="M804" t="s">
        <v>91</v>
      </c>
      <c r="N804" t="s">
        <v>2156</v>
      </c>
      <c r="O804" t="s">
        <v>169</v>
      </c>
      <c r="P804" t="s">
        <v>2147</v>
      </c>
      <c r="Q804" t="s">
        <v>2205</v>
      </c>
      <c r="R804" t="s">
        <v>561</v>
      </c>
    </row>
    <row r="805" spans="1:18" x14ac:dyDescent="0.25">
      <c r="A805">
        <v>170542366</v>
      </c>
      <c r="B805" t="s">
        <v>3048</v>
      </c>
      <c r="C805" t="s">
        <v>2194</v>
      </c>
      <c r="D805" t="s">
        <v>2195</v>
      </c>
      <c r="E805" t="s">
        <v>2059</v>
      </c>
      <c r="F805" t="s">
        <v>2196</v>
      </c>
      <c r="G805" t="s">
        <v>2197</v>
      </c>
      <c r="H805" t="s">
        <v>561</v>
      </c>
      <c r="I805" t="s">
        <v>2084</v>
      </c>
      <c r="J805" t="s">
        <v>2198</v>
      </c>
      <c r="K805" t="s">
        <v>79</v>
      </c>
      <c r="L805" t="s">
        <v>2147</v>
      </c>
      <c r="M805" t="s">
        <v>91</v>
      </c>
      <c r="N805" t="s">
        <v>2156</v>
      </c>
      <c r="O805" t="s">
        <v>169</v>
      </c>
      <c r="P805" t="s">
        <v>2147</v>
      </c>
      <c r="Q805" t="s">
        <v>2199</v>
      </c>
      <c r="R805" t="s">
        <v>561</v>
      </c>
    </row>
    <row r="806" spans="1:18" x14ac:dyDescent="0.25">
      <c r="A806">
        <v>170542368</v>
      </c>
      <c r="B806" t="s">
        <v>3049</v>
      </c>
      <c r="C806" t="s">
        <v>2194</v>
      </c>
      <c r="D806" t="s">
        <v>2195</v>
      </c>
      <c r="E806" t="s">
        <v>2059</v>
      </c>
      <c r="F806" t="s">
        <v>2196</v>
      </c>
      <c r="G806" t="s">
        <v>2197</v>
      </c>
      <c r="H806" t="s">
        <v>561</v>
      </c>
      <c r="I806" t="s">
        <v>2084</v>
      </c>
      <c r="J806" t="s">
        <v>2198</v>
      </c>
      <c r="K806" t="s">
        <v>79</v>
      </c>
      <c r="L806" t="s">
        <v>2147</v>
      </c>
      <c r="M806" t="s">
        <v>91</v>
      </c>
      <c r="N806" t="s">
        <v>2156</v>
      </c>
      <c r="O806" t="s">
        <v>169</v>
      </c>
      <c r="P806" t="s">
        <v>2147</v>
      </c>
      <c r="Q806" t="s">
        <v>2199</v>
      </c>
      <c r="R806" t="s">
        <v>561</v>
      </c>
    </row>
    <row r="807" spans="1:18" x14ac:dyDescent="0.25">
      <c r="A807">
        <v>170542460</v>
      </c>
      <c r="B807" t="s">
        <v>3050</v>
      </c>
      <c r="C807" t="s">
        <v>2184</v>
      </c>
      <c r="D807" t="s">
        <v>2185</v>
      </c>
      <c r="E807" t="s">
        <v>2059</v>
      </c>
      <c r="F807" t="s">
        <v>2186</v>
      </c>
      <c r="G807" t="s">
        <v>2170</v>
      </c>
      <c r="H807" t="s">
        <v>561</v>
      </c>
      <c r="I807" t="s">
        <v>2084</v>
      </c>
      <c r="J807" t="s">
        <v>2155</v>
      </c>
      <c r="K807" t="s">
        <v>79</v>
      </c>
      <c r="L807" t="s">
        <v>2147</v>
      </c>
      <c r="M807" t="s">
        <v>91</v>
      </c>
      <c r="N807" t="s">
        <v>2156</v>
      </c>
      <c r="O807" t="s">
        <v>169</v>
      </c>
      <c r="P807" t="s">
        <v>2147</v>
      </c>
      <c r="Q807" t="s">
        <v>2187</v>
      </c>
      <c r="R807" t="s">
        <v>561</v>
      </c>
    </row>
    <row r="808" spans="1:18" x14ac:dyDescent="0.25">
      <c r="A808">
        <v>170542462</v>
      </c>
      <c r="B808" t="s">
        <v>3051</v>
      </c>
      <c r="C808" t="s">
        <v>2184</v>
      </c>
      <c r="D808" t="s">
        <v>2185</v>
      </c>
      <c r="E808" t="s">
        <v>2059</v>
      </c>
      <c r="F808" t="s">
        <v>2186</v>
      </c>
      <c r="G808" t="s">
        <v>2170</v>
      </c>
      <c r="H808" t="s">
        <v>561</v>
      </c>
      <c r="I808" t="s">
        <v>2084</v>
      </c>
      <c r="J808" t="s">
        <v>2155</v>
      </c>
      <c r="K808" t="s">
        <v>79</v>
      </c>
      <c r="L808" t="s">
        <v>2147</v>
      </c>
      <c r="M808" t="s">
        <v>91</v>
      </c>
      <c r="N808" t="s">
        <v>2156</v>
      </c>
      <c r="O808" t="s">
        <v>169</v>
      </c>
      <c r="P808" t="s">
        <v>2147</v>
      </c>
      <c r="Q808" t="s">
        <v>2187</v>
      </c>
      <c r="R808" t="s">
        <v>561</v>
      </c>
    </row>
    <row r="809" spans="1:18" x14ac:dyDescent="0.25">
      <c r="A809">
        <v>170542554</v>
      </c>
      <c r="B809" t="s">
        <v>3052</v>
      </c>
      <c r="C809" t="s">
        <v>2184</v>
      </c>
      <c r="D809" t="s">
        <v>2185</v>
      </c>
      <c r="E809" t="s">
        <v>2059</v>
      </c>
      <c r="F809" t="s">
        <v>2186</v>
      </c>
      <c r="G809" t="s">
        <v>2170</v>
      </c>
      <c r="H809" t="s">
        <v>561</v>
      </c>
      <c r="I809" t="s">
        <v>2084</v>
      </c>
      <c r="J809" t="s">
        <v>2155</v>
      </c>
      <c r="K809" t="s">
        <v>79</v>
      </c>
      <c r="L809" t="s">
        <v>2147</v>
      </c>
      <c r="M809" t="s">
        <v>91</v>
      </c>
      <c r="N809" t="s">
        <v>2156</v>
      </c>
      <c r="O809" t="s">
        <v>169</v>
      </c>
      <c r="P809" t="s">
        <v>2147</v>
      </c>
      <c r="Q809" t="s">
        <v>2187</v>
      </c>
      <c r="R809" t="s">
        <v>561</v>
      </c>
    </row>
    <row r="810" spans="1:18" x14ac:dyDescent="0.25">
      <c r="A810">
        <v>170541924</v>
      </c>
      <c r="B810" t="s">
        <v>3053</v>
      </c>
      <c r="C810" t="s">
        <v>2231</v>
      </c>
      <c r="D810" t="s">
        <v>2232</v>
      </c>
      <c r="E810" t="s">
        <v>2078</v>
      </c>
      <c r="F810" t="s">
        <v>2233</v>
      </c>
      <c r="G810" t="s">
        <v>2234</v>
      </c>
      <c r="H810" t="s">
        <v>561</v>
      </c>
      <c r="I810" t="s">
        <v>2080</v>
      </c>
      <c r="J810" t="s">
        <v>2235</v>
      </c>
      <c r="K810" t="s">
        <v>79</v>
      </c>
      <c r="L810" t="s">
        <v>2147</v>
      </c>
      <c r="M810" t="s">
        <v>91</v>
      </c>
      <c r="N810" t="s">
        <v>2156</v>
      </c>
      <c r="O810" t="s">
        <v>169</v>
      </c>
      <c r="P810" t="s">
        <v>2147</v>
      </c>
      <c r="Q810" t="s">
        <v>2236</v>
      </c>
      <c r="R810" t="s">
        <v>561</v>
      </c>
    </row>
    <row r="811" spans="1:18" x14ac:dyDescent="0.25">
      <c r="A811">
        <v>170542556</v>
      </c>
      <c r="B811" t="s">
        <v>3054</v>
      </c>
      <c r="C811" t="s">
        <v>2176</v>
      </c>
      <c r="D811" t="s">
        <v>2177</v>
      </c>
      <c r="E811" t="s">
        <v>2059</v>
      </c>
      <c r="F811" t="s">
        <v>2178</v>
      </c>
      <c r="G811" t="s">
        <v>2170</v>
      </c>
      <c r="H811" t="s">
        <v>561</v>
      </c>
      <c r="I811" t="s">
        <v>2084</v>
      </c>
      <c r="J811" t="s">
        <v>2179</v>
      </c>
      <c r="K811" t="s">
        <v>79</v>
      </c>
      <c r="L811" t="s">
        <v>2147</v>
      </c>
      <c r="M811" t="s">
        <v>91</v>
      </c>
      <c r="N811" t="s">
        <v>2156</v>
      </c>
      <c r="O811" t="s">
        <v>169</v>
      </c>
      <c r="P811" t="s">
        <v>2147</v>
      </c>
      <c r="Q811" t="s">
        <v>2180</v>
      </c>
      <c r="R811" t="s">
        <v>561</v>
      </c>
    </row>
    <row r="812" spans="1:18" x14ac:dyDescent="0.25">
      <c r="A812">
        <v>170542558</v>
      </c>
      <c r="B812" t="s">
        <v>3055</v>
      </c>
      <c r="C812" t="s">
        <v>2176</v>
      </c>
      <c r="D812" t="s">
        <v>2177</v>
      </c>
      <c r="E812" t="s">
        <v>2059</v>
      </c>
      <c r="F812" t="s">
        <v>2178</v>
      </c>
      <c r="G812" t="s">
        <v>2170</v>
      </c>
      <c r="H812" t="s">
        <v>561</v>
      </c>
      <c r="I812" t="s">
        <v>2084</v>
      </c>
      <c r="J812" t="s">
        <v>2179</v>
      </c>
      <c r="K812" t="s">
        <v>79</v>
      </c>
      <c r="L812" t="s">
        <v>2147</v>
      </c>
      <c r="M812" t="s">
        <v>91</v>
      </c>
      <c r="N812" t="s">
        <v>2156</v>
      </c>
      <c r="O812" t="s">
        <v>169</v>
      </c>
      <c r="P812" t="s">
        <v>2147</v>
      </c>
      <c r="Q812" t="s">
        <v>2180</v>
      </c>
      <c r="R812" t="s">
        <v>561</v>
      </c>
    </row>
    <row r="813" spans="1:18" x14ac:dyDescent="0.25">
      <c r="A813">
        <v>170542644</v>
      </c>
      <c r="B813" t="s">
        <v>3056</v>
      </c>
      <c r="C813" t="s">
        <v>2176</v>
      </c>
      <c r="D813" t="s">
        <v>2177</v>
      </c>
      <c r="E813" t="s">
        <v>2059</v>
      </c>
      <c r="F813" t="s">
        <v>2178</v>
      </c>
      <c r="G813" t="s">
        <v>2170</v>
      </c>
      <c r="H813" t="s">
        <v>561</v>
      </c>
      <c r="I813" t="s">
        <v>2084</v>
      </c>
      <c r="J813" t="s">
        <v>2179</v>
      </c>
      <c r="K813" t="s">
        <v>79</v>
      </c>
      <c r="L813" t="s">
        <v>2147</v>
      </c>
      <c r="M813" t="s">
        <v>91</v>
      </c>
      <c r="N813" t="s">
        <v>2156</v>
      </c>
      <c r="O813" t="s">
        <v>169</v>
      </c>
      <c r="P813" t="s">
        <v>2147</v>
      </c>
      <c r="Q813" t="s">
        <v>2180</v>
      </c>
      <c r="R813" t="s">
        <v>561</v>
      </c>
    </row>
    <row r="814" spans="1:18" x14ac:dyDescent="0.25">
      <c r="A814">
        <v>170542646</v>
      </c>
      <c r="B814" t="s">
        <v>3057</v>
      </c>
      <c r="C814" t="s">
        <v>2176</v>
      </c>
      <c r="D814" t="s">
        <v>2177</v>
      </c>
      <c r="E814" t="s">
        <v>2059</v>
      </c>
      <c r="F814" t="s">
        <v>2178</v>
      </c>
      <c r="G814" t="s">
        <v>2170</v>
      </c>
      <c r="H814" t="s">
        <v>561</v>
      </c>
      <c r="I814" t="s">
        <v>2084</v>
      </c>
      <c r="J814" t="s">
        <v>2179</v>
      </c>
      <c r="K814" t="s">
        <v>79</v>
      </c>
      <c r="L814" t="s">
        <v>2147</v>
      </c>
      <c r="M814" t="s">
        <v>91</v>
      </c>
      <c r="N814" t="s">
        <v>2156</v>
      </c>
      <c r="O814" t="s">
        <v>169</v>
      </c>
      <c r="P814" t="s">
        <v>2147</v>
      </c>
      <c r="Q814" t="s">
        <v>2180</v>
      </c>
      <c r="R814" t="s">
        <v>561</v>
      </c>
    </row>
    <row r="815" spans="1:18" x14ac:dyDescent="0.25">
      <c r="A815">
        <v>170542648</v>
      </c>
      <c r="B815" t="s">
        <v>3058</v>
      </c>
      <c r="C815" t="s">
        <v>2176</v>
      </c>
      <c r="D815" t="s">
        <v>2177</v>
      </c>
      <c r="E815" t="s">
        <v>2059</v>
      </c>
      <c r="F815" t="s">
        <v>2178</v>
      </c>
      <c r="G815" t="s">
        <v>2170</v>
      </c>
      <c r="H815" t="s">
        <v>561</v>
      </c>
      <c r="I815" t="s">
        <v>2084</v>
      </c>
      <c r="J815" t="s">
        <v>2179</v>
      </c>
      <c r="K815" t="s">
        <v>79</v>
      </c>
      <c r="L815" t="s">
        <v>2147</v>
      </c>
      <c r="M815" t="s">
        <v>91</v>
      </c>
      <c r="N815" t="s">
        <v>2156</v>
      </c>
      <c r="O815" t="s">
        <v>169</v>
      </c>
      <c r="P815" t="s">
        <v>2147</v>
      </c>
      <c r="Q815" t="s">
        <v>2180</v>
      </c>
      <c r="R815" t="s">
        <v>561</v>
      </c>
    </row>
    <row r="816" spans="1:18" x14ac:dyDescent="0.25">
      <c r="A816">
        <v>170541926</v>
      </c>
      <c r="B816" t="s">
        <v>3059</v>
      </c>
      <c r="C816" t="s">
        <v>2231</v>
      </c>
      <c r="D816" t="s">
        <v>2232</v>
      </c>
      <c r="E816" t="s">
        <v>2078</v>
      </c>
      <c r="F816" t="s">
        <v>2233</v>
      </c>
      <c r="G816" t="s">
        <v>2234</v>
      </c>
      <c r="H816" t="s">
        <v>561</v>
      </c>
      <c r="I816" t="s">
        <v>2080</v>
      </c>
      <c r="J816" t="s">
        <v>2235</v>
      </c>
      <c r="K816" t="s">
        <v>79</v>
      </c>
      <c r="L816" t="s">
        <v>2147</v>
      </c>
      <c r="M816" t="s">
        <v>91</v>
      </c>
      <c r="N816" t="s">
        <v>2156</v>
      </c>
      <c r="O816" t="s">
        <v>169</v>
      </c>
      <c r="P816" t="s">
        <v>2147</v>
      </c>
      <c r="Q816" t="s">
        <v>2236</v>
      </c>
      <c r="R816" t="s">
        <v>561</v>
      </c>
    </row>
    <row r="817" spans="1:18" x14ac:dyDescent="0.25">
      <c r="A817">
        <v>170541928</v>
      </c>
      <c r="B817" t="s">
        <v>3060</v>
      </c>
      <c r="C817" t="s">
        <v>2231</v>
      </c>
      <c r="D817" t="s">
        <v>2232</v>
      </c>
      <c r="E817" t="s">
        <v>2078</v>
      </c>
      <c r="F817" t="s">
        <v>2233</v>
      </c>
      <c r="G817" t="s">
        <v>2234</v>
      </c>
      <c r="H817" t="s">
        <v>561</v>
      </c>
      <c r="I817" t="s">
        <v>2080</v>
      </c>
      <c r="J817" t="s">
        <v>2235</v>
      </c>
      <c r="K817" t="s">
        <v>79</v>
      </c>
      <c r="L817" t="s">
        <v>2147</v>
      </c>
      <c r="M817" t="s">
        <v>91</v>
      </c>
      <c r="N817" t="s">
        <v>2156</v>
      </c>
      <c r="O817" t="s">
        <v>169</v>
      </c>
      <c r="P817" t="s">
        <v>2147</v>
      </c>
      <c r="Q817" t="s">
        <v>2236</v>
      </c>
      <c r="R817" t="s">
        <v>561</v>
      </c>
    </row>
    <row r="818" spans="1:18" x14ac:dyDescent="0.25">
      <c r="A818">
        <v>170541948</v>
      </c>
      <c r="B818" t="s">
        <v>3061</v>
      </c>
      <c r="C818" t="s">
        <v>2231</v>
      </c>
      <c r="D818" t="s">
        <v>2232</v>
      </c>
      <c r="E818" t="s">
        <v>2078</v>
      </c>
      <c r="F818" t="s">
        <v>2233</v>
      </c>
      <c r="G818" t="s">
        <v>2234</v>
      </c>
      <c r="H818" t="s">
        <v>561</v>
      </c>
      <c r="I818" t="s">
        <v>2080</v>
      </c>
      <c r="J818" t="s">
        <v>2235</v>
      </c>
      <c r="K818" t="s">
        <v>79</v>
      </c>
      <c r="L818" t="s">
        <v>2147</v>
      </c>
      <c r="M818" t="s">
        <v>91</v>
      </c>
      <c r="N818" t="s">
        <v>2156</v>
      </c>
      <c r="O818" t="s">
        <v>169</v>
      </c>
      <c r="P818" t="s">
        <v>2147</v>
      </c>
      <c r="Q818" t="s">
        <v>2236</v>
      </c>
      <c r="R818" t="s">
        <v>561</v>
      </c>
    </row>
    <row r="819" spans="1:18" x14ac:dyDescent="0.25">
      <c r="A819">
        <v>170542014</v>
      </c>
      <c r="B819" t="s">
        <v>3062</v>
      </c>
      <c r="C819" t="s">
        <v>2216</v>
      </c>
      <c r="D819" t="s">
        <v>2217</v>
      </c>
      <c r="E819" t="s">
        <v>2078</v>
      </c>
      <c r="F819" t="s">
        <v>2218</v>
      </c>
      <c r="G819" t="s">
        <v>2219</v>
      </c>
      <c r="H819" t="s">
        <v>561</v>
      </c>
      <c r="I819" t="s">
        <v>2084</v>
      </c>
      <c r="J819" t="s">
        <v>2220</v>
      </c>
      <c r="K819" t="s">
        <v>79</v>
      </c>
      <c r="L819" t="s">
        <v>2147</v>
      </c>
      <c r="M819" t="s">
        <v>91</v>
      </c>
      <c r="N819" t="s">
        <v>2156</v>
      </c>
      <c r="O819" t="s">
        <v>169</v>
      </c>
      <c r="P819" t="s">
        <v>2147</v>
      </c>
      <c r="Q819" t="s">
        <v>2221</v>
      </c>
      <c r="R819" t="s">
        <v>561</v>
      </c>
    </row>
    <row r="820" spans="1:18" x14ac:dyDescent="0.25">
      <c r="A820">
        <v>170542016</v>
      </c>
      <c r="B820" t="s">
        <v>3063</v>
      </c>
      <c r="C820" t="s">
        <v>2216</v>
      </c>
      <c r="D820" t="s">
        <v>2217</v>
      </c>
      <c r="E820" t="s">
        <v>2078</v>
      </c>
      <c r="F820" t="s">
        <v>2218</v>
      </c>
      <c r="G820" t="s">
        <v>2219</v>
      </c>
      <c r="H820" t="s">
        <v>561</v>
      </c>
      <c r="I820" t="s">
        <v>2084</v>
      </c>
      <c r="J820" t="s">
        <v>2220</v>
      </c>
      <c r="K820" t="s">
        <v>79</v>
      </c>
      <c r="L820" t="s">
        <v>2147</v>
      </c>
      <c r="M820" t="s">
        <v>91</v>
      </c>
      <c r="N820" t="s">
        <v>2156</v>
      </c>
      <c r="O820" t="s">
        <v>169</v>
      </c>
      <c r="P820" t="s">
        <v>2147</v>
      </c>
      <c r="Q820" t="s">
        <v>2221</v>
      </c>
      <c r="R820" t="s">
        <v>561</v>
      </c>
    </row>
    <row r="821" spans="1:18" x14ac:dyDescent="0.25">
      <c r="A821">
        <v>170542018</v>
      </c>
      <c r="B821" t="s">
        <v>3064</v>
      </c>
      <c r="C821" t="s">
        <v>2216</v>
      </c>
      <c r="D821" t="s">
        <v>2217</v>
      </c>
      <c r="E821" t="s">
        <v>2078</v>
      </c>
      <c r="F821" t="s">
        <v>2218</v>
      </c>
      <c r="G821" t="s">
        <v>2219</v>
      </c>
      <c r="H821" t="s">
        <v>561</v>
      </c>
      <c r="I821" t="s">
        <v>2084</v>
      </c>
      <c r="J821" t="s">
        <v>2220</v>
      </c>
      <c r="K821" t="s">
        <v>79</v>
      </c>
      <c r="L821" t="s">
        <v>2147</v>
      </c>
      <c r="M821" t="s">
        <v>91</v>
      </c>
      <c r="N821" t="s">
        <v>2156</v>
      </c>
      <c r="O821" t="s">
        <v>169</v>
      </c>
      <c r="P821" t="s">
        <v>2147</v>
      </c>
      <c r="Q821" t="s">
        <v>2221</v>
      </c>
      <c r="R821" t="s">
        <v>561</v>
      </c>
    </row>
    <row r="822" spans="1:18" x14ac:dyDescent="0.25">
      <c r="A822">
        <v>170541950</v>
      </c>
      <c r="B822" t="s">
        <v>3065</v>
      </c>
      <c r="C822" t="s">
        <v>2231</v>
      </c>
      <c r="D822" t="s">
        <v>2232</v>
      </c>
      <c r="E822" t="s">
        <v>2078</v>
      </c>
      <c r="F822" t="s">
        <v>2233</v>
      </c>
      <c r="G822" t="s">
        <v>2234</v>
      </c>
      <c r="H822" t="s">
        <v>561</v>
      </c>
      <c r="I822" t="s">
        <v>2080</v>
      </c>
      <c r="J822" t="s">
        <v>2235</v>
      </c>
      <c r="K822" t="s">
        <v>79</v>
      </c>
      <c r="L822" t="s">
        <v>2147</v>
      </c>
      <c r="M822" t="s">
        <v>91</v>
      </c>
      <c r="N822" t="s">
        <v>2156</v>
      </c>
      <c r="O822" t="s">
        <v>169</v>
      </c>
      <c r="P822" t="s">
        <v>2147</v>
      </c>
      <c r="Q822" t="s">
        <v>2236</v>
      </c>
      <c r="R822" t="s">
        <v>561</v>
      </c>
    </row>
    <row r="823" spans="1:18" x14ac:dyDescent="0.25">
      <c r="A823">
        <v>170541952</v>
      </c>
      <c r="B823" t="s">
        <v>3066</v>
      </c>
      <c r="C823" t="s">
        <v>2231</v>
      </c>
      <c r="D823" t="s">
        <v>2232</v>
      </c>
      <c r="E823" t="s">
        <v>2078</v>
      </c>
      <c r="F823" t="s">
        <v>2233</v>
      </c>
      <c r="G823" t="s">
        <v>2234</v>
      </c>
      <c r="H823" t="s">
        <v>561</v>
      </c>
      <c r="I823" t="s">
        <v>2080</v>
      </c>
      <c r="J823" t="s">
        <v>2235</v>
      </c>
      <c r="K823" t="s">
        <v>79</v>
      </c>
      <c r="L823" t="s">
        <v>2147</v>
      </c>
      <c r="M823" t="s">
        <v>91</v>
      </c>
      <c r="N823" t="s">
        <v>2156</v>
      </c>
      <c r="O823" t="s">
        <v>169</v>
      </c>
      <c r="P823" t="s">
        <v>2147</v>
      </c>
      <c r="Q823" t="s">
        <v>2236</v>
      </c>
      <c r="R823" t="s">
        <v>561</v>
      </c>
    </row>
    <row r="824" spans="1:18" x14ac:dyDescent="0.25">
      <c r="A824">
        <v>170541978</v>
      </c>
      <c r="B824" t="s">
        <v>3067</v>
      </c>
      <c r="C824" t="s">
        <v>2216</v>
      </c>
      <c r="D824" t="s">
        <v>2217</v>
      </c>
      <c r="E824" t="s">
        <v>2078</v>
      </c>
      <c r="F824" t="s">
        <v>2218</v>
      </c>
      <c r="G824" t="s">
        <v>2219</v>
      </c>
      <c r="H824" t="s">
        <v>561</v>
      </c>
      <c r="I824" t="s">
        <v>2084</v>
      </c>
      <c r="J824" t="s">
        <v>2220</v>
      </c>
      <c r="K824" t="s">
        <v>79</v>
      </c>
      <c r="L824" t="s">
        <v>2147</v>
      </c>
      <c r="M824" t="s">
        <v>91</v>
      </c>
      <c r="N824" t="s">
        <v>2156</v>
      </c>
      <c r="O824" t="s">
        <v>169</v>
      </c>
      <c r="P824" t="s">
        <v>2147</v>
      </c>
      <c r="Q824" t="s">
        <v>2221</v>
      </c>
      <c r="R824" t="s">
        <v>561</v>
      </c>
    </row>
    <row r="825" spans="1:18" x14ac:dyDescent="0.25">
      <c r="A825">
        <v>170541980</v>
      </c>
      <c r="B825" t="s">
        <v>3068</v>
      </c>
      <c r="C825" t="s">
        <v>2216</v>
      </c>
      <c r="D825" t="s">
        <v>2217</v>
      </c>
      <c r="E825" t="s">
        <v>2078</v>
      </c>
      <c r="F825" t="s">
        <v>2218</v>
      </c>
      <c r="G825" t="s">
        <v>2219</v>
      </c>
      <c r="H825" t="s">
        <v>561</v>
      </c>
      <c r="I825" t="s">
        <v>2084</v>
      </c>
      <c r="J825" t="s">
        <v>2220</v>
      </c>
      <c r="K825" t="s">
        <v>79</v>
      </c>
      <c r="L825" t="s">
        <v>2147</v>
      </c>
      <c r="M825" t="s">
        <v>91</v>
      </c>
      <c r="N825" t="s">
        <v>2156</v>
      </c>
      <c r="O825" t="s">
        <v>169</v>
      </c>
      <c r="P825" t="s">
        <v>2147</v>
      </c>
      <c r="Q825" t="s">
        <v>2221</v>
      </c>
      <c r="R825" t="s">
        <v>561</v>
      </c>
    </row>
    <row r="826" spans="1:18" x14ac:dyDescent="0.25">
      <c r="A826">
        <v>170541982</v>
      </c>
      <c r="B826" t="s">
        <v>3069</v>
      </c>
      <c r="C826" t="s">
        <v>2216</v>
      </c>
      <c r="D826" t="s">
        <v>2217</v>
      </c>
      <c r="E826" t="s">
        <v>2078</v>
      </c>
      <c r="F826" t="s">
        <v>2218</v>
      </c>
      <c r="G826" t="s">
        <v>2219</v>
      </c>
      <c r="H826" t="s">
        <v>561</v>
      </c>
      <c r="I826" t="s">
        <v>2084</v>
      </c>
      <c r="J826" t="s">
        <v>2220</v>
      </c>
      <c r="K826" t="s">
        <v>79</v>
      </c>
      <c r="L826" t="s">
        <v>2147</v>
      </c>
      <c r="M826" t="s">
        <v>91</v>
      </c>
      <c r="N826" t="s">
        <v>2156</v>
      </c>
      <c r="O826" t="s">
        <v>169</v>
      </c>
      <c r="P826" t="s">
        <v>2147</v>
      </c>
      <c r="Q826" t="s">
        <v>2221</v>
      </c>
      <c r="R826" t="s">
        <v>561</v>
      </c>
    </row>
    <row r="827" spans="1:18" x14ac:dyDescent="0.25">
      <c r="A827">
        <v>170542104</v>
      </c>
      <c r="B827" t="s">
        <v>3070</v>
      </c>
      <c r="C827" t="s">
        <v>2216</v>
      </c>
      <c r="D827" t="s">
        <v>2217</v>
      </c>
      <c r="E827" t="s">
        <v>2078</v>
      </c>
      <c r="F827" t="s">
        <v>2218</v>
      </c>
      <c r="G827" t="s">
        <v>2219</v>
      </c>
      <c r="H827" t="s">
        <v>561</v>
      </c>
      <c r="I827" t="s">
        <v>2084</v>
      </c>
      <c r="J827" t="s">
        <v>2220</v>
      </c>
      <c r="K827" t="s">
        <v>79</v>
      </c>
      <c r="L827" t="s">
        <v>2147</v>
      </c>
      <c r="M827" t="s">
        <v>91</v>
      </c>
      <c r="N827" t="s">
        <v>2156</v>
      </c>
      <c r="O827" t="s">
        <v>169</v>
      </c>
      <c r="P827" t="s">
        <v>2147</v>
      </c>
      <c r="Q827" t="s">
        <v>2221</v>
      </c>
      <c r="R827" t="s">
        <v>561</v>
      </c>
    </row>
    <row r="828" spans="1:18" x14ac:dyDescent="0.25">
      <c r="A828">
        <v>170542162</v>
      </c>
      <c r="B828" t="s">
        <v>3071</v>
      </c>
      <c r="C828" t="s">
        <v>2208</v>
      </c>
      <c r="D828" t="s">
        <v>2209</v>
      </c>
      <c r="E828" t="s">
        <v>2072</v>
      </c>
      <c r="F828" t="s">
        <v>2210</v>
      </c>
      <c r="G828" t="s">
        <v>2211</v>
      </c>
      <c r="H828" t="s">
        <v>561</v>
      </c>
      <c r="I828" t="s">
        <v>2084</v>
      </c>
      <c r="J828" t="s">
        <v>2212</v>
      </c>
      <c r="K828" t="s">
        <v>79</v>
      </c>
      <c r="L828" t="s">
        <v>2147</v>
      </c>
      <c r="M828" t="s">
        <v>91</v>
      </c>
      <c r="N828" t="s">
        <v>2156</v>
      </c>
      <c r="O828" t="s">
        <v>169</v>
      </c>
      <c r="P828" t="s">
        <v>2147</v>
      </c>
      <c r="Q828" t="s">
        <v>2213</v>
      </c>
      <c r="R828" t="s">
        <v>561</v>
      </c>
    </row>
    <row r="829" spans="1:18" x14ac:dyDescent="0.25">
      <c r="A829">
        <v>170542056</v>
      </c>
      <c r="B829" t="s">
        <v>3072</v>
      </c>
      <c r="C829" t="s">
        <v>2216</v>
      </c>
      <c r="D829" t="s">
        <v>2217</v>
      </c>
      <c r="E829" t="s">
        <v>2078</v>
      </c>
      <c r="F829" t="s">
        <v>2218</v>
      </c>
      <c r="G829" t="s">
        <v>2219</v>
      </c>
      <c r="H829" t="s">
        <v>561</v>
      </c>
      <c r="I829" t="s">
        <v>2084</v>
      </c>
      <c r="J829" t="s">
        <v>2220</v>
      </c>
      <c r="K829" t="s">
        <v>79</v>
      </c>
      <c r="L829" t="s">
        <v>2147</v>
      </c>
      <c r="M829" t="s">
        <v>91</v>
      </c>
      <c r="N829" t="s">
        <v>2156</v>
      </c>
      <c r="O829" t="s">
        <v>169</v>
      </c>
      <c r="P829" t="s">
        <v>2147</v>
      </c>
      <c r="Q829" t="s">
        <v>2221</v>
      </c>
      <c r="R829" t="s">
        <v>561</v>
      </c>
    </row>
    <row r="830" spans="1:18" x14ac:dyDescent="0.25">
      <c r="A830">
        <v>170542058</v>
      </c>
      <c r="B830" t="s">
        <v>3073</v>
      </c>
      <c r="C830" t="s">
        <v>2216</v>
      </c>
      <c r="D830" t="s">
        <v>2217</v>
      </c>
      <c r="E830" t="s">
        <v>2078</v>
      </c>
      <c r="F830" t="s">
        <v>2218</v>
      </c>
      <c r="G830" t="s">
        <v>2219</v>
      </c>
      <c r="H830" t="s">
        <v>561</v>
      </c>
      <c r="I830" t="s">
        <v>2084</v>
      </c>
      <c r="J830" t="s">
        <v>2220</v>
      </c>
      <c r="K830" t="s">
        <v>79</v>
      </c>
      <c r="L830" t="s">
        <v>2147</v>
      </c>
      <c r="M830" t="s">
        <v>91</v>
      </c>
      <c r="N830" t="s">
        <v>2156</v>
      </c>
      <c r="O830" t="s">
        <v>169</v>
      </c>
      <c r="P830" t="s">
        <v>2147</v>
      </c>
      <c r="Q830" t="s">
        <v>2221</v>
      </c>
      <c r="R830" t="s">
        <v>561</v>
      </c>
    </row>
    <row r="831" spans="1:18" x14ac:dyDescent="0.25">
      <c r="A831">
        <v>170542060</v>
      </c>
      <c r="B831" t="s">
        <v>3074</v>
      </c>
      <c r="C831" t="s">
        <v>2216</v>
      </c>
      <c r="D831" t="s">
        <v>2217</v>
      </c>
      <c r="E831" t="s">
        <v>2078</v>
      </c>
      <c r="F831" t="s">
        <v>2218</v>
      </c>
      <c r="G831" t="s">
        <v>2219</v>
      </c>
      <c r="H831" t="s">
        <v>561</v>
      </c>
      <c r="I831" t="s">
        <v>2084</v>
      </c>
      <c r="J831" t="s">
        <v>2220</v>
      </c>
      <c r="K831" t="s">
        <v>79</v>
      </c>
      <c r="L831" t="s">
        <v>2147</v>
      </c>
      <c r="M831" t="s">
        <v>91</v>
      </c>
      <c r="N831" t="s">
        <v>2156</v>
      </c>
      <c r="O831" t="s">
        <v>169</v>
      </c>
      <c r="P831" t="s">
        <v>2147</v>
      </c>
      <c r="Q831" t="s">
        <v>2221</v>
      </c>
      <c r="R831" t="s">
        <v>561</v>
      </c>
    </row>
    <row r="832" spans="1:18" x14ac:dyDescent="0.25">
      <c r="A832">
        <v>170542106</v>
      </c>
      <c r="B832" t="s">
        <v>3075</v>
      </c>
      <c r="C832" t="s">
        <v>2216</v>
      </c>
      <c r="D832" t="s">
        <v>2217</v>
      </c>
      <c r="E832" t="s">
        <v>2078</v>
      </c>
      <c r="F832" t="s">
        <v>2218</v>
      </c>
      <c r="G832" t="s">
        <v>2219</v>
      </c>
      <c r="H832" t="s">
        <v>561</v>
      </c>
      <c r="I832" t="s">
        <v>2084</v>
      </c>
      <c r="J832" t="s">
        <v>2220</v>
      </c>
      <c r="K832" t="s">
        <v>79</v>
      </c>
      <c r="L832" t="s">
        <v>2147</v>
      </c>
      <c r="M832" t="s">
        <v>91</v>
      </c>
      <c r="N832" t="s">
        <v>2156</v>
      </c>
      <c r="O832" t="s">
        <v>169</v>
      </c>
      <c r="P832" t="s">
        <v>2147</v>
      </c>
      <c r="Q832" t="s">
        <v>2221</v>
      </c>
      <c r="R832" t="s">
        <v>561</v>
      </c>
    </row>
    <row r="833" spans="1:18" x14ac:dyDescent="0.25">
      <c r="A833">
        <v>170542108</v>
      </c>
      <c r="B833" t="s">
        <v>3076</v>
      </c>
      <c r="C833" t="s">
        <v>2216</v>
      </c>
      <c r="D833" t="s">
        <v>2217</v>
      </c>
      <c r="E833" t="s">
        <v>2078</v>
      </c>
      <c r="F833" t="s">
        <v>2218</v>
      </c>
      <c r="G833" t="s">
        <v>2219</v>
      </c>
      <c r="H833" t="s">
        <v>561</v>
      </c>
      <c r="I833" t="s">
        <v>2084</v>
      </c>
      <c r="J833" t="s">
        <v>2220</v>
      </c>
      <c r="K833" t="s">
        <v>79</v>
      </c>
      <c r="L833" t="s">
        <v>2147</v>
      </c>
      <c r="M833" t="s">
        <v>91</v>
      </c>
      <c r="N833" t="s">
        <v>2156</v>
      </c>
      <c r="O833" t="s">
        <v>169</v>
      </c>
      <c r="P833" t="s">
        <v>2147</v>
      </c>
      <c r="Q833" t="s">
        <v>2221</v>
      </c>
      <c r="R833" t="s">
        <v>561</v>
      </c>
    </row>
    <row r="834" spans="1:18" x14ac:dyDescent="0.25">
      <c r="A834">
        <v>170542158</v>
      </c>
      <c r="B834" t="s">
        <v>3077</v>
      </c>
      <c r="C834" t="s">
        <v>2208</v>
      </c>
      <c r="D834" t="s">
        <v>2209</v>
      </c>
      <c r="E834" t="s">
        <v>2072</v>
      </c>
      <c r="F834" t="s">
        <v>2210</v>
      </c>
      <c r="G834" t="s">
        <v>2211</v>
      </c>
      <c r="H834" t="s">
        <v>561</v>
      </c>
      <c r="I834" t="s">
        <v>2084</v>
      </c>
      <c r="J834" t="s">
        <v>2212</v>
      </c>
      <c r="K834" t="s">
        <v>79</v>
      </c>
      <c r="L834" t="s">
        <v>2147</v>
      </c>
      <c r="M834" t="s">
        <v>91</v>
      </c>
      <c r="N834" t="s">
        <v>2156</v>
      </c>
      <c r="O834" t="s">
        <v>169</v>
      </c>
      <c r="P834" t="s">
        <v>2147</v>
      </c>
      <c r="Q834" t="s">
        <v>2213</v>
      </c>
      <c r="R834" t="s">
        <v>561</v>
      </c>
    </row>
    <row r="835" spans="1:18" x14ac:dyDescent="0.25">
      <c r="A835">
        <v>170542160</v>
      </c>
      <c r="B835" t="s">
        <v>3078</v>
      </c>
      <c r="C835" t="s">
        <v>2208</v>
      </c>
      <c r="D835" t="s">
        <v>2209</v>
      </c>
      <c r="E835" t="s">
        <v>2072</v>
      </c>
      <c r="F835" t="s">
        <v>2210</v>
      </c>
      <c r="G835" t="s">
        <v>2211</v>
      </c>
      <c r="H835" t="s">
        <v>561</v>
      </c>
      <c r="I835" t="s">
        <v>2084</v>
      </c>
      <c r="J835" t="s">
        <v>2212</v>
      </c>
      <c r="K835" t="s">
        <v>79</v>
      </c>
      <c r="L835" t="s">
        <v>2147</v>
      </c>
      <c r="M835" t="s">
        <v>91</v>
      </c>
      <c r="N835" t="s">
        <v>2156</v>
      </c>
      <c r="O835" t="s">
        <v>169</v>
      </c>
      <c r="P835" t="s">
        <v>2147</v>
      </c>
      <c r="Q835" t="s">
        <v>2213</v>
      </c>
      <c r="R835" t="s">
        <v>561</v>
      </c>
    </row>
    <row r="836" spans="1:18" x14ac:dyDescent="0.25">
      <c r="A836">
        <v>170542218</v>
      </c>
      <c r="B836" t="s">
        <v>3079</v>
      </c>
      <c r="C836" t="s">
        <v>2208</v>
      </c>
      <c r="D836" t="s">
        <v>2209</v>
      </c>
      <c r="E836" t="s">
        <v>2072</v>
      </c>
      <c r="F836" t="s">
        <v>2210</v>
      </c>
      <c r="G836" t="s">
        <v>2211</v>
      </c>
      <c r="H836" t="s">
        <v>561</v>
      </c>
      <c r="I836" t="s">
        <v>2084</v>
      </c>
      <c r="J836" t="s">
        <v>2212</v>
      </c>
      <c r="K836" t="s">
        <v>79</v>
      </c>
      <c r="L836" t="s">
        <v>2147</v>
      </c>
      <c r="M836" t="s">
        <v>91</v>
      </c>
      <c r="N836" t="s">
        <v>2156</v>
      </c>
      <c r="O836" t="s">
        <v>169</v>
      </c>
      <c r="P836" t="s">
        <v>2147</v>
      </c>
      <c r="Q836" t="s">
        <v>2213</v>
      </c>
      <c r="R836" t="s">
        <v>561</v>
      </c>
    </row>
    <row r="837" spans="1:18" x14ac:dyDescent="0.25">
      <c r="A837">
        <v>170542370</v>
      </c>
      <c r="B837" t="s">
        <v>3080</v>
      </c>
      <c r="C837" t="s">
        <v>2194</v>
      </c>
      <c r="D837" t="s">
        <v>2195</v>
      </c>
      <c r="E837" t="s">
        <v>2059</v>
      </c>
      <c r="F837" t="s">
        <v>2196</v>
      </c>
      <c r="G837" t="s">
        <v>2197</v>
      </c>
      <c r="H837" t="s">
        <v>561</v>
      </c>
      <c r="I837" t="s">
        <v>2084</v>
      </c>
      <c r="J837" t="s">
        <v>2198</v>
      </c>
      <c r="K837" t="s">
        <v>79</v>
      </c>
      <c r="L837" t="s">
        <v>2147</v>
      </c>
      <c r="M837" t="s">
        <v>91</v>
      </c>
      <c r="N837" t="s">
        <v>2156</v>
      </c>
      <c r="O837" t="s">
        <v>169</v>
      </c>
      <c r="P837" t="s">
        <v>2147</v>
      </c>
      <c r="Q837" t="s">
        <v>2199</v>
      </c>
      <c r="R837" t="s">
        <v>561</v>
      </c>
    </row>
    <row r="838" spans="1:18" x14ac:dyDescent="0.25">
      <c r="A838">
        <v>170542220</v>
      </c>
      <c r="B838" t="s">
        <v>3081</v>
      </c>
      <c r="C838" t="s">
        <v>2208</v>
      </c>
      <c r="D838" t="s">
        <v>2209</v>
      </c>
      <c r="E838" t="s">
        <v>2072</v>
      </c>
      <c r="F838" t="s">
        <v>2210</v>
      </c>
      <c r="G838" t="s">
        <v>2211</v>
      </c>
      <c r="H838" t="s">
        <v>561</v>
      </c>
      <c r="I838" t="s">
        <v>2084</v>
      </c>
      <c r="J838" t="s">
        <v>2212</v>
      </c>
      <c r="K838" t="s">
        <v>79</v>
      </c>
      <c r="L838" t="s">
        <v>2147</v>
      </c>
      <c r="M838" t="s">
        <v>91</v>
      </c>
      <c r="N838" t="s">
        <v>2156</v>
      </c>
      <c r="O838" t="s">
        <v>169</v>
      </c>
      <c r="P838" t="s">
        <v>2147</v>
      </c>
      <c r="Q838" t="s">
        <v>2213</v>
      </c>
      <c r="R838" t="s">
        <v>561</v>
      </c>
    </row>
    <row r="839" spans="1:18" x14ac:dyDescent="0.25">
      <c r="A839">
        <v>170542222</v>
      </c>
      <c r="B839" t="s">
        <v>3082</v>
      </c>
      <c r="C839" t="s">
        <v>2208</v>
      </c>
      <c r="D839" t="s">
        <v>2209</v>
      </c>
      <c r="E839" t="s">
        <v>2072</v>
      </c>
      <c r="F839" t="s">
        <v>2210</v>
      </c>
      <c r="G839" t="s">
        <v>2211</v>
      </c>
      <c r="H839" t="s">
        <v>561</v>
      </c>
      <c r="I839" t="s">
        <v>2084</v>
      </c>
      <c r="J839" t="s">
        <v>2212</v>
      </c>
      <c r="K839" t="s">
        <v>79</v>
      </c>
      <c r="L839" t="s">
        <v>2147</v>
      </c>
      <c r="M839" t="s">
        <v>91</v>
      </c>
      <c r="N839" t="s">
        <v>2156</v>
      </c>
      <c r="O839" t="s">
        <v>169</v>
      </c>
      <c r="P839" t="s">
        <v>2147</v>
      </c>
      <c r="Q839" t="s">
        <v>2213</v>
      </c>
      <c r="R839" t="s">
        <v>561</v>
      </c>
    </row>
    <row r="840" spans="1:18" x14ac:dyDescent="0.25">
      <c r="A840">
        <v>170542284</v>
      </c>
      <c r="B840" t="s">
        <v>3083</v>
      </c>
      <c r="C840" t="s">
        <v>2201</v>
      </c>
      <c r="D840" t="s">
        <v>2202</v>
      </c>
      <c r="E840" t="s">
        <v>2078</v>
      </c>
      <c r="F840" t="s">
        <v>2203</v>
      </c>
      <c r="G840" t="s">
        <v>2170</v>
      </c>
      <c r="H840" t="s">
        <v>561</v>
      </c>
      <c r="I840" t="s">
        <v>2080</v>
      </c>
      <c r="J840" t="s">
        <v>2204</v>
      </c>
      <c r="K840" t="s">
        <v>79</v>
      </c>
      <c r="L840" t="s">
        <v>2147</v>
      </c>
      <c r="M840" t="s">
        <v>91</v>
      </c>
      <c r="N840" t="s">
        <v>2156</v>
      </c>
      <c r="O840" t="s">
        <v>169</v>
      </c>
      <c r="P840" t="s">
        <v>2147</v>
      </c>
      <c r="Q840" t="s">
        <v>2205</v>
      </c>
      <c r="R840" t="s">
        <v>561</v>
      </c>
    </row>
    <row r="841" spans="1:18" x14ac:dyDescent="0.25">
      <c r="A841">
        <v>170542286</v>
      </c>
      <c r="B841" t="s">
        <v>3084</v>
      </c>
      <c r="C841" t="s">
        <v>2201</v>
      </c>
      <c r="D841" t="s">
        <v>2202</v>
      </c>
      <c r="E841" t="s">
        <v>2078</v>
      </c>
      <c r="F841" t="s">
        <v>2203</v>
      </c>
      <c r="G841" t="s">
        <v>2170</v>
      </c>
      <c r="H841" t="s">
        <v>561</v>
      </c>
      <c r="I841" t="s">
        <v>2080</v>
      </c>
      <c r="J841" t="s">
        <v>2204</v>
      </c>
      <c r="K841" t="s">
        <v>79</v>
      </c>
      <c r="L841" t="s">
        <v>2147</v>
      </c>
      <c r="M841" t="s">
        <v>91</v>
      </c>
      <c r="N841" t="s">
        <v>2156</v>
      </c>
      <c r="O841" t="s">
        <v>169</v>
      </c>
      <c r="P841" t="s">
        <v>2147</v>
      </c>
      <c r="Q841" t="s">
        <v>2205</v>
      </c>
      <c r="R841" t="s">
        <v>561</v>
      </c>
    </row>
    <row r="842" spans="1:18" x14ac:dyDescent="0.25">
      <c r="A842">
        <v>170542288</v>
      </c>
      <c r="B842" t="s">
        <v>3085</v>
      </c>
      <c r="C842" t="s">
        <v>2201</v>
      </c>
      <c r="D842" t="s">
        <v>2202</v>
      </c>
      <c r="E842" t="s">
        <v>2078</v>
      </c>
      <c r="F842" t="s">
        <v>2203</v>
      </c>
      <c r="G842" t="s">
        <v>2170</v>
      </c>
      <c r="H842" t="s">
        <v>561</v>
      </c>
      <c r="I842" t="s">
        <v>2080</v>
      </c>
      <c r="J842" t="s">
        <v>2204</v>
      </c>
      <c r="K842" t="s">
        <v>79</v>
      </c>
      <c r="L842" t="s">
        <v>2147</v>
      </c>
      <c r="M842" t="s">
        <v>91</v>
      </c>
      <c r="N842" t="s">
        <v>2156</v>
      </c>
      <c r="O842" t="s">
        <v>169</v>
      </c>
      <c r="P842" t="s">
        <v>2147</v>
      </c>
      <c r="Q842" t="s">
        <v>2205</v>
      </c>
      <c r="R842" t="s">
        <v>561</v>
      </c>
    </row>
    <row r="843" spans="1:18" x14ac:dyDescent="0.25">
      <c r="A843">
        <v>170542372</v>
      </c>
      <c r="B843" t="s">
        <v>3086</v>
      </c>
      <c r="C843" t="s">
        <v>2194</v>
      </c>
      <c r="D843" t="s">
        <v>2195</v>
      </c>
      <c r="E843" t="s">
        <v>2059</v>
      </c>
      <c r="F843" t="s">
        <v>2196</v>
      </c>
      <c r="G843" t="s">
        <v>2197</v>
      </c>
      <c r="H843" t="s">
        <v>561</v>
      </c>
      <c r="I843" t="s">
        <v>2084</v>
      </c>
      <c r="J843" t="s">
        <v>2198</v>
      </c>
      <c r="K843" t="s">
        <v>79</v>
      </c>
      <c r="L843" t="s">
        <v>2147</v>
      </c>
      <c r="M843" t="s">
        <v>91</v>
      </c>
      <c r="N843" t="s">
        <v>2156</v>
      </c>
      <c r="O843" t="s">
        <v>169</v>
      </c>
      <c r="P843" t="s">
        <v>2147</v>
      </c>
      <c r="Q843" t="s">
        <v>2199</v>
      </c>
      <c r="R843" t="s">
        <v>561</v>
      </c>
    </row>
    <row r="844" spans="1:18" x14ac:dyDescent="0.25">
      <c r="A844">
        <v>170542466</v>
      </c>
      <c r="B844" t="s">
        <v>3087</v>
      </c>
      <c r="C844" t="s">
        <v>2184</v>
      </c>
      <c r="D844" t="s">
        <v>2185</v>
      </c>
      <c r="E844" t="s">
        <v>2059</v>
      </c>
      <c r="F844" t="s">
        <v>2186</v>
      </c>
      <c r="G844" t="s">
        <v>2170</v>
      </c>
      <c r="H844" t="s">
        <v>561</v>
      </c>
      <c r="I844" t="s">
        <v>2084</v>
      </c>
      <c r="J844" t="s">
        <v>2155</v>
      </c>
      <c r="K844" t="s">
        <v>79</v>
      </c>
      <c r="L844" t="s">
        <v>2147</v>
      </c>
      <c r="M844" t="s">
        <v>91</v>
      </c>
      <c r="N844" t="s">
        <v>2156</v>
      </c>
      <c r="O844" t="s">
        <v>169</v>
      </c>
      <c r="P844" t="s">
        <v>2147</v>
      </c>
      <c r="Q844" t="s">
        <v>2187</v>
      </c>
      <c r="R844" t="s">
        <v>561</v>
      </c>
    </row>
    <row r="845" spans="1:18" x14ac:dyDescent="0.25">
      <c r="A845">
        <v>170542564</v>
      </c>
      <c r="B845" t="s">
        <v>3088</v>
      </c>
      <c r="C845" t="s">
        <v>2176</v>
      </c>
      <c r="D845" t="s">
        <v>2177</v>
      </c>
      <c r="E845" t="s">
        <v>2059</v>
      </c>
      <c r="F845" t="s">
        <v>2178</v>
      </c>
      <c r="G845" t="s">
        <v>2170</v>
      </c>
      <c r="H845" t="s">
        <v>561</v>
      </c>
      <c r="I845" t="s">
        <v>2084</v>
      </c>
      <c r="J845" t="s">
        <v>2179</v>
      </c>
      <c r="K845" t="s">
        <v>79</v>
      </c>
      <c r="L845" t="s">
        <v>2147</v>
      </c>
      <c r="M845" t="s">
        <v>91</v>
      </c>
      <c r="N845" t="s">
        <v>2156</v>
      </c>
      <c r="O845" t="s">
        <v>169</v>
      </c>
      <c r="P845" t="s">
        <v>2147</v>
      </c>
      <c r="Q845" t="s">
        <v>2180</v>
      </c>
      <c r="R845" t="s">
        <v>561</v>
      </c>
    </row>
    <row r="846" spans="1:18" x14ac:dyDescent="0.25">
      <c r="A846">
        <v>170542374</v>
      </c>
      <c r="B846" t="s">
        <v>3089</v>
      </c>
      <c r="C846" t="s">
        <v>2194</v>
      </c>
      <c r="D846" t="s">
        <v>2195</v>
      </c>
      <c r="E846" t="s">
        <v>2059</v>
      </c>
      <c r="F846" t="s">
        <v>2196</v>
      </c>
      <c r="G846" t="s">
        <v>2197</v>
      </c>
      <c r="H846" t="s">
        <v>561</v>
      </c>
      <c r="I846" t="s">
        <v>2084</v>
      </c>
      <c r="J846" t="s">
        <v>2198</v>
      </c>
      <c r="K846" t="s">
        <v>79</v>
      </c>
      <c r="L846" t="s">
        <v>2147</v>
      </c>
      <c r="M846" t="s">
        <v>91</v>
      </c>
      <c r="N846" t="s">
        <v>2156</v>
      </c>
      <c r="O846" t="s">
        <v>169</v>
      </c>
      <c r="P846" t="s">
        <v>2147</v>
      </c>
      <c r="Q846" t="s">
        <v>2199</v>
      </c>
      <c r="R846" t="s">
        <v>561</v>
      </c>
    </row>
    <row r="847" spans="1:18" x14ac:dyDescent="0.25">
      <c r="A847">
        <v>170542468</v>
      </c>
      <c r="B847" t="s">
        <v>3090</v>
      </c>
      <c r="C847" t="s">
        <v>2184</v>
      </c>
      <c r="D847" t="s">
        <v>2185</v>
      </c>
      <c r="E847" t="s">
        <v>2059</v>
      </c>
      <c r="F847" t="s">
        <v>2186</v>
      </c>
      <c r="G847" t="s">
        <v>2170</v>
      </c>
      <c r="H847" t="s">
        <v>561</v>
      </c>
      <c r="I847" t="s">
        <v>2084</v>
      </c>
      <c r="J847" t="s">
        <v>2155</v>
      </c>
      <c r="K847" t="s">
        <v>79</v>
      </c>
      <c r="L847" t="s">
        <v>2147</v>
      </c>
      <c r="M847" t="s">
        <v>91</v>
      </c>
      <c r="N847" t="s">
        <v>2156</v>
      </c>
      <c r="O847" t="s">
        <v>169</v>
      </c>
      <c r="P847" t="s">
        <v>2147</v>
      </c>
      <c r="Q847" t="s">
        <v>2187</v>
      </c>
      <c r="R847" t="s">
        <v>561</v>
      </c>
    </row>
    <row r="848" spans="1:18" x14ac:dyDescent="0.25">
      <c r="A848">
        <v>170542470</v>
      </c>
      <c r="B848" t="s">
        <v>3091</v>
      </c>
      <c r="C848" t="s">
        <v>2184</v>
      </c>
      <c r="D848" t="s">
        <v>2185</v>
      </c>
      <c r="E848" t="s">
        <v>2059</v>
      </c>
      <c r="F848" t="s">
        <v>2186</v>
      </c>
      <c r="G848" t="s">
        <v>2170</v>
      </c>
      <c r="H848" t="s">
        <v>561</v>
      </c>
      <c r="I848" t="s">
        <v>2084</v>
      </c>
      <c r="J848" t="s">
        <v>2155</v>
      </c>
      <c r="K848" t="s">
        <v>79</v>
      </c>
      <c r="L848" t="s">
        <v>2147</v>
      </c>
      <c r="M848" t="s">
        <v>91</v>
      </c>
      <c r="N848" t="s">
        <v>2156</v>
      </c>
      <c r="O848" t="s">
        <v>169</v>
      </c>
      <c r="P848" t="s">
        <v>2147</v>
      </c>
      <c r="Q848" t="s">
        <v>2187</v>
      </c>
      <c r="R848" t="s">
        <v>561</v>
      </c>
    </row>
    <row r="849" spans="1:18" x14ac:dyDescent="0.25">
      <c r="A849">
        <v>170542560</v>
      </c>
      <c r="B849" t="s">
        <v>3092</v>
      </c>
      <c r="C849" t="s">
        <v>2176</v>
      </c>
      <c r="D849" t="s">
        <v>2177</v>
      </c>
      <c r="E849" t="s">
        <v>2059</v>
      </c>
      <c r="F849" t="s">
        <v>2178</v>
      </c>
      <c r="G849" t="s">
        <v>2170</v>
      </c>
      <c r="H849" t="s">
        <v>561</v>
      </c>
      <c r="I849" t="s">
        <v>2084</v>
      </c>
      <c r="J849" t="s">
        <v>2179</v>
      </c>
      <c r="K849" t="s">
        <v>79</v>
      </c>
      <c r="L849" t="s">
        <v>2147</v>
      </c>
      <c r="M849" t="s">
        <v>91</v>
      </c>
      <c r="N849" t="s">
        <v>2156</v>
      </c>
      <c r="O849" t="s">
        <v>169</v>
      </c>
      <c r="P849" t="s">
        <v>2147</v>
      </c>
      <c r="Q849" t="s">
        <v>2180</v>
      </c>
      <c r="R849" t="s">
        <v>561</v>
      </c>
    </row>
    <row r="850" spans="1:18" x14ac:dyDescent="0.25">
      <c r="A850">
        <v>170542562</v>
      </c>
      <c r="B850" t="s">
        <v>3093</v>
      </c>
      <c r="C850" t="s">
        <v>2176</v>
      </c>
      <c r="D850" t="s">
        <v>2177</v>
      </c>
      <c r="E850" t="s">
        <v>2059</v>
      </c>
      <c r="F850" t="s">
        <v>2178</v>
      </c>
      <c r="G850" t="s">
        <v>2170</v>
      </c>
      <c r="H850" t="s">
        <v>561</v>
      </c>
      <c r="I850" t="s">
        <v>2084</v>
      </c>
      <c r="J850" t="s">
        <v>2179</v>
      </c>
      <c r="K850" t="s">
        <v>79</v>
      </c>
      <c r="L850" t="s">
        <v>2147</v>
      </c>
      <c r="M850" t="s">
        <v>91</v>
      </c>
      <c r="N850" t="s">
        <v>2156</v>
      </c>
      <c r="O850" t="s">
        <v>169</v>
      </c>
      <c r="P850" t="s">
        <v>2147</v>
      </c>
      <c r="Q850" t="s">
        <v>2180</v>
      </c>
      <c r="R850" t="s">
        <v>561</v>
      </c>
    </row>
    <row r="851" spans="1:18" x14ac:dyDescent="0.25">
      <c r="A851">
        <v>170542650</v>
      </c>
      <c r="B851" t="s">
        <v>3094</v>
      </c>
      <c r="C851" t="s">
        <v>2176</v>
      </c>
      <c r="D851" t="s">
        <v>2177</v>
      </c>
      <c r="E851" t="s">
        <v>2059</v>
      </c>
      <c r="F851" t="s">
        <v>2178</v>
      </c>
      <c r="G851" t="s">
        <v>2170</v>
      </c>
      <c r="H851" t="s">
        <v>561</v>
      </c>
      <c r="I851" t="s">
        <v>2084</v>
      </c>
      <c r="J851" t="s">
        <v>2179</v>
      </c>
      <c r="K851" t="s">
        <v>79</v>
      </c>
      <c r="L851" t="s">
        <v>2147</v>
      </c>
      <c r="M851" t="s">
        <v>91</v>
      </c>
      <c r="N851" t="s">
        <v>2156</v>
      </c>
      <c r="O851" t="s">
        <v>169</v>
      </c>
      <c r="P851" t="s">
        <v>2147</v>
      </c>
      <c r="Q851" t="s">
        <v>2180</v>
      </c>
      <c r="R851" t="s">
        <v>561</v>
      </c>
    </row>
    <row r="852" spans="1:18" x14ac:dyDescent="0.25">
      <c r="A852">
        <v>170542652</v>
      </c>
      <c r="B852" t="s">
        <v>3095</v>
      </c>
      <c r="C852" t="s">
        <v>2176</v>
      </c>
      <c r="D852" t="s">
        <v>2177</v>
      </c>
      <c r="E852" t="s">
        <v>2059</v>
      </c>
      <c r="F852" t="s">
        <v>2178</v>
      </c>
      <c r="G852" t="s">
        <v>2170</v>
      </c>
      <c r="H852" t="s">
        <v>561</v>
      </c>
      <c r="I852" t="s">
        <v>2084</v>
      </c>
      <c r="J852" t="s">
        <v>2179</v>
      </c>
      <c r="K852" t="s">
        <v>79</v>
      </c>
      <c r="L852" t="s">
        <v>2147</v>
      </c>
      <c r="M852" t="s">
        <v>91</v>
      </c>
      <c r="N852" t="s">
        <v>2156</v>
      </c>
      <c r="O852" t="s">
        <v>169</v>
      </c>
      <c r="P852" t="s">
        <v>2147</v>
      </c>
      <c r="Q852" t="s">
        <v>2180</v>
      </c>
      <c r="R852" t="s">
        <v>561</v>
      </c>
    </row>
    <row r="853" spans="1:18" x14ac:dyDescent="0.25">
      <c r="A853">
        <v>170541954</v>
      </c>
      <c r="B853" t="s">
        <v>3096</v>
      </c>
      <c r="C853" t="s">
        <v>2231</v>
      </c>
      <c r="D853" t="s">
        <v>2232</v>
      </c>
      <c r="E853" t="s">
        <v>2078</v>
      </c>
      <c r="F853" t="s">
        <v>2233</v>
      </c>
      <c r="G853" t="s">
        <v>2234</v>
      </c>
      <c r="H853" t="s">
        <v>561</v>
      </c>
      <c r="I853" t="s">
        <v>2080</v>
      </c>
      <c r="J853" t="s">
        <v>2235</v>
      </c>
      <c r="K853" t="s">
        <v>79</v>
      </c>
      <c r="L853" t="s">
        <v>2147</v>
      </c>
      <c r="M853" t="s">
        <v>91</v>
      </c>
      <c r="N853" t="s">
        <v>2156</v>
      </c>
      <c r="O853" t="s">
        <v>169</v>
      </c>
      <c r="P853" t="s">
        <v>2147</v>
      </c>
      <c r="Q853" t="s">
        <v>2236</v>
      </c>
      <c r="R853" t="s">
        <v>561</v>
      </c>
    </row>
    <row r="854" spans="1:18" x14ac:dyDescent="0.25">
      <c r="A854">
        <v>170541984</v>
      </c>
      <c r="B854" t="s">
        <v>3097</v>
      </c>
      <c r="C854" t="s">
        <v>2216</v>
      </c>
      <c r="D854" t="s">
        <v>2217</v>
      </c>
      <c r="E854" t="s">
        <v>2078</v>
      </c>
      <c r="F854" t="s">
        <v>2218</v>
      </c>
      <c r="G854" t="s">
        <v>2219</v>
      </c>
      <c r="H854" t="s">
        <v>561</v>
      </c>
      <c r="I854" t="s">
        <v>2084</v>
      </c>
      <c r="J854" t="s">
        <v>2220</v>
      </c>
      <c r="K854" t="s">
        <v>79</v>
      </c>
      <c r="L854" t="s">
        <v>2147</v>
      </c>
      <c r="M854" t="s">
        <v>91</v>
      </c>
      <c r="N854" t="s">
        <v>2156</v>
      </c>
      <c r="O854" t="s">
        <v>169</v>
      </c>
      <c r="P854" t="s">
        <v>2147</v>
      </c>
      <c r="Q854" t="s">
        <v>2221</v>
      </c>
      <c r="R854" t="s">
        <v>561</v>
      </c>
    </row>
    <row r="855" spans="1:18" x14ac:dyDescent="0.25">
      <c r="A855">
        <v>170542020</v>
      </c>
      <c r="B855" t="s">
        <v>3098</v>
      </c>
      <c r="C855" t="s">
        <v>2216</v>
      </c>
      <c r="D855" t="s">
        <v>2217</v>
      </c>
      <c r="E855" t="s">
        <v>2078</v>
      </c>
      <c r="F855" t="s">
        <v>2218</v>
      </c>
      <c r="G855" t="s">
        <v>2219</v>
      </c>
      <c r="H855" t="s">
        <v>561</v>
      </c>
      <c r="I855" t="s">
        <v>2084</v>
      </c>
      <c r="J855" t="s">
        <v>2220</v>
      </c>
      <c r="K855" t="s">
        <v>79</v>
      </c>
      <c r="L855" t="s">
        <v>2147</v>
      </c>
      <c r="M855" t="s">
        <v>91</v>
      </c>
      <c r="N855" t="s">
        <v>2156</v>
      </c>
      <c r="O855" t="s">
        <v>169</v>
      </c>
      <c r="P855" t="s">
        <v>2147</v>
      </c>
      <c r="Q855" t="s">
        <v>2221</v>
      </c>
      <c r="R855" t="s">
        <v>561</v>
      </c>
    </row>
    <row r="856" spans="1:18" x14ac:dyDescent="0.25">
      <c r="A856">
        <v>170542022</v>
      </c>
      <c r="B856" t="s">
        <v>3099</v>
      </c>
      <c r="C856" t="s">
        <v>2216</v>
      </c>
      <c r="D856" t="s">
        <v>2217</v>
      </c>
      <c r="E856" t="s">
        <v>2078</v>
      </c>
      <c r="F856" t="s">
        <v>2218</v>
      </c>
      <c r="G856" t="s">
        <v>2219</v>
      </c>
      <c r="H856" t="s">
        <v>561</v>
      </c>
      <c r="I856" t="s">
        <v>2084</v>
      </c>
      <c r="J856" t="s">
        <v>2220</v>
      </c>
      <c r="K856" t="s">
        <v>79</v>
      </c>
      <c r="L856" t="s">
        <v>2147</v>
      </c>
      <c r="M856" t="s">
        <v>91</v>
      </c>
      <c r="N856" t="s">
        <v>2156</v>
      </c>
      <c r="O856" t="s">
        <v>169</v>
      </c>
      <c r="P856" t="s">
        <v>2147</v>
      </c>
      <c r="Q856" t="s">
        <v>2221</v>
      </c>
      <c r="R856" t="s">
        <v>561</v>
      </c>
    </row>
    <row r="857" spans="1:18" x14ac:dyDescent="0.25">
      <c r="A857">
        <v>170542654</v>
      </c>
      <c r="B857" t="s">
        <v>3100</v>
      </c>
      <c r="C857" t="s">
        <v>2176</v>
      </c>
      <c r="D857" t="s">
        <v>2177</v>
      </c>
      <c r="E857" t="s">
        <v>2059</v>
      </c>
      <c r="F857" t="s">
        <v>2178</v>
      </c>
      <c r="G857" t="s">
        <v>2170</v>
      </c>
      <c r="H857" t="s">
        <v>561</v>
      </c>
      <c r="I857" t="s">
        <v>2084</v>
      </c>
      <c r="J857" t="s">
        <v>2179</v>
      </c>
      <c r="K857" t="s">
        <v>79</v>
      </c>
      <c r="L857" t="s">
        <v>2147</v>
      </c>
      <c r="M857" t="s">
        <v>91</v>
      </c>
      <c r="N857" t="s">
        <v>2156</v>
      </c>
      <c r="O857" t="s">
        <v>169</v>
      </c>
      <c r="P857" t="s">
        <v>2147</v>
      </c>
      <c r="Q857" t="s">
        <v>2180</v>
      </c>
      <c r="R857" t="s">
        <v>561</v>
      </c>
    </row>
    <row r="858" spans="1:18" x14ac:dyDescent="0.25">
      <c r="A858">
        <v>170541956</v>
      </c>
      <c r="B858" t="s">
        <v>3101</v>
      </c>
      <c r="C858" t="s">
        <v>2231</v>
      </c>
      <c r="D858" t="s">
        <v>2232</v>
      </c>
      <c r="E858" t="s">
        <v>2078</v>
      </c>
      <c r="F858" t="s">
        <v>2233</v>
      </c>
      <c r="G858" t="s">
        <v>2234</v>
      </c>
      <c r="H858" t="s">
        <v>561</v>
      </c>
      <c r="I858" t="s">
        <v>2080</v>
      </c>
      <c r="J858" t="s">
        <v>2235</v>
      </c>
      <c r="K858" t="s">
        <v>79</v>
      </c>
      <c r="L858" t="s">
        <v>2147</v>
      </c>
      <c r="M858" t="s">
        <v>91</v>
      </c>
      <c r="N858" t="s">
        <v>2156</v>
      </c>
      <c r="O858" t="s">
        <v>169</v>
      </c>
      <c r="P858" t="s">
        <v>2147</v>
      </c>
      <c r="Q858" t="s">
        <v>2236</v>
      </c>
      <c r="R858" t="s">
        <v>561</v>
      </c>
    </row>
    <row r="859" spans="1:18" x14ac:dyDescent="0.25">
      <c r="A859">
        <v>170541958</v>
      </c>
      <c r="B859" t="s">
        <v>3102</v>
      </c>
      <c r="C859" t="s">
        <v>2231</v>
      </c>
      <c r="D859" t="s">
        <v>2232</v>
      </c>
      <c r="E859" t="s">
        <v>2078</v>
      </c>
      <c r="F859" t="s">
        <v>2233</v>
      </c>
      <c r="G859" t="s">
        <v>2234</v>
      </c>
      <c r="H859" t="s">
        <v>561</v>
      </c>
      <c r="I859" t="s">
        <v>2080</v>
      </c>
      <c r="J859" t="s">
        <v>2235</v>
      </c>
      <c r="K859" t="s">
        <v>79</v>
      </c>
      <c r="L859" t="s">
        <v>2147</v>
      </c>
      <c r="M859" t="s">
        <v>91</v>
      </c>
      <c r="N859" t="s">
        <v>2156</v>
      </c>
      <c r="O859" t="s">
        <v>169</v>
      </c>
      <c r="P859" t="s">
        <v>2147</v>
      </c>
      <c r="Q859" t="s">
        <v>2236</v>
      </c>
      <c r="R859" t="s">
        <v>561</v>
      </c>
    </row>
    <row r="860" spans="1:18" x14ac:dyDescent="0.25">
      <c r="A860">
        <v>170541986</v>
      </c>
      <c r="B860" t="s">
        <v>3103</v>
      </c>
      <c r="C860" t="s">
        <v>2216</v>
      </c>
      <c r="D860" t="s">
        <v>2217</v>
      </c>
      <c r="E860" t="s">
        <v>2078</v>
      </c>
      <c r="F860" t="s">
        <v>2218</v>
      </c>
      <c r="G860" t="s">
        <v>2219</v>
      </c>
      <c r="H860" t="s">
        <v>561</v>
      </c>
      <c r="I860" t="s">
        <v>2084</v>
      </c>
      <c r="J860" t="s">
        <v>2220</v>
      </c>
      <c r="K860" t="s">
        <v>79</v>
      </c>
      <c r="L860" t="s">
        <v>2147</v>
      </c>
      <c r="M860" t="s">
        <v>91</v>
      </c>
      <c r="N860" t="s">
        <v>2156</v>
      </c>
      <c r="O860" t="s">
        <v>169</v>
      </c>
      <c r="P860" t="s">
        <v>2147</v>
      </c>
      <c r="Q860" t="s">
        <v>2221</v>
      </c>
      <c r="R860" t="s">
        <v>561</v>
      </c>
    </row>
    <row r="861" spans="1:18" x14ac:dyDescent="0.25">
      <c r="A861">
        <v>170541988</v>
      </c>
      <c r="B861" t="s">
        <v>3104</v>
      </c>
      <c r="C861" t="s">
        <v>2216</v>
      </c>
      <c r="D861" t="s">
        <v>2217</v>
      </c>
      <c r="E861" t="s">
        <v>2078</v>
      </c>
      <c r="F861" t="s">
        <v>2218</v>
      </c>
      <c r="G861" t="s">
        <v>2219</v>
      </c>
      <c r="H861" t="s">
        <v>561</v>
      </c>
      <c r="I861" t="s">
        <v>2084</v>
      </c>
      <c r="J861" t="s">
        <v>2220</v>
      </c>
      <c r="K861" t="s">
        <v>79</v>
      </c>
      <c r="L861" t="s">
        <v>2147</v>
      </c>
      <c r="M861" t="s">
        <v>91</v>
      </c>
      <c r="N861" t="s">
        <v>2156</v>
      </c>
      <c r="O861" t="s">
        <v>169</v>
      </c>
      <c r="P861" t="s">
        <v>2147</v>
      </c>
      <c r="Q861" t="s">
        <v>2221</v>
      </c>
      <c r="R861" t="s">
        <v>561</v>
      </c>
    </row>
    <row r="862" spans="1:18" x14ac:dyDescent="0.25">
      <c r="A862">
        <v>170542024</v>
      </c>
      <c r="B862" t="s">
        <v>3105</v>
      </c>
      <c r="C862" t="s">
        <v>2216</v>
      </c>
      <c r="D862" t="s">
        <v>2217</v>
      </c>
      <c r="E862" t="s">
        <v>2078</v>
      </c>
      <c r="F862" t="s">
        <v>2218</v>
      </c>
      <c r="G862" t="s">
        <v>2219</v>
      </c>
      <c r="H862" t="s">
        <v>561</v>
      </c>
      <c r="I862" t="s">
        <v>2084</v>
      </c>
      <c r="J862" t="s">
        <v>2220</v>
      </c>
      <c r="K862" t="s">
        <v>79</v>
      </c>
      <c r="L862" t="s">
        <v>2147</v>
      </c>
      <c r="M862" t="s">
        <v>91</v>
      </c>
      <c r="N862" t="s">
        <v>2156</v>
      </c>
      <c r="O862" t="s">
        <v>169</v>
      </c>
      <c r="P862" t="s">
        <v>2147</v>
      </c>
      <c r="Q862" t="s">
        <v>2221</v>
      </c>
      <c r="R862" t="s">
        <v>561</v>
      </c>
    </row>
    <row r="863" spans="1:18" x14ac:dyDescent="0.25">
      <c r="A863">
        <v>170542114</v>
      </c>
      <c r="B863" t="s">
        <v>3106</v>
      </c>
      <c r="C863" t="s">
        <v>2216</v>
      </c>
      <c r="D863" t="s">
        <v>2217</v>
      </c>
      <c r="E863" t="s">
        <v>2078</v>
      </c>
      <c r="F863" t="s">
        <v>2218</v>
      </c>
      <c r="G863" t="s">
        <v>2219</v>
      </c>
      <c r="H863" t="s">
        <v>561</v>
      </c>
      <c r="I863" t="s">
        <v>2084</v>
      </c>
      <c r="J863" t="s">
        <v>2220</v>
      </c>
      <c r="K863" t="s">
        <v>79</v>
      </c>
      <c r="L863" t="s">
        <v>2147</v>
      </c>
      <c r="M863" t="s">
        <v>91</v>
      </c>
      <c r="N863" t="s">
        <v>2156</v>
      </c>
      <c r="O863" t="s">
        <v>169</v>
      </c>
      <c r="P863" t="s">
        <v>2147</v>
      </c>
      <c r="Q863" t="s">
        <v>2221</v>
      </c>
      <c r="R863" t="s">
        <v>561</v>
      </c>
    </row>
    <row r="864" spans="1:18" x14ac:dyDescent="0.25">
      <c r="A864">
        <v>170542062</v>
      </c>
      <c r="B864" t="s">
        <v>3107</v>
      </c>
      <c r="C864" t="s">
        <v>2216</v>
      </c>
      <c r="D864" t="s">
        <v>2217</v>
      </c>
      <c r="E864" t="s">
        <v>2078</v>
      </c>
      <c r="F864" t="s">
        <v>2218</v>
      </c>
      <c r="G864" t="s">
        <v>2219</v>
      </c>
      <c r="H864" t="s">
        <v>561</v>
      </c>
      <c r="I864" t="s">
        <v>2084</v>
      </c>
      <c r="J864" t="s">
        <v>2220</v>
      </c>
      <c r="K864" t="s">
        <v>79</v>
      </c>
      <c r="L864" t="s">
        <v>2147</v>
      </c>
      <c r="M864" t="s">
        <v>91</v>
      </c>
      <c r="N864" t="s">
        <v>2156</v>
      </c>
      <c r="O864" t="s">
        <v>169</v>
      </c>
      <c r="P864" t="s">
        <v>2147</v>
      </c>
      <c r="Q864" t="s">
        <v>2221</v>
      </c>
      <c r="R864" t="s">
        <v>561</v>
      </c>
    </row>
    <row r="865" spans="1:18" x14ac:dyDescent="0.25">
      <c r="A865">
        <v>170542064</v>
      </c>
      <c r="B865" t="s">
        <v>3108</v>
      </c>
      <c r="C865" t="s">
        <v>2216</v>
      </c>
      <c r="D865" t="s">
        <v>2217</v>
      </c>
      <c r="E865" t="s">
        <v>2078</v>
      </c>
      <c r="F865" t="s">
        <v>2218</v>
      </c>
      <c r="G865" t="s">
        <v>2219</v>
      </c>
      <c r="H865" t="s">
        <v>561</v>
      </c>
      <c r="I865" t="s">
        <v>2084</v>
      </c>
      <c r="J865" t="s">
        <v>2220</v>
      </c>
      <c r="K865" t="s">
        <v>79</v>
      </c>
      <c r="L865" t="s">
        <v>2147</v>
      </c>
      <c r="M865" t="s">
        <v>91</v>
      </c>
      <c r="N865" t="s">
        <v>2156</v>
      </c>
      <c r="O865" t="s">
        <v>169</v>
      </c>
      <c r="P865" t="s">
        <v>2147</v>
      </c>
      <c r="Q865" t="s">
        <v>2221</v>
      </c>
      <c r="R865" t="s">
        <v>561</v>
      </c>
    </row>
    <row r="866" spans="1:18" x14ac:dyDescent="0.25">
      <c r="A866">
        <v>170542066</v>
      </c>
      <c r="B866" t="s">
        <v>3109</v>
      </c>
      <c r="C866" t="s">
        <v>2216</v>
      </c>
      <c r="D866" t="s">
        <v>2217</v>
      </c>
      <c r="E866" t="s">
        <v>2078</v>
      </c>
      <c r="F866" t="s">
        <v>2218</v>
      </c>
      <c r="G866" t="s">
        <v>2219</v>
      </c>
      <c r="H866" t="s">
        <v>561</v>
      </c>
      <c r="I866" t="s">
        <v>2084</v>
      </c>
      <c r="J866" t="s">
        <v>2220</v>
      </c>
      <c r="K866" t="s">
        <v>79</v>
      </c>
      <c r="L866" t="s">
        <v>2147</v>
      </c>
      <c r="M866" t="s">
        <v>91</v>
      </c>
      <c r="N866" t="s">
        <v>2156</v>
      </c>
      <c r="O866" t="s">
        <v>169</v>
      </c>
      <c r="P866" t="s">
        <v>2147</v>
      </c>
      <c r="Q866" t="s">
        <v>2221</v>
      </c>
      <c r="R866" t="s">
        <v>561</v>
      </c>
    </row>
    <row r="867" spans="1:18" x14ac:dyDescent="0.25">
      <c r="A867">
        <v>170542110</v>
      </c>
      <c r="B867" t="s">
        <v>3110</v>
      </c>
      <c r="C867" t="s">
        <v>2216</v>
      </c>
      <c r="D867" t="s">
        <v>2217</v>
      </c>
      <c r="E867" t="s">
        <v>2078</v>
      </c>
      <c r="F867" t="s">
        <v>2218</v>
      </c>
      <c r="G867" t="s">
        <v>2219</v>
      </c>
      <c r="H867" t="s">
        <v>561</v>
      </c>
      <c r="I867" t="s">
        <v>2084</v>
      </c>
      <c r="J867" t="s">
        <v>2220</v>
      </c>
      <c r="K867" t="s">
        <v>79</v>
      </c>
      <c r="L867" t="s">
        <v>2147</v>
      </c>
      <c r="M867" t="s">
        <v>91</v>
      </c>
      <c r="N867" t="s">
        <v>2156</v>
      </c>
      <c r="O867" t="s">
        <v>169</v>
      </c>
      <c r="P867" t="s">
        <v>2147</v>
      </c>
      <c r="Q867" t="s">
        <v>2221</v>
      </c>
      <c r="R867" t="s">
        <v>561</v>
      </c>
    </row>
    <row r="868" spans="1:18" x14ac:dyDescent="0.25">
      <c r="A868">
        <v>170542112</v>
      </c>
      <c r="B868" t="s">
        <v>3111</v>
      </c>
      <c r="C868" t="s">
        <v>2216</v>
      </c>
      <c r="D868" t="s">
        <v>2217</v>
      </c>
      <c r="E868" t="s">
        <v>2078</v>
      </c>
      <c r="F868" t="s">
        <v>2218</v>
      </c>
      <c r="G868" t="s">
        <v>2219</v>
      </c>
      <c r="H868" t="s">
        <v>561</v>
      </c>
      <c r="I868" t="s">
        <v>2084</v>
      </c>
      <c r="J868" t="s">
        <v>2220</v>
      </c>
      <c r="K868" t="s">
        <v>79</v>
      </c>
      <c r="L868" t="s">
        <v>2147</v>
      </c>
      <c r="M868" t="s">
        <v>91</v>
      </c>
      <c r="N868" t="s">
        <v>2156</v>
      </c>
      <c r="O868" t="s">
        <v>169</v>
      </c>
      <c r="P868" t="s">
        <v>2147</v>
      </c>
      <c r="Q868" t="s">
        <v>2221</v>
      </c>
      <c r="R868" t="s">
        <v>561</v>
      </c>
    </row>
    <row r="869" spans="1:18" x14ac:dyDescent="0.25">
      <c r="A869">
        <v>170542228</v>
      </c>
      <c r="B869" t="s">
        <v>3112</v>
      </c>
      <c r="C869" t="s">
        <v>2201</v>
      </c>
      <c r="D869" t="s">
        <v>2202</v>
      </c>
      <c r="E869" t="s">
        <v>2078</v>
      </c>
      <c r="F869" t="s">
        <v>2203</v>
      </c>
      <c r="G869" t="s">
        <v>2170</v>
      </c>
      <c r="H869" t="s">
        <v>561</v>
      </c>
      <c r="I869" t="s">
        <v>2080</v>
      </c>
      <c r="J869" t="s">
        <v>2204</v>
      </c>
      <c r="K869" t="s">
        <v>79</v>
      </c>
      <c r="L869" t="s">
        <v>2147</v>
      </c>
      <c r="M869" t="s">
        <v>91</v>
      </c>
      <c r="N869" t="s">
        <v>2156</v>
      </c>
      <c r="O869" t="s">
        <v>169</v>
      </c>
      <c r="P869" t="s">
        <v>2147</v>
      </c>
      <c r="Q869" t="s">
        <v>2205</v>
      </c>
      <c r="R869" t="s">
        <v>561</v>
      </c>
    </row>
    <row r="870" spans="1:18" x14ac:dyDescent="0.25">
      <c r="A870">
        <v>170542164</v>
      </c>
      <c r="B870" t="s">
        <v>3113</v>
      </c>
      <c r="C870" t="s">
        <v>2208</v>
      </c>
      <c r="D870" t="s">
        <v>2209</v>
      </c>
      <c r="E870" t="s">
        <v>2072</v>
      </c>
      <c r="F870" t="s">
        <v>2210</v>
      </c>
      <c r="G870" t="s">
        <v>2211</v>
      </c>
      <c r="H870" t="s">
        <v>561</v>
      </c>
      <c r="I870" t="s">
        <v>2084</v>
      </c>
      <c r="J870" t="s">
        <v>2212</v>
      </c>
      <c r="K870" t="s">
        <v>79</v>
      </c>
      <c r="L870" t="s">
        <v>2147</v>
      </c>
      <c r="M870" t="s">
        <v>91</v>
      </c>
      <c r="N870" t="s">
        <v>2156</v>
      </c>
      <c r="O870" t="s">
        <v>169</v>
      </c>
      <c r="P870" t="s">
        <v>2147</v>
      </c>
      <c r="Q870" t="s">
        <v>2213</v>
      </c>
      <c r="R870" t="s">
        <v>561</v>
      </c>
    </row>
    <row r="871" spans="1:18" x14ac:dyDescent="0.25">
      <c r="A871">
        <v>170542166</v>
      </c>
      <c r="B871" t="s">
        <v>3114</v>
      </c>
      <c r="C871" t="s">
        <v>2208</v>
      </c>
      <c r="D871" t="s">
        <v>2209</v>
      </c>
      <c r="E871" t="s">
        <v>2072</v>
      </c>
      <c r="F871" t="s">
        <v>2210</v>
      </c>
      <c r="G871" t="s">
        <v>2211</v>
      </c>
      <c r="H871" t="s">
        <v>561</v>
      </c>
      <c r="I871" t="s">
        <v>2084</v>
      </c>
      <c r="J871" t="s">
        <v>2212</v>
      </c>
      <c r="K871" t="s">
        <v>79</v>
      </c>
      <c r="L871" t="s">
        <v>2147</v>
      </c>
      <c r="M871" t="s">
        <v>91</v>
      </c>
      <c r="N871" t="s">
        <v>2156</v>
      </c>
      <c r="O871" t="s">
        <v>169</v>
      </c>
      <c r="P871" t="s">
        <v>2147</v>
      </c>
      <c r="Q871" t="s">
        <v>2213</v>
      </c>
      <c r="R871" t="s">
        <v>561</v>
      </c>
    </row>
    <row r="872" spans="1:18" x14ac:dyDescent="0.25">
      <c r="A872">
        <v>170542168</v>
      </c>
      <c r="B872" t="s">
        <v>3115</v>
      </c>
      <c r="C872" t="s">
        <v>2208</v>
      </c>
      <c r="D872" t="s">
        <v>2209</v>
      </c>
      <c r="E872" t="s">
        <v>2072</v>
      </c>
      <c r="F872" t="s">
        <v>2210</v>
      </c>
      <c r="G872" t="s">
        <v>2211</v>
      </c>
      <c r="H872" t="s">
        <v>561</v>
      </c>
      <c r="I872" t="s">
        <v>2084</v>
      </c>
      <c r="J872" t="s">
        <v>2212</v>
      </c>
      <c r="K872" t="s">
        <v>79</v>
      </c>
      <c r="L872" t="s">
        <v>2147</v>
      </c>
      <c r="M872" t="s">
        <v>91</v>
      </c>
      <c r="N872" t="s">
        <v>2156</v>
      </c>
      <c r="O872" t="s">
        <v>169</v>
      </c>
      <c r="P872" t="s">
        <v>2147</v>
      </c>
      <c r="Q872" t="s">
        <v>2213</v>
      </c>
      <c r="R872" t="s">
        <v>561</v>
      </c>
    </row>
    <row r="873" spans="1:18" x14ac:dyDescent="0.25">
      <c r="A873">
        <v>170542224</v>
      </c>
      <c r="B873" t="s">
        <v>3116</v>
      </c>
      <c r="C873" t="s">
        <v>2208</v>
      </c>
      <c r="D873" t="s">
        <v>2209</v>
      </c>
      <c r="E873" t="s">
        <v>2072</v>
      </c>
      <c r="F873" t="s">
        <v>2210</v>
      </c>
      <c r="G873" t="s">
        <v>2211</v>
      </c>
      <c r="H873" t="s">
        <v>561</v>
      </c>
      <c r="I873" t="s">
        <v>2084</v>
      </c>
      <c r="J873" t="s">
        <v>2212</v>
      </c>
      <c r="K873" t="s">
        <v>79</v>
      </c>
      <c r="L873" t="s">
        <v>2147</v>
      </c>
      <c r="M873" t="s">
        <v>91</v>
      </c>
      <c r="N873" t="s">
        <v>2156</v>
      </c>
      <c r="O873" t="s">
        <v>169</v>
      </c>
      <c r="P873" t="s">
        <v>2147</v>
      </c>
      <c r="Q873" t="s">
        <v>2213</v>
      </c>
      <c r="R873" t="s">
        <v>561</v>
      </c>
    </row>
    <row r="874" spans="1:18" x14ac:dyDescent="0.25">
      <c r="A874">
        <v>170542226</v>
      </c>
      <c r="B874" t="s">
        <v>3117</v>
      </c>
      <c r="C874" t="s">
        <v>2208</v>
      </c>
      <c r="D874" t="s">
        <v>2209</v>
      </c>
      <c r="E874" t="s">
        <v>2072</v>
      </c>
      <c r="F874" t="s">
        <v>2210</v>
      </c>
      <c r="G874" t="s">
        <v>2211</v>
      </c>
      <c r="H874" t="s">
        <v>561</v>
      </c>
      <c r="I874" t="s">
        <v>2084</v>
      </c>
      <c r="J874" t="s">
        <v>2212</v>
      </c>
      <c r="K874" t="s">
        <v>79</v>
      </c>
      <c r="L874" t="s">
        <v>2147</v>
      </c>
      <c r="M874" t="s">
        <v>91</v>
      </c>
      <c r="N874" t="s">
        <v>2156</v>
      </c>
      <c r="O874" t="s">
        <v>169</v>
      </c>
      <c r="P874" t="s">
        <v>2147</v>
      </c>
      <c r="Q874" t="s">
        <v>2213</v>
      </c>
      <c r="R874" t="s">
        <v>561</v>
      </c>
    </row>
    <row r="875" spans="1:18" x14ac:dyDescent="0.25">
      <c r="A875">
        <v>170542290</v>
      </c>
      <c r="B875" t="s">
        <v>3118</v>
      </c>
      <c r="C875" t="s">
        <v>2201</v>
      </c>
      <c r="D875" t="s">
        <v>2202</v>
      </c>
      <c r="E875" t="s">
        <v>2078</v>
      </c>
      <c r="F875" t="s">
        <v>2203</v>
      </c>
      <c r="G875" t="s">
        <v>2170</v>
      </c>
      <c r="H875" t="s">
        <v>561</v>
      </c>
      <c r="I875" t="s">
        <v>2080</v>
      </c>
      <c r="J875" t="s">
        <v>2204</v>
      </c>
      <c r="K875" t="s">
        <v>79</v>
      </c>
      <c r="L875" t="s">
        <v>2147</v>
      </c>
      <c r="M875" t="s">
        <v>91</v>
      </c>
      <c r="N875" t="s">
        <v>2156</v>
      </c>
      <c r="O875" t="s">
        <v>169</v>
      </c>
      <c r="P875" t="s">
        <v>2147</v>
      </c>
      <c r="Q875" t="s">
        <v>2205</v>
      </c>
      <c r="R875" t="s">
        <v>561</v>
      </c>
    </row>
    <row r="876" spans="1:18" x14ac:dyDescent="0.25">
      <c r="A876">
        <v>170542376</v>
      </c>
      <c r="B876" t="s">
        <v>3119</v>
      </c>
      <c r="C876" t="s">
        <v>2194</v>
      </c>
      <c r="D876" t="s">
        <v>2195</v>
      </c>
      <c r="E876" t="s">
        <v>2059</v>
      </c>
      <c r="F876" t="s">
        <v>2196</v>
      </c>
      <c r="G876" t="s">
        <v>2197</v>
      </c>
      <c r="H876" t="s">
        <v>561</v>
      </c>
      <c r="I876" t="s">
        <v>2084</v>
      </c>
      <c r="J876" t="s">
        <v>2198</v>
      </c>
      <c r="K876" t="s">
        <v>79</v>
      </c>
      <c r="L876" t="s">
        <v>2147</v>
      </c>
      <c r="M876" t="s">
        <v>91</v>
      </c>
      <c r="N876" t="s">
        <v>2156</v>
      </c>
      <c r="O876" t="s">
        <v>169</v>
      </c>
      <c r="P876" t="s">
        <v>2147</v>
      </c>
      <c r="Q876" t="s">
        <v>2199</v>
      </c>
      <c r="R876" t="s">
        <v>561</v>
      </c>
    </row>
    <row r="877" spans="1:18" x14ac:dyDescent="0.25">
      <c r="A877">
        <v>170542378</v>
      </c>
      <c r="B877" t="s">
        <v>3120</v>
      </c>
      <c r="C877" t="s">
        <v>2194</v>
      </c>
      <c r="D877" t="s">
        <v>2195</v>
      </c>
      <c r="E877" t="s">
        <v>2059</v>
      </c>
      <c r="F877" t="s">
        <v>2196</v>
      </c>
      <c r="G877" t="s">
        <v>2197</v>
      </c>
      <c r="H877" t="s">
        <v>561</v>
      </c>
      <c r="I877" t="s">
        <v>2084</v>
      </c>
      <c r="J877" t="s">
        <v>2198</v>
      </c>
      <c r="K877" t="s">
        <v>79</v>
      </c>
      <c r="L877" t="s">
        <v>2147</v>
      </c>
      <c r="M877" t="s">
        <v>91</v>
      </c>
      <c r="N877" t="s">
        <v>2156</v>
      </c>
      <c r="O877" t="s">
        <v>169</v>
      </c>
      <c r="P877" t="s">
        <v>2147</v>
      </c>
      <c r="Q877" t="s">
        <v>2199</v>
      </c>
      <c r="R877" t="s">
        <v>561</v>
      </c>
    </row>
    <row r="878" spans="1:18" x14ac:dyDescent="0.25">
      <c r="A878">
        <v>170542566</v>
      </c>
      <c r="B878" t="s">
        <v>3121</v>
      </c>
      <c r="C878" t="s">
        <v>2176</v>
      </c>
      <c r="D878" t="s">
        <v>2177</v>
      </c>
      <c r="E878" t="s">
        <v>2059</v>
      </c>
      <c r="F878" t="s">
        <v>2178</v>
      </c>
      <c r="G878" t="s">
        <v>2170</v>
      </c>
      <c r="H878" t="s">
        <v>561</v>
      </c>
      <c r="I878" t="s">
        <v>2084</v>
      </c>
      <c r="J878" t="s">
        <v>2179</v>
      </c>
      <c r="K878" t="s">
        <v>79</v>
      </c>
      <c r="L878" t="s">
        <v>2147</v>
      </c>
      <c r="M878" t="s">
        <v>91</v>
      </c>
      <c r="N878" t="s">
        <v>2156</v>
      </c>
      <c r="O878" t="s">
        <v>169</v>
      </c>
      <c r="P878" t="s">
        <v>2147</v>
      </c>
      <c r="Q878" t="s">
        <v>2180</v>
      </c>
      <c r="R878" t="s">
        <v>561</v>
      </c>
    </row>
    <row r="879" spans="1:18" x14ac:dyDescent="0.25">
      <c r="A879">
        <v>170542568</v>
      </c>
      <c r="B879" t="s">
        <v>3122</v>
      </c>
      <c r="C879" t="s">
        <v>2176</v>
      </c>
      <c r="D879" t="s">
        <v>2177</v>
      </c>
      <c r="E879" t="s">
        <v>2059</v>
      </c>
      <c r="F879" t="s">
        <v>2178</v>
      </c>
      <c r="G879" t="s">
        <v>2170</v>
      </c>
      <c r="H879" t="s">
        <v>561</v>
      </c>
      <c r="I879" t="s">
        <v>2084</v>
      </c>
      <c r="J879" t="s">
        <v>2179</v>
      </c>
      <c r="K879" t="s">
        <v>79</v>
      </c>
      <c r="L879" t="s">
        <v>2147</v>
      </c>
      <c r="M879" t="s">
        <v>91</v>
      </c>
      <c r="N879" t="s">
        <v>2156</v>
      </c>
      <c r="O879" t="s">
        <v>169</v>
      </c>
      <c r="P879" t="s">
        <v>2147</v>
      </c>
      <c r="Q879" t="s">
        <v>2180</v>
      </c>
      <c r="R879" t="s">
        <v>561</v>
      </c>
    </row>
    <row r="880" spans="1:18" x14ac:dyDescent="0.25">
      <c r="A880">
        <v>170542570</v>
      </c>
      <c r="B880" t="s">
        <v>3123</v>
      </c>
      <c r="C880" t="s">
        <v>2176</v>
      </c>
      <c r="D880" t="s">
        <v>2177</v>
      </c>
      <c r="E880" t="s">
        <v>2059</v>
      </c>
      <c r="F880" t="s">
        <v>2178</v>
      </c>
      <c r="G880" t="s">
        <v>2170</v>
      </c>
      <c r="H880" t="s">
        <v>561</v>
      </c>
      <c r="I880" t="s">
        <v>2084</v>
      </c>
      <c r="J880" t="s">
        <v>2179</v>
      </c>
      <c r="K880" t="s">
        <v>79</v>
      </c>
      <c r="L880" t="s">
        <v>2147</v>
      </c>
      <c r="M880" t="s">
        <v>91</v>
      </c>
      <c r="N880" t="s">
        <v>2156</v>
      </c>
      <c r="O880" t="s">
        <v>169</v>
      </c>
      <c r="P880" t="s">
        <v>2147</v>
      </c>
      <c r="Q880" t="s">
        <v>2180</v>
      </c>
      <c r="R880" t="s">
        <v>561</v>
      </c>
    </row>
    <row r="881" spans="1:18" x14ac:dyDescent="0.25">
      <c r="A881">
        <v>170542292</v>
      </c>
      <c r="B881" t="s">
        <v>3124</v>
      </c>
      <c r="C881" t="s">
        <v>2201</v>
      </c>
      <c r="D881" t="s">
        <v>2202</v>
      </c>
      <c r="E881" t="s">
        <v>2078</v>
      </c>
      <c r="F881" t="s">
        <v>2203</v>
      </c>
      <c r="G881" t="s">
        <v>2170</v>
      </c>
      <c r="H881" t="s">
        <v>561</v>
      </c>
      <c r="I881" t="s">
        <v>2080</v>
      </c>
      <c r="J881" t="s">
        <v>2204</v>
      </c>
      <c r="K881" t="s">
        <v>79</v>
      </c>
      <c r="L881" t="s">
        <v>2147</v>
      </c>
      <c r="M881" t="s">
        <v>91</v>
      </c>
      <c r="N881" t="s">
        <v>2156</v>
      </c>
      <c r="O881" t="s">
        <v>169</v>
      </c>
      <c r="P881" t="s">
        <v>2147</v>
      </c>
      <c r="Q881" t="s">
        <v>2205</v>
      </c>
      <c r="R881" t="s">
        <v>561</v>
      </c>
    </row>
    <row r="882" spans="1:18" x14ac:dyDescent="0.25">
      <c r="A882">
        <v>170542294</v>
      </c>
      <c r="B882" t="s">
        <v>3125</v>
      </c>
      <c r="C882" t="s">
        <v>2201</v>
      </c>
      <c r="D882" t="s">
        <v>2202</v>
      </c>
      <c r="E882" t="s">
        <v>2078</v>
      </c>
      <c r="F882" t="s">
        <v>2203</v>
      </c>
      <c r="G882" t="s">
        <v>2170</v>
      </c>
      <c r="H882" t="s">
        <v>561</v>
      </c>
      <c r="I882" t="s">
        <v>2080</v>
      </c>
      <c r="J882" t="s">
        <v>2204</v>
      </c>
      <c r="K882" t="s">
        <v>79</v>
      </c>
      <c r="L882" t="s">
        <v>2147</v>
      </c>
      <c r="M882" t="s">
        <v>91</v>
      </c>
      <c r="N882" t="s">
        <v>2156</v>
      </c>
      <c r="O882" t="s">
        <v>169</v>
      </c>
      <c r="P882" t="s">
        <v>2147</v>
      </c>
      <c r="Q882" t="s">
        <v>2205</v>
      </c>
      <c r="R882" t="s">
        <v>561</v>
      </c>
    </row>
    <row r="883" spans="1:18" x14ac:dyDescent="0.25">
      <c r="A883">
        <v>170542380</v>
      </c>
      <c r="B883" t="s">
        <v>3126</v>
      </c>
      <c r="C883" t="s">
        <v>2194</v>
      </c>
      <c r="D883" t="s">
        <v>2195</v>
      </c>
      <c r="E883" t="s">
        <v>2059</v>
      </c>
      <c r="F883" t="s">
        <v>2196</v>
      </c>
      <c r="G883" t="s">
        <v>2197</v>
      </c>
      <c r="H883" t="s">
        <v>561</v>
      </c>
      <c r="I883" t="s">
        <v>2084</v>
      </c>
      <c r="J883" t="s">
        <v>2198</v>
      </c>
      <c r="K883" t="s">
        <v>79</v>
      </c>
      <c r="L883" t="s">
        <v>2147</v>
      </c>
      <c r="M883" t="s">
        <v>91</v>
      </c>
      <c r="N883" t="s">
        <v>2156</v>
      </c>
      <c r="O883" t="s">
        <v>169</v>
      </c>
      <c r="P883" t="s">
        <v>2147</v>
      </c>
      <c r="Q883" t="s">
        <v>2199</v>
      </c>
      <c r="R883" t="s">
        <v>561</v>
      </c>
    </row>
    <row r="884" spans="1:18" x14ac:dyDescent="0.25">
      <c r="A884">
        <v>170542472</v>
      </c>
      <c r="B884" t="s">
        <v>3127</v>
      </c>
      <c r="C884" t="s">
        <v>2184</v>
      </c>
      <c r="D884" t="s">
        <v>2185</v>
      </c>
      <c r="E884" t="s">
        <v>2059</v>
      </c>
      <c r="F884" t="s">
        <v>2186</v>
      </c>
      <c r="G884" t="s">
        <v>2170</v>
      </c>
      <c r="H884" t="s">
        <v>561</v>
      </c>
      <c r="I884" t="s">
        <v>2084</v>
      </c>
      <c r="J884" t="s">
        <v>2155</v>
      </c>
      <c r="K884" t="s">
        <v>79</v>
      </c>
      <c r="L884" t="s">
        <v>2147</v>
      </c>
      <c r="M884" t="s">
        <v>91</v>
      </c>
      <c r="N884" t="s">
        <v>2156</v>
      </c>
      <c r="O884" t="s">
        <v>169</v>
      </c>
      <c r="P884" t="s">
        <v>2147</v>
      </c>
      <c r="Q884" t="s">
        <v>2187</v>
      </c>
      <c r="R884" t="s">
        <v>561</v>
      </c>
    </row>
    <row r="885" spans="1:18" x14ac:dyDescent="0.25">
      <c r="A885">
        <v>170542474</v>
      </c>
      <c r="B885" t="s">
        <v>3128</v>
      </c>
      <c r="C885" t="s">
        <v>2184</v>
      </c>
      <c r="D885" t="s">
        <v>2185</v>
      </c>
      <c r="E885" t="s">
        <v>2059</v>
      </c>
      <c r="F885" t="s">
        <v>2186</v>
      </c>
      <c r="G885" t="s">
        <v>2170</v>
      </c>
      <c r="H885" t="s">
        <v>561</v>
      </c>
      <c r="I885" t="s">
        <v>2084</v>
      </c>
      <c r="J885" t="s">
        <v>2155</v>
      </c>
      <c r="K885" t="s">
        <v>79</v>
      </c>
      <c r="L885" t="s">
        <v>2147</v>
      </c>
      <c r="M885" t="s">
        <v>91</v>
      </c>
      <c r="N885" t="s">
        <v>2156</v>
      </c>
      <c r="O885" t="s">
        <v>169</v>
      </c>
      <c r="P885" t="s">
        <v>2147</v>
      </c>
      <c r="Q885" t="s">
        <v>2187</v>
      </c>
      <c r="R885" t="s">
        <v>561</v>
      </c>
    </row>
    <row r="886" spans="1:18" x14ac:dyDescent="0.25">
      <c r="A886">
        <v>170542476</v>
      </c>
      <c r="B886" t="s">
        <v>3129</v>
      </c>
      <c r="C886" t="s">
        <v>2184</v>
      </c>
      <c r="D886" t="s">
        <v>2185</v>
      </c>
      <c r="E886" t="s">
        <v>2059</v>
      </c>
      <c r="F886" t="s">
        <v>2186</v>
      </c>
      <c r="G886" t="s">
        <v>2170</v>
      </c>
      <c r="H886" t="s">
        <v>561</v>
      </c>
      <c r="I886" t="s">
        <v>2084</v>
      </c>
      <c r="J886" t="s">
        <v>2155</v>
      </c>
      <c r="K886" t="s">
        <v>79</v>
      </c>
      <c r="L886" t="s">
        <v>2147</v>
      </c>
      <c r="M886" t="s">
        <v>91</v>
      </c>
      <c r="N886" t="s">
        <v>2156</v>
      </c>
      <c r="O886" t="s">
        <v>169</v>
      </c>
      <c r="P886" t="s">
        <v>2147</v>
      </c>
      <c r="Q886" t="s">
        <v>2187</v>
      </c>
      <c r="R886" t="s">
        <v>561</v>
      </c>
    </row>
    <row r="887" spans="1:18" x14ac:dyDescent="0.25">
      <c r="A887">
        <v>170542656</v>
      </c>
      <c r="B887" t="s">
        <v>3130</v>
      </c>
      <c r="C887" t="s">
        <v>2176</v>
      </c>
      <c r="D887" t="s">
        <v>2177</v>
      </c>
      <c r="E887" t="s">
        <v>2059</v>
      </c>
      <c r="F887" t="s">
        <v>2178</v>
      </c>
      <c r="G887" t="s">
        <v>2170</v>
      </c>
      <c r="H887" t="s">
        <v>561</v>
      </c>
      <c r="I887" t="s">
        <v>2084</v>
      </c>
      <c r="J887" t="s">
        <v>2179</v>
      </c>
      <c r="K887" t="s">
        <v>79</v>
      </c>
      <c r="L887" t="s">
        <v>2147</v>
      </c>
      <c r="M887" t="s">
        <v>91</v>
      </c>
      <c r="N887" t="s">
        <v>2156</v>
      </c>
      <c r="O887" t="s">
        <v>169</v>
      </c>
      <c r="P887" t="s">
        <v>2147</v>
      </c>
      <c r="Q887" t="s">
        <v>2180</v>
      </c>
      <c r="R887" t="s">
        <v>561</v>
      </c>
    </row>
    <row r="888" spans="1:18" x14ac:dyDescent="0.25">
      <c r="A888">
        <v>170542030</v>
      </c>
      <c r="B888" t="s">
        <v>3131</v>
      </c>
      <c r="C888" t="s">
        <v>2216</v>
      </c>
      <c r="D888" t="s">
        <v>2217</v>
      </c>
      <c r="E888" t="s">
        <v>2078</v>
      </c>
      <c r="F888" t="s">
        <v>2218</v>
      </c>
      <c r="G888" t="s">
        <v>2219</v>
      </c>
      <c r="H888" t="s">
        <v>561</v>
      </c>
      <c r="I888" t="s">
        <v>2084</v>
      </c>
      <c r="J888" t="s">
        <v>2220</v>
      </c>
      <c r="K888" t="s">
        <v>79</v>
      </c>
      <c r="L888" t="s">
        <v>2147</v>
      </c>
      <c r="M888" t="s">
        <v>91</v>
      </c>
      <c r="N888" t="s">
        <v>2156</v>
      </c>
      <c r="O888" t="s">
        <v>169</v>
      </c>
      <c r="P888" t="s">
        <v>2147</v>
      </c>
      <c r="Q888" t="s">
        <v>2221</v>
      </c>
      <c r="R888" t="s">
        <v>561</v>
      </c>
    </row>
    <row r="889" spans="1:18" x14ac:dyDescent="0.25">
      <c r="A889">
        <v>170542658</v>
      </c>
      <c r="B889" t="s">
        <v>3132</v>
      </c>
      <c r="C889" t="s">
        <v>2176</v>
      </c>
      <c r="D889" t="s">
        <v>2177</v>
      </c>
      <c r="E889" t="s">
        <v>2059</v>
      </c>
      <c r="F889" t="s">
        <v>2178</v>
      </c>
      <c r="G889" t="s">
        <v>2170</v>
      </c>
      <c r="H889" t="s">
        <v>561</v>
      </c>
      <c r="I889" t="s">
        <v>2084</v>
      </c>
      <c r="J889" t="s">
        <v>2179</v>
      </c>
      <c r="K889" t="s">
        <v>79</v>
      </c>
      <c r="L889" t="s">
        <v>2147</v>
      </c>
      <c r="M889" t="s">
        <v>91</v>
      </c>
      <c r="N889" t="s">
        <v>2156</v>
      </c>
      <c r="O889" t="s">
        <v>169</v>
      </c>
      <c r="P889" t="s">
        <v>2147</v>
      </c>
      <c r="Q889" t="s">
        <v>2180</v>
      </c>
      <c r="R889" t="s">
        <v>561</v>
      </c>
    </row>
    <row r="890" spans="1:18" x14ac:dyDescent="0.25">
      <c r="A890">
        <v>170542660</v>
      </c>
      <c r="B890" t="s">
        <v>3133</v>
      </c>
      <c r="C890" t="s">
        <v>2176</v>
      </c>
      <c r="D890" t="s">
        <v>2177</v>
      </c>
      <c r="E890" t="s">
        <v>2059</v>
      </c>
      <c r="F890" t="s">
        <v>2178</v>
      </c>
      <c r="G890" t="s">
        <v>2170</v>
      </c>
      <c r="H890" t="s">
        <v>561</v>
      </c>
      <c r="I890" t="s">
        <v>2084</v>
      </c>
      <c r="J890" t="s">
        <v>2179</v>
      </c>
      <c r="K890" t="s">
        <v>79</v>
      </c>
      <c r="L890" t="s">
        <v>2147</v>
      </c>
      <c r="M890" t="s">
        <v>91</v>
      </c>
      <c r="N890" t="s">
        <v>2156</v>
      </c>
      <c r="O890" t="s">
        <v>169</v>
      </c>
      <c r="P890" t="s">
        <v>2147</v>
      </c>
      <c r="Q890" t="s">
        <v>2180</v>
      </c>
      <c r="R890" t="s">
        <v>561</v>
      </c>
    </row>
    <row r="891" spans="1:18" x14ac:dyDescent="0.25">
      <c r="A891">
        <v>170541990</v>
      </c>
      <c r="B891" t="s">
        <v>3134</v>
      </c>
      <c r="C891" t="s">
        <v>2216</v>
      </c>
      <c r="D891" t="s">
        <v>2217</v>
      </c>
      <c r="E891" t="s">
        <v>2078</v>
      </c>
      <c r="F891" t="s">
        <v>2218</v>
      </c>
      <c r="G891" t="s">
        <v>2219</v>
      </c>
      <c r="H891" t="s">
        <v>561</v>
      </c>
      <c r="I891" t="s">
        <v>2084</v>
      </c>
      <c r="J891" t="s">
        <v>2220</v>
      </c>
      <c r="K891" t="s">
        <v>79</v>
      </c>
      <c r="L891" t="s">
        <v>2147</v>
      </c>
      <c r="M891" t="s">
        <v>91</v>
      </c>
      <c r="N891" t="s">
        <v>2156</v>
      </c>
      <c r="O891" t="s">
        <v>169</v>
      </c>
      <c r="P891" t="s">
        <v>2147</v>
      </c>
      <c r="Q891" t="s">
        <v>2221</v>
      </c>
      <c r="R891" t="s">
        <v>561</v>
      </c>
    </row>
    <row r="892" spans="1:18" x14ac:dyDescent="0.25">
      <c r="A892">
        <v>170541992</v>
      </c>
      <c r="B892" t="s">
        <v>3135</v>
      </c>
      <c r="C892" t="s">
        <v>2216</v>
      </c>
      <c r="D892" t="s">
        <v>2217</v>
      </c>
      <c r="E892" t="s">
        <v>2078</v>
      </c>
      <c r="F892" t="s">
        <v>2218</v>
      </c>
      <c r="G892" t="s">
        <v>2219</v>
      </c>
      <c r="H892" t="s">
        <v>561</v>
      </c>
      <c r="I892" t="s">
        <v>2084</v>
      </c>
      <c r="J892" t="s">
        <v>2220</v>
      </c>
      <c r="K892" t="s">
        <v>79</v>
      </c>
      <c r="L892" t="s">
        <v>2147</v>
      </c>
      <c r="M892" t="s">
        <v>91</v>
      </c>
      <c r="N892" t="s">
        <v>2156</v>
      </c>
      <c r="O892" t="s">
        <v>169</v>
      </c>
      <c r="P892" t="s">
        <v>2147</v>
      </c>
      <c r="Q892" t="s">
        <v>2221</v>
      </c>
      <c r="R892" t="s">
        <v>561</v>
      </c>
    </row>
    <row r="893" spans="1:18" x14ac:dyDescent="0.25">
      <c r="A893">
        <v>170541994</v>
      </c>
      <c r="B893" t="s">
        <v>3136</v>
      </c>
      <c r="C893" t="s">
        <v>2216</v>
      </c>
      <c r="D893" t="s">
        <v>2217</v>
      </c>
      <c r="E893" t="s">
        <v>2078</v>
      </c>
      <c r="F893" t="s">
        <v>2218</v>
      </c>
      <c r="G893" t="s">
        <v>2219</v>
      </c>
      <c r="H893" t="s">
        <v>561</v>
      </c>
      <c r="I893" t="s">
        <v>2084</v>
      </c>
      <c r="J893" t="s">
        <v>2220</v>
      </c>
      <c r="K893" t="s">
        <v>79</v>
      </c>
      <c r="L893" t="s">
        <v>2147</v>
      </c>
      <c r="M893" t="s">
        <v>91</v>
      </c>
      <c r="N893" t="s">
        <v>2156</v>
      </c>
      <c r="O893" t="s">
        <v>169</v>
      </c>
      <c r="P893" t="s">
        <v>2147</v>
      </c>
      <c r="Q893" t="s">
        <v>2221</v>
      </c>
      <c r="R893" t="s">
        <v>561</v>
      </c>
    </row>
    <row r="894" spans="1:18" x14ac:dyDescent="0.25">
      <c r="A894">
        <v>170542026</v>
      </c>
      <c r="B894" t="s">
        <v>3137</v>
      </c>
      <c r="C894" t="s">
        <v>2216</v>
      </c>
      <c r="D894" t="s">
        <v>2217</v>
      </c>
      <c r="E894" t="s">
        <v>2078</v>
      </c>
      <c r="F894" t="s">
        <v>2218</v>
      </c>
      <c r="G894" t="s">
        <v>2219</v>
      </c>
      <c r="H894" t="s">
        <v>561</v>
      </c>
      <c r="I894" t="s">
        <v>2084</v>
      </c>
      <c r="J894" t="s">
        <v>2220</v>
      </c>
      <c r="K894" t="s">
        <v>79</v>
      </c>
      <c r="L894" t="s">
        <v>2147</v>
      </c>
      <c r="M894" t="s">
        <v>91</v>
      </c>
      <c r="N894" t="s">
        <v>2156</v>
      </c>
      <c r="O894" t="s">
        <v>169</v>
      </c>
      <c r="P894" t="s">
        <v>2147</v>
      </c>
      <c r="Q894" t="s">
        <v>2221</v>
      </c>
      <c r="R894" t="s">
        <v>561</v>
      </c>
    </row>
    <row r="895" spans="1:18" x14ac:dyDescent="0.25">
      <c r="A895">
        <v>170542028</v>
      </c>
      <c r="B895" t="s">
        <v>3138</v>
      </c>
      <c r="C895" t="s">
        <v>2216</v>
      </c>
      <c r="D895" t="s">
        <v>2217</v>
      </c>
      <c r="E895" t="s">
        <v>2078</v>
      </c>
      <c r="F895" t="s">
        <v>2218</v>
      </c>
      <c r="G895" t="s">
        <v>2219</v>
      </c>
      <c r="H895" t="s">
        <v>561</v>
      </c>
      <c r="I895" t="s">
        <v>2084</v>
      </c>
      <c r="J895" t="s">
        <v>2220</v>
      </c>
      <c r="K895" t="s">
        <v>79</v>
      </c>
      <c r="L895" t="s">
        <v>2147</v>
      </c>
      <c r="M895" t="s">
        <v>91</v>
      </c>
      <c r="N895" t="s">
        <v>2156</v>
      </c>
      <c r="O895" t="s">
        <v>169</v>
      </c>
      <c r="P895" t="s">
        <v>2147</v>
      </c>
      <c r="Q895" t="s">
        <v>2221</v>
      </c>
      <c r="R895" t="s">
        <v>561</v>
      </c>
    </row>
    <row r="896" spans="1:18" x14ac:dyDescent="0.25">
      <c r="A896">
        <v>170542068</v>
      </c>
      <c r="B896" t="s">
        <v>3139</v>
      </c>
      <c r="C896" t="s">
        <v>2216</v>
      </c>
      <c r="D896" t="s">
        <v>2217</v>
      </c>
      <c r="E896" t="s">
        <v>2078</v>
      </c>
      <c r="F896" t="s">
        <v>2218</v>
      </c>
      <c r="G896" t="s">
        <v>2219</v>
      </c>
      <c r="H896" t="s">
        <v>561</v>
      </c>
      <c r="I896" t="s">
        <v>2084</v>
      </c>
      <c r="J896" t="s">
        <v>2220</v>
      </c>
      <c r="K896" t="s">
        <v>79</v>
      </c>
      <c r="L896" t="s">
        <v>2147</v>
      </c>
      <c r="M896" t="s">
        <v>91</v>
      </c>
      <c r="N896" t="s">
        <v>2156</v>
      </c>
      <c r="O896" t="s">
        <v>169</v>
      </c>
      <c r="P896" t="s">
        <v>2147</v>
      </c>
      <c r="Q896" t="s">
        <v>2221</v>
      </c>
      <c r="R896" t="s">
        <v>561</v>
      </c>
    </row>
    <row r="897" spans="1:18" x14ac:dyDescent="0.25">
      <c r="A897">
        <v>170542116</v>
      </c>
      <c r="B897" t="s">
        <v>3140</v>
      </c>
      <c r="C897" t="s">
        <v>2216</v>
      </c>
      <c r="D897" t="s">
        <v>2217</v>
      </c>
      <c r="E897" t="s">
        <v>2078</v>
      </c>
      <c r="F897" t="s">
        <v>2218</v>
      </c>
      <c r="G897" t="s">
        <v>2219</v>
      </c>
      <c r="H897" t="s">
        <v>561</v>
      </c>
      <c r="I897" t="s">
        <v>2084</v>
      </c>
      <c r="J897" t="s">
        <v>2220</v>
      </c>
      <c r="K897" t="s">
        <v>79</v>
      </c>
      <c r="L897" t="s">
        <v>2147</v>
      </c>
      <c r="M897" t="s">
        <v>91</v>
      </c>
      <c r="N897" t="s">
        <v>2156</v>
      </c>
      <c r="O897" t="s">
        <v>169</v>
      </c>
      <c r="P897" t="s">
        <v>2147</v>
      </c>
      <c r="Q897" t="s">
        <v>2221</v>
      </c>
      <c r="R897" t="s">
        <v>561</v>
      </c>
    </row>
    <row r="898" spans="1:18" x14ac:dyDescent="0.25">
      <c r="A898">
        <v>170542170</v>
      </c>
      <c r="B898" t="s">
        <v>3141</v>
      </c>
      <c r="C898" t="s">
        <v>2208</v>
      </c>
      <c r="D898" t="s">
        <v>2209</v>
      </c>
      <c r="E898" t="s">
        <v>2072</v>
      </c>
      <c r="F898" t="s">
        <v>2210</v>
      </c>
      <c r="G898" t="s">
        <v>2211</v>
      </c>
      <c r="H898" t="s">
        <v>561</v>
      </c>
      <c r="I898" t="s">
        <v>2084</v>
      </c>
      <c r="J898" t="s">
        <v>2212</v>
      </c>
      <c r="K898" t="s">
        <v>79</v>
      </c>
      <c r="L898" t="s">
        <v>2147</v>
      </c>
      <c r="M898" t="s">
        <v>91</v>
      </c>
      <c r="N898" t="s">
        <v>2156</v>
      </c>
      <c r="O898" t="s">
        <v>169</v>
      </c>
      <c r="P898" t="s">
        <v>2147</v>
      </c>
      <c r="Q898" t="s">
        <v>2213</v>
      </c>
      <c r="R898" t="s">
        <v>561</v>
      </c>
    </row>
    <row r="899" spans="1:18" x14ac:dyDescent="0.25">
      <c r="A899">
        <v>170542174</v>
      </c>
      <c r="B899" t="s">
        <v>3142</v>
      </c>
      <c r="C899" t="s">
        <v>2208</v>
      </c>
      <c r="D899" t="s">
        <v>2209</v>
      </c>
      <c r="E899" t="s">
        <v>2072</v>
      </c>
      <c r="F899" t="s">
        <v>2210</v>
      </c>
      <c r="G899" t="s">
        <v>2211</v>
      </c>
      <c r="H899" t="s">
        <v>561</v>
      </c>
      <c r="I899" t="s">
        <v>2084</v>
      </c>
      <c r="J899" t="s">
        <v>2212</v>
      </c>
      <c r="K899" t="s">
        <v>79</v>
      </c>
      <c r="L899" t="s">
        <v>2147</v>
      </c>
      <c r="M899" t="s">
        <v>91</v>
      </c>
      <c r="N899" t="s">
        <v>2156</v>
      </c>
      <c r="O899" t="s">
        <v>169</v>
      </c>
      <c r="P899" t="s">
        <v>2147</v>
      </c>
      <c r="Q899" t="s">
        <v>2213</v>
      </c>
      <c r="R899" t="s">
        <v>561</v>
      </c>
    </row>
    <row r="900" spans="1:18" x14ac:dyDescent="0.25">
      <c r="A900">
        <v>170542070</v>
      </c>
      <c r="B900" t="s">
        <v>3143</v>
      </c>
      <c r="C900" t="s">
        <v>2216</v>
      </c>
      <c r="D900" t="s">
        <v>2217</v>
      </c>
      <c r="E900" t="s">
        <v>2078</v>
      </c>
      <c r="F900" t="s">
        <v>2218</v>
      </c>
      <c r="G900" t="s">
        <v>2219</v>
      </c>
      <c r="H900" t="s">
        <v>561</v>
      </c>
      <c r="I900" t="s">
        <v>2084</v>
      </c>
      <c r="J900" t="s">
        <v>2220</v>
      </c>
      <c r="K900" t="s">
        <v>79</v>
      </c>
      <c r="L900" t="s">
        <v>2147</v>
      </c>
      <c r="M900" t="s">
        <v>91</v>
      </c>
      <c r="N900" t="s">
        <v>2156</v>
      </c>
      <c r="O900" t="s">
        <v>169</v>
      </c>
      <c r="P900" t="s">
        <v>2147</v>
      </c>
      <c r="Q900" t="s">
        <v>2221</v>
      </c>
      <c r="R900" t="s">
        <v>561</v>
      </c>
    </row>
    <row r="901" spans="1:18" x14ac:dyDescent="0.25">
      <c r="A901">
        <v>170542072</v>
      </c>
      <c r="B901" t="s">
        <v>3144</v>
      </c>
      <c r="C901" t="s">
        <v>2216</v>
      </c>
      <c r="D901" t="s">
        <v>2217</v>
      </c>
      <c r="E901" t="s">
        <v>2078</v>
      </c>
      <c r="F901" t="s">
        <v>2218</v>
      </c>
      <c r="G901" t="s">
        <v>2219</v>
      </c>
      <c r="H901" t="s">
        <v>561</v>
      </c>
      <c r="I901" t="s">
        <v>2084</v>
      </c>
      <c r="J901" t="s">
        <v>2220</v>
      </c>
      <c r="K901" t="s">
        <v>79</v>
      </c>
      <c r="L901" t="s">
        <v>2147</v>
      </c>
      <c r="M901" t="s">
        <v>91</v>
      </c>
      <c r="N901" t="s">
        <v>2156</v>
      </c>
      <c r="O901" t="s">
        <v>169</v>
      </c>
      <c r="P901" t="s">
        <v>2147</v>
      </c>
      <c r="Q901" t="s">
        <v>2221</v>
      </c>
      <c r="R901" t="s">
        <v>561</v>
      </c>
    </row>
    <row r="902" spans="1:18" x14ac:dyDescent="0.25">
      <c r="A902">
        <v>170542118</v>
      </c>
      <c r="B902" t="s">
        <v>3145</v>
      </c>
      <c r="C902" t="s">
        <v>2216</v>
      </c>
      <c r="D902" t="s">
        <v>2217</v>
      </c>
      <c r="E902" t="s">
        <v>2078</v>
      </c>
      <c r="F902" t="s">
        <v>2218</v>
      </c>
      <c r="G902" t="s">
        <v>2219</v>
      </c>
      <c r="H902" t="s">
        <v>561</v>
      </c>
      <c r="I902" t="s">
        <v>2084</v>
      </c>
      <c r="J902" t="s">
        <v>2220</v>
      </c>
      <c r="K902" t="s">
        <v>79</v>
      </c>
      <c r="L902" t="s">
        <v>2147</v>
      </c>
      <c r="M902" t="s">
        <v>91</v>
      </c>
      <c r="N902" t="s">
        <v>2156</v>
      </c>
      <c r="O902" t="s">
        <v>169</v>
      </c>
      <c r="P902" t="s">
        <v>2147</v>
      </c>
      <c r="Q902" t="s">
        <v>2221</v>
      </c>
      <c r="R902" t="s">
        <v>561</v>
      </c>
    </row>
    <row r="903" spans="1:18" x14ac:dyDescent="0.25">
      <c r="A903">
        <v>170542120</v>
      </c>
      <c r="B903" t="s">
        <v>3146</v>
      </c>
      <c r="C903" t="s">
        <v>2216</v>
      </c>
      <c r="D903" t="s">
        <v>2217</v>
      </c>
      <c r="E903" t="s">
        <v>2078</v>
      </c>
      <c r="F903" t="s">
        <v>2218</v>
      </c>
      <c r="G903" t="s">
        <v>2219</v>
      </c>
      <c r="H903" t="s">
        <v>561</v>
      </c>
      <c r="I903" t="s">
        <v>2084</v>
      </c>
      <c r="J903" t="s">
        <v>2220</v>
      </c>
      <c r="K903" t="s">
        <v>79</v>
      </c>
      <c r="L903" t="s">
        <v>2147</v>
      </c>
      <c r="M903" t="s">
        <v>91</v>
      </c>
      <c r="N903" t="s">
        <v>2156</v>
      </c>
      <c r="O903" t="s">
        <v>169</v>
      </c>
      <c r="P903" t="s">
        <v>2147</v>
      </c>
      <c r="Q903" t="s">
        <v>2221</v>
      </c>
      <c r="R903" t="s">
        <v>561</v>
      </c>
    </row>
    <row r="904" spans="1:18" x14ac:dyDescent="0.25">
      <c r="A904">
        <v>170542172</v>
      </c>
      <c r="B904" t="s">
        <v>3147</v>
      </c>
      <c r="C904" t="s">
        <v>2208</v>
      </c>
      <c r="D904" t="s">
        <v>2209</v>
      </c>
      <c r="E904" t="s">
        <v>2072</v>
      </c>
      <c r="F904" t="s">
        <v>2210</v>
      </c>
      <c r="G904" t="s">
        <v>2211</v>
      </c>
      <c r="H904" t="s">
        <v>561</v>
      </c>
      <c r="I904" t="s">
        <v>2084</v>
      </c>
      <c r="J904" t="s">
        <v>2212</v>
      </c>
      <c r="K904" t="s">
        <v>79</v>
      </c>
      <c r="L904" t="s">
        <v>2147</v>
      </c>
      <c r="M904" t="s">
        <v>91</v>
      </c>
      <c r="N904" t="s">
        <v>2156</v>
      </c>
      <c r="O904" t="s">
        <v>169</v>
      </c>
      <c r="P904" t="s">
        <v>2147</v>
      </c>
      <c r="Q904" t="s">
        <v>2213</v>
      </c>
      <c r="R904" t="s">
        <v>561</v>
      </c>
    </row>
    <row r="905" spans="1:18" x14ac:dyDescent="0.25">
      <c r="A905">
        <v>170542230</v>
      </c>
      <c r="B905" t="s">
        <v>3148</v>
      </c>
      <c r="C905" t="s">
        <v>2201</v>
      </c>
      <c r="D905" t="s">
        <v>2202</v>
      </c>
      <c r="E905" t="s">
        <v>2078</v>
      </c>
      <c r="F905" t="s">
        <v>2203</v>
      </c>
      <c r="G905" t="s">
        <v>2170</v>
      </c>
      <c r="H905" t="s">
        <v>561</v>
      </c>
      <c r="I905" t="s">
        <v>2080</v>
      </c>
      <c r="J905" t="s">
        <v>2204</v>
      </c>
      <c r="K905" t="s">
        <v>79</v>
      </c>
      <c r="L905" t="s">
        <v>2147</v>
      </c>
      <c r="M905" t="s">
        <v>91</v>
      </c>
      <c r="N905" t="s">
        <v>2156</v>
      </c>
      <c r="O905" t="s">
        <v>169</v>
      </c>
      <c r="P905" t="s">
        <v>2147</v>
      </c>
      <c r="Q905" t="s">
        <v>2205</v>
      </c>
      <c r="R905" t="s">
        <v>561</v>
      </c>
    </row>
    <row r="906" spans="1:18" x14ac:dyDescent="0.25">
      <c r="A906">
        <v>170542382</v>
      </c>
      <c r="B906" t="s">
        <v>3149</v>
      </c>
      <c r="C906" t="s">
        <v>2194</v>
      </c>
      <c r="D906" t="s">
        <v>2195</v>
      </c>
      <c r="E906" t="s">
        <v>2059</v>
      </c>
      <c r="F906" t="s">
        <v>2196</v>
      </c>
      <c r="G906" t="s">
        <v>2197</v>
      </c>
      <c r="H906" t="s">
        <v>561</v>
      </c>
      <c r="I906" t="s">
        <v>2084</v>
      </c>
      <c r="J906" t="s">
        <v>2198</v>
      </c>
      <c r="K906" t="s">
        <v>79</v>
      </c>
      <c r="L906" t="s">
        <v>2147</v>
      </c>
      <c r="M906" t="s">
        <v>91</v>
      </c>
      <c r="N906" t="s">
        <v>2156</v>
      </c>
      <c r="O906" t="s">
        <v>169</v>
      </c>
      <c r="P906" t="s">
        <v>2147</v>
      </c>
      <c r="Q906" t="s">
        <v>2199</v>
      </c>
      <c r="R906" t="s">
        <v>561</v>
      </c>
    </row>
    <row r="907" spans="1:18" x14ac:dyDescent="0.25">
      <c r="A907">
        <v>170542384</v>
      </c>
      <c r="B907" t="s">
        <v>3150</v>
      </c>
      <c r="C907" t="s">
        <v>2194</v>
      </c>
      <c r="D907" t="s">
        <v>2195</v>
      </c>
      <c r="E907" t="s">
        <v>2059</v>
      </c>
      <c r="F907" t="s">
        <v>2196</v>
      </c>
      <c r="G907" t="s">
        <v>2197</v>
      </c>
      <c r="H907" t="s">
        <v>561</v>
      </c>
      <c r="I907" t="s">
        <v>2084</v>
      </c>
      <c r="J907" t="s">
        <v>2198</v>
      </c>
      <c r="K907" t="s">
        <v>79</v>
      </c>
      <c r="L907" t="s">
        <v>2147</v>
      </c>
      <c r="M907" t="s">
        <v>91</v>
      </c>
      <c r="N907" t="s">
        <v>2156</v>
      </c>
      <c r="O907" t="s">
        <v>169</v>
      </c>
      <c r="P907" t="s">
        <v>2147</v>
      </c>
      <c r="Q907" t="s">
        <v>2199</v>
      </c>
      <c r="R907" t="s">
        <v>561</v>
      </c>
    </row>
    <row r="908" spans="1:18" x14ac:dyDescent="0.25">
      <c r="A908">
        <v>170542232</v>
      </c>
      <c r="B908" t="s">
        <v>3151</v>
      </c>
      <c r="C908" t="s">
        <v>2201</v>
      </c>
      <c r="D908" t="s">
        <v>2202</v>
      </c>
      <c r="E908" t="s">
        <v>2078</v>
      </c>
      <c r="F908" t="s">
        <v>2203</v>
      </c>
      <c r="G908" t="s">
        <v>2170</v>
      </c>
      <c r="H908" t="s">
        <v>561</v>
      </c>
      <c r="I908" t="s">
        <v>2080</v>
      </c>
      <c r="J908" t="s">
        <v>2204</v>
      </c>
      <c r="K908" t="s">
        <v>79</v>
      </c>
      <c r="L908" t="s">
        <v>2147</v>
      </c>
      <c r="M908" t="s">
        <v>91</v>
      </c>
      <c r="N908" t="s">
        <v>2156</v>
      </c>
      <c r="O908" t="s">
        <v>169</v>
      </c>
      <c r="P908" t="s">
        <v>2147</v>
      </c>
      <c r="Q908" t="s">
        <v>2205</v>
      </c>
      <c r="R908" t="s">
        <v>561</v>
      </c>
    </row>
    <row r="909" spans="1:18" x14ac:dyDescent="0.25">
      <c r="A909">
        <v>170542234</v>
      </c>
      <c r="B909" t="s">
        <v>3152</v>
      </c>
      <c r="C909" t="s">
        <v>2201</v>
      </c>
      <c r="D909" t="s">
        <v>2202</v>
      </c>
      <c r="E909" t="s">
        <v>2078</v>
      </c>
      <c r="F909" t="s">
        <v>2203</v>
      </c>
      <c r="G909" t="s">
        <v>2170</v>
      </c>
      <c r="H909" t="s">
        <v>561</v>
      </c>
      <c r="I909" t="s">
        <v>2080</v>
      </c>
      <c r="J909" t="s">
        <v>2204</v>
      </c>
      <c r="K909" t="s">
        <v>79</v>
      </c>
      <c r="L909" t="s">
        <v>2147</v>
      </c>
      <c r="M909" t="s">
        <v>91</v>
      </c>
      <c r="N909" t="s">
        <v>2156</v>
      </c>
      <c r="O909" t="s">
        <v>169</v>
      </c>
      <c r="P909" t="s">
        <v>2147</v>
      </c>
      <c r="Q909" t="s">
        <v>2205</v>
      </c>
      <c r="R909" t="s">
        <v>561</v>
      </c>
    </row>
    <row r="910" spans="1:18" x14ac:dyDescent="0.25">
      <c r="A910">
        <v>170542296</v>
      </c>
      <c r="B910" t="s">
        <v>3153</v>
      </c>
      <c r="C910" t="s">
        <v>2201</v>
      </c>
      <c r="D910" t="s">
        <v>2202</v>
      </c>
      <c r="E910" t="s">
        <v>2078</v>
      </c>
      <c r="F910" t="s">
        <v>2203</v>
      </c>
      <c r="G910" t="s">
        <v>2170</v>
      </c>
      <c r="H910" t="s">
        <v>561</v>
      </c>
      <c r="I910" t="s">
        <v>2080</v>
      </c>
      <c r="J910" t="s">
        <v>2204</v>
      </c>
      <c r="K910" t="s">
        <v>79</v>
      </c>
      <c r="L910" t="s">
        <v>2147</v>
      </c>
      <c r="M910" t="s">
        <v>91</v>
      </c>
      <c r="N910" t="s">
        <v>2156</v>
      </c>
      <c r="O910" t="s">
        <v>169</v>
      </c>
      <c r="P910" t="s">
        <v>2147</v>
      </c>
      <c r="Q910" t="s">
        <v>2205</v>
      </c>
      <c r="R910" t="s">
        <v>561</v>
      </c>
    </row>
    <row r="911" spans="1:18" x14ac:dyDescent="0.25">
      <c r="A911">
        <v>170542298</v>
      </c>
      <c r="B911" t="s">
        <v>3154</v>
      </c>
      <c r="C911" t="s">
        <v>2201</v>
      </c>
      <c r="D911" t="s">
        <v>2202</v>
      </c>
      <c r="E911" t="s">
        <v>2078</v>
      </c>
      <c r="F911" t="s">
        <v>2203</v>
      </c>
      <c r="G911" t="s">
        <v>2170</v>
      </c>
      <c r="H911" t="s">
        <v>561</v>
      </c>
      <c r="I911" t="s">
        <v>2080</v>
      </c>
      <c r="J911" t="s">
        <v>2204</v>
      </c>
      <c r="K911" t="s">
        <v>79</v>
      </c>
      <c r="L911" t="s">
        <v>2147</v>
      </c>
      <c r="M911" t="s">
        <v>91</v>
      </c>
      <c r="N911" t="s">
        <v>2156</v>
      </c>
      <c r="O911" t="s">
        <v>169</v>
      </c>
      <c r="P911" t="s">
        <v>2147</v>
      </c>
      <c r="Q911" t="s">
        <v>2205</v>
      </c>
      <c r="R911" t="s">
        <v>561</v>
      </c>
    </row>
    <row r="912" spans="1:18" x14ac:dyDescent="0.25">
      <c r="A912">
        <v>170542300</v>
      </c>
      <c r="B912" t="s">
        <v>3155</v>
      </c>
      <c r="C912" t="s">
        <v>2201</v>
      </c>
      <c r="D912" t="s">
        <v>2202</v>
      </c>
      <c r="E912" t="s">
        <v>2078</v>
      </c>
      <c r="F912" t="s">
        <v>2203</v>
      </c>
      <c r="G912" t="s">
        <v>2170</v>
      </c>
      <c r="H912" t="s">
        <v>561</v>
      </c>
      <c r="I912" t="s">
        <v>2080</v>
      </c>
      <c r="J912" t="s">
        <v>2204</v>
      </c>
      <c r="K912" t="s">
        <v>79</v>
      </c>
      <c r="L912" t="s">
        <v>2147</v>
      </c>
      <c r="M912" t="s">
        <v>91</v>
      </c>
      <c r="N912" t="s">
        <v>2156</v>
      </c>
      <c r="O912" t="s">
        <v>169</v>
      </c>
      <c r="P912" t="s">
        <v>2147</v>
      </c>
      <c r="Q912" t="s">
        <v>2205</v>
      </c>
      <c r="R912" t="s">
        <v>561</v>
      </c>
    </row>
    <row r="913" spans="1:18" x14ac:dyDescent="0.25">
      <c r="A913">
        <v>170542386</v>
      </c>
      <c r="B913" t="s">
        <v>3156</v>
      </c>
      <c r="C913" t="s">
        <v>2194</v>
      </c>
      <c r="D913" t="s">
        <v>2195</v>
      </c>
      <c r="E913" t="s">
        <v>2059</v>
      </c>
      <c r="F913" t="s">
        <v>2196</v>
      </c>
      <c r="G913" t="s">
        <v>2197</v>
      </c>
      <c r="H913" t="s">
        <v>561</v>
      </c>
      <c r="I913" t="s">
        <v>2084</v>
      </c>
      <c r="J913" t="s">
        <v>2198</v>
      </c>
      <c r="K913" t="s">
        <v>79</v>
      </c>
      <c r="L913" t="s">
        <v>2147</v>
      </c>
      <c r="M913" t="s">
        <v>91</v>
      </c>
      <c r="N913" t="s">
        <v>2156</v>
      </c>
      <c r="O913" t="s">
        <v>169</v>
      </c>
      <c r="P913" t="s">
        <v>2147</v>
      </c>
      <c r="Q913" t="s">
        <v>2199</v>
      </c>
      <c r="R913" t="s">
        <v>561</v>
      </c>
    </row>
    <row r="914" spans="1:18" x14ac:dyDescent="0.25">
      <c r="A914">
        <v>170542572</v>
      </c>
      <c r="B914" t="s">
        <v>3157</v>
      </c>
      <c r="C914" t="s">
        <v>2176</v>
      </c>
      <c r="D914" t="s">
        <v>2177</v>
      </c>
      <c r="E914" t="s">
        <v>2059</v>
      </c>
      <c r="F914" t="s">
        <v>2178</v>
      </c>
      <c r="G914" t="s">
        <v>2170</v>
      </c>
      <c r="H914" t="s">
        <v>561</v>
      </c>
      <c r="I914" t="s">
        <v>2084</v>
      </c>
      <c r="J914" t="s">
        <v>2179</v>
      </c>
      <c r="K914" t="s">
        <v>79</v>
      </c>
      <c r="L914" t="s">
        <v>2147</v>
      </c>
      <c r="M914" t="s">
        <v>91</v>
      </c>
      <c r="N914" t="s">
        <v>2156</v>
      </c>
      <c r="O914" t="s">
        <v>169</v>
      </c>
      <c r="P914" t="s">
        <v>2147</v>
      </c>
      <c r="Q914" t="s">
        <v>2180</v>
      </c>
      <c r="R914" t="s">
        <v>561</v>
      </c>
    </row>
    <row r="915" spans="1:18" x14ac:dyDescent="0.25">
      <c r="A915">
        <v>170542576</v>
      </c>
      <c r="B915" t="s">
        <v>3158</v>
      </c>
      <c r="C915" t="s">
        <v>2176</v>
      </c>
      <c r="D915" t="s">
        <v>2177</v>
      </c>
      <c r="E915" t="s">
        <v>2059</v>
      </c>
      <c r="F915" t="s">
        <v>2178</v>
      </c>
      <c r="G915" t="s">
        <v>2170</v>
      </c>
      <c r="H915" t="s">
        <v>561</v>
      </c>
      <c r="I915" t="s">
        <v>2084</v>
      </c>
      <c r="J915" t="s">
        <v>2179</v>
      </c>
      <c r="K915" t="s">
        <v>79</v>
      </c>
      <c r="L915" t="s">
        <v>2147</v>
      </c>
      <c r="M915" t="s">
        <v>91</v>
      </c>
      <c r="N915" t="s">
        <v>2156</v>
      </c>
      <c r="O915" t="s">
        <v>169</v>
      </c>
      <c r="P915" t="s">
        <v>2147</v>
      </c>
      <c r="Q915" t="s">
        <v>2180</v>
      </c>
      <c r="R915" t="s">
        <v>561</v>
      </c>
    </row>
    <row r="916" spans="1:18" x14ac:dyDescent="0.25">
      <c r="A916">
        <v>170542478</v>
      </c>
      <c r="B916" t="s">
        <v>3159</v>
      </c>
      <c r="C916" t="s">
        <v>2184</v>
      </c>
      <c r="D916" t="s">
        <v>2185</v>
      </c>
      <c r="E916" t="s">
        <v>2059</v>
      </c>
      <c r="F916" t="s">
        <v>2186</v>
      </c>
      <c r="G916" t="s">
        <v>2170</v>
      </c>
      <c r="H916" t="s">
        <v>561</v>
      </c>
      <c r="I916" t="s">
        <v>2084</v>
      </c>
      <c r="J916" t="s">
        <v>2155</v>
      </c>
      <c r="K916" t="s">
        <v>79</v>
      </c>
      <c r="L916" t="s">
        <v>2147</v>
      </c>
      <c r="M916" t="s">
        <v>91</v>
      </c>
      <c r="N916" t="s">
        <v>2156</v>
      </c>
      <c r="O916" t="s">
        <v>169</v>
      </c>
      <c r="P916" t="s">
        <v>2147</v>
      </c>
      <c r="Q916" t="s">
        <v>2187</v>
      </c>
      <c r="R916" t="s">
        <v>561</v>
      </c>
    </row>
    <row r="917" spans="1:18" x14ac:dyDescent="0.25">
      <c r="A917">
        <v>170542480</v>
      </c>
      <c r="B917" t="s">
        <v>3160</v>
      </c>
      <c r="C917" t="s">
        <v>2184</v>
      </c>
      <c r="D917" t="s">
        <v>2185</v>
      </c>
      <c r="E917" t="s">
        <v>2059</v>
      </c>
      <c r="F917" t="s">
        <v>2186</v>
      </c>
      <c r="G917" t="s">
        <v>2170</v>
      </c>
      <c r="H917" t="s">
        <v>561</v>
      </c>
      <c r="I917" t="s">
        <v>2084</v>
      </c>
      <c r="J917" t="s">
        <v>2155</v>
      </c>
      <c r="K917" t="s">
        <v>79</v>
      </c>
      <c r="L917" t="s">
        <v>2147</v>
      </c>
      <c r="M917" t="s">
        <v>91</v>
      </c>
      <c r="N917" t="s">
        <v>2156</v>
      </c>
      <c r="O917" t="s">
        <v>169</v>
      </c>
      <c r="P917" t="s">
        <v>2147</v>
      </c>
      <c r="Q917" t="s">
        <v>2187</v>
      </c>
      <c r="R917" t="s">
        <v>561</v>
      </c>
    </row>
    <row r="918" spans="1:18" x14ac:dyDescent="0.25">
      <c r="A918">
        <v>170542482</v>
      </c>
      <c r="B918" t="s">
        <v>3161</v>
      </c>
      <c r="C918" t="s">
        <v>2184</v>
      </c>
      <c r="D918" t="s">
        <v>2185</v>
      </c>
      <c r="E918" t="s">
        <v>2059</v>
      </c>
      <c r="F918" t="s">
        <v>2186</v>
      </c>
      <c r="G918" t="s">
        <v>2170</v>
      </c>
      <c r="H918" t="s">
        <v>561</v>
      </c>
      <c r="I918" t="s">
        <v>2084</v>
      </c>
      <c r="J918" t="s">
        <v>2155</v>
      </c>
      <c r="K918" t="s">
        <v>79</v>
      </c>
      <c r="L918" t="s">
        <v>2147</v>
      </c>
      <c r="M918" t="s">
        <v>91</v>
      </c>
      <c r="N918" t="s">
        <v>2156</v>
      </c>
      <c r="O918" t="s">
        <v>169</v>
      </c>
      <c r="P918" t="s">
        <v>2147</v>
      </c>
      <c r="Q918" t="s">
        <v>2187</v>
      </c>
      <c r="R918" t="s">
        <v>561</v>
      </c>
    </row>
    <row r="919" spans="1:18" x14ac:dyDescent="0.25">
      <c r="A919">
        <v>170542574</v>
      </c>
      <c r="B919" t="s">
        <v>3162</v>
      </c>
      <c r="C919" t="s">
        <v>2176</v>
      </c>
      <c r="D919" t="s">
        <v>2177</v>
      </c>
      <c r="E919" t="s">
        <v>2059</v>
      </c>
      <c r="F919" t="s">
        <v>2178</v>
      </c>
      <c r="G919" t="s">
        <v>2170</v>
      </c>
      <c r="H919" t="s">
        <v>561</v>
      </c>
      <c r="I919" t="s">
        <v>2084</v>
      </c>
      <c r="J919" t="s">
        <v>2179</v>
      </c>
      <c r="K919" t="s">
        <v>79</v>
      </c>
      <c r="L919" t="s">
        <v>2147</v>
      </c>
      <c r="M919" t="s">
        <v>91</v>
      </c>
      <c r="N919" t="s">
        <v>2156</v>
      </c>
      <c r="O919" t="s">
        <v>169</v>
      </c>
      <c r="P919" t="s">
        <v>2147</v>
      </c>
      <c r="Q919" t="s">
        <v>2180</v>
      </c>
      <c r="R919" t="s">
        <v>561</v>
      </c>
    </row>
    <row r="920" spans="1:18" x14ac:dyDescent="0.25">
      <c r="A920">
        <v>170542714</v>
      </c>
      <c r="B920" t="s">
        <v>3163</v>
      </c>
      <c r="C920" t="s">
        <v>2167</v>
      </c>
      <c r="D920" t="s">
        <v>2168</v>
      </c>
      <c r="E920" t="s">
        <v>2064</v>
      </c>
      <c r="F920" t="s">
        <v>2169</v>
      </c>
      <c r="G920" t="s">
        <v>2170</v>
      </c>
      <c r="H920" t="s">
        <v>561</v>
      </c>
      <c r="I920" t="s">
        <v>2084</v>
      </c>
      <c r="J920" t="s">
        <v>2171</v>
      </c>
      <c r="K920" t="s">
        <v>79</v>
      </c>
      <c r="L920" t="s">
        <v>2147</v>
      </c>
      <c r="M920" t="s">
        <v>91</v>
      </c>
      <c r="N920" t="s">
        <v>2156</v>
      </c>
      <c r="O920" t="s">
        <v>169</v>
      </c>
      <c r="P920" t="s">
        <v>2147</v>
      </c>
      <c r="Q920" t="s">
        <v>2172</v>
      </c>
      <c r="R920" t="s">
        <v>561</v>
      </c>
    </row>
    <row r="921" spans="1:18" x14ac:dyDescent="0.25">
      <c r="A921">
        <v>170542662</v>
      </c>
      <c r="B921" t="s">
        <v>3164</v>
      </c>
      <c r="C921" t="s">
        <v>2176</v>
      </c>
      <c r="D921" t="s">
        <v>2177</v>
      </c>
      <c r="E921" t="s">
        <v>2059</v>
      </c>
      <c r="F921" t="s">
        <v>2178</v>
      </c>
      <c r="G921" t="s">
        <v>2170</v>
      </c>
      <c r="H921" t="s">
        <v>561</v>
      </c>
      <c r="I921" t="s">
        <v>2084</v>
      </c>
      <c r="J921" t="s">
        <v>2179</v>
      </c>
      <c r="K921" t="s">
        <v>79</v>
      </c>
      <c r="L921" t="s">
        <v>2147</v>
      </c>
      <c r="M921" t="s">
        <v>91</v>
      </c>
      <c r="N921" t="s">
        <v>2156</v>
      </c>
      <c r="O921" t="s">
        <v>169</v>
      </c>
      <c r="P921" t="s">
        <v>2147</v>
      </c>
      <c r="Q921" t="s">
        <v>2180</v>
      </c>
      <c r="R921" t="s">
        <v>561</v>
      </c>
    </row>
    <row r="922" spans="1:18" x14ac:dyDescent="0.25">
      <c r="A922">
        <v>170542664</v>
      </c>
      <c r="B922" t="s">
        <v>3165</v>
      </c>
      <c r="C922" t="s">
        <v>2176</v>
      </c>
      <c r="D922" t="s">
        <v>2177</v>
      </c>
      <c r="E922" t="s">
        <v>2059</v>
      </c>
      <c r="F922" t="s">
        <v>2178</v>
      </c>
      <c r="G922" t="s">
        <v>2170</v>
      </c>
      <c r="H922" t="s">
        <v>561</v>
      </c>
      <c r="I922" t="s">
        <v>2084</v>
      </c>
      <c r="J922" t="s">
        <v>2179</v>
      </c>
      <c r="K922" t="s">
        <v>79</v>
      </c>
      <c r="L922" t="s">
        <v>2147</v>
      </c>
      <c r="M922" t="s">
        <v>91</v>
      </c>
      <c r="N922" t="s">
        <v>2156</v>
      </c>
      <c r="O922" t="s">
        <v>169</v>
      </c>
      <c r="P922" t="s">
        <v>2147</v>
      </c>
      <c r="Q922" t="s">
        <v>2180</v>
      </c>
      <c r="R922" t="s">
        <v>561</v>
      </c>
    </row>
    <row r="923" spans="1:18" x14ac:dyDescent="0.25">
      <c r="A923">
        <v>170542666</v>
      </c>
      <c r="B923" t="s">
        <v>3166</v>
      </c>
      <c r="C923" t="s">
        <v>2167</v>
      </c>
      <c r="D923" t="s">
        <v>2168</v>
      </c>
      <c r="E923" t="s">
        <v>2064</v>
      </c>
      <c r="F923" t="s">
        <v>2169</v>
      </c>
      <c r="G923" t="s">
        <v>2170</v>
      </c>
      <c r="H923" t="s">
        <v>561</v>
      </c>
      <c r="I923" t="s">
        <v>2084</v>
      </c>
      <c r="J923" t="s">
        <v>2171</v>
      </c>
      <c r="K923" t="s">
        <v>79</v>
      </c>
      <c r="L923" t="s">
        <v>2147</v>
      </c>
      <c r="M923" t="s">
        <v>91</v>
      </c>
      <c r="N923" t="s">
        <v>2156</v>
      </c>
      <c r="O923" t="s">
        <v>169</v>
      </c>
      <c r="P923" t="s">
        <v>2147</v>
      </c>
      <c r="Q923" t="s">
        <v>2172</v>
      </c>
      <c r="R923" t="s">
        <v>561</v>
      </c>
    </row>
    <row r="924" spans="1:18" x14ac:dyDescent="0.25">
      <c r="A924">
        <v>170542710</v>
      </c>
      <c r="B924" t="s">
        <v>3167</v>
      </c>
      <c r="C924" t="s">
        <v>2167</v>
      </c>
      <c r="D924" t="s">
        <v>2168</v>
      </c>
      <c r="E924" t="s">
        <v>2064</v>
      </c>
      <c r="F924" t="s">
        <v>2169</v>
      </c>
      <c r="G924" t="s">
        <v>2170</v>
      </c>
      <c r="H924" t="s">
        <v>561</v>
      </c>
      <c r="I924" t="s">
        <v>2084</v>
      </c>
      <c r="J924" t="s">
        <v>2171</v>
      </c>
      <c r="K924" t="s">
        <v>79</v>
      </c>
      <c r="L924" t="s">
        <v>2147</v>
      </c>
      <c r="M924" t="s">
        <v>91</v>
      </c>
      <c r="N924" t="s">
        <v>2156</v>
      </c>
      <c r="O924" t="s">
        <v>169</v>
      </c>
      <c r="P924" t="s">
        <v>2147</v>
      </c>
      <c r="Q924" t="s">
        <v>2172</v>
      </c>
      <c r="R924" t="s">
        <v>561</v>
      </c>
    </row>
    <row r="925" spans="1:18" x14ac:dyDescent="0.25">
      <c r="A925">
        <v>170542712</v>
      </c>
      <c r="B925" t="s">
        <v>3168</v>
      </c>
      <c r="C925" t="s">
        <v>2167</v>
      </c>
      <c r="D925" t="s">
        <v>2168</v>
      </c>
      <c r="E925" t="s">
        <v>2064</v>
      </c>
      <c r="F925" t="s">
        <v>2169</v>
      </c>
      <c r="G925" t="s">
        <v>2170</v>
      </c>
      <c r="H925" t="s">
        <v>561</v>
      </c>
      <c r="I925" t="s">
        <v>2084</v>
      </c>
      <c r="J925" t="s">
        <v>2171</v>
      </c>
      <c r="K925" t="s">
        <v>79</v>
      </c>
      <c r="L925" t="s">
        <v>2147</v>
      </c>
      <c r="M925" t="s">
        <v>91</v>
      </c>
      <c r="N925" t="s">
        <v>2156</v>
      </c>
      <c r="O925" t="s">
        <v>169</v>
      </c>
      <c r="P925" t="s">
        <v>2147</v>
      </c>
      <c r="Q925" t="s">
        <v>2172</v>
      </c>
      <c r="R925" t="s">
        <v>561</v>
      </c>
    </row>
    <row r="926" spans="1:18" x14ac:dyDescent="0.25">
      <c r="A926">
        <v>170542032</v>
      </c>
      <c r="B926" t="s">
        <v>3169</v>
      </c>
      <c r="C926" t="s">
        <v>2216</v>
      </c>
      <c r="D926" t="s">
        <v>2217</v>
      </c>
      <c r="E926" t="s">
        <v>2078</v>
      </c>
      <c r="F926" t="s">
        <v>2218</v>
      </c>
      <c r="G926" t="s">
        <v>2219</v>
      </c>
      <c r="H926" t="s">
        <v>561</v>
      </c>
      <c r="I926" t="s">
        <v>2084</v>
      </c>
      <c r="J926" t="s">
        <v>2220</v>
      </c>
      <c r="K926" t="s">
        <v>79</v>
      </c>
      <c r="L926" t="s">
        <v>2147</v>
      </c>
      <c r="M926" t="s">
        <v>91</v>
      </c>
      <c r="N926" t="s">
        <v>2156</v>
      </c>
      <c r="O926" t="s">
        <v>169</v>
      </c>
      <c r="P926" t="s">
        <v>2147</v>
      </c>
      <c r="Q926" t="s">
        <v>2221</v>
      </c>
      <c r="R926" t="s">
        <v>561</v>
      </c>
    </row>
    <row r="927" spans="1:18" x14ac:dyDescent="0.25">
      <c r="A927">
        <v>170542034</v>
      </c>
      <c r="B927" t="s">
        <v>3170</v>
      </c>
      <c r="C927" t="s">
        <v>2216</v>
      </c>
      <c r="D927" t="s">
        <v>2217</v>
      </c>
      <c r="E927" t="s">
        <v>2078</v>
      </c>
      <c r="F927" t="s">
        <v>2218</v>
      </c>
      <c r="G927" t="s">
        <v>2219</v>
      </c>
      <c r="H927" t="s">
        <v>561</v>
      </c>
      <c r="I927" t="s">
        <v>2084</v>
      </c>
      <c r="J927" t="s">
        <v>2220</v>
      </c>
      <c r="K927" t="s">
        <v>79</v>
      </c>
      <c r="L927" t="s">
        <v>2147</v>
      </c>
      <c r="M927" t="s">
        <v>91</v>
      </c>
      <c r="N927" t="s">
        <v>2156</v>
      </c>
      <c r="O927" t="s">
        <v>169</v>
      </c>
      <c r="P927" t="s">
        <v>2147</v>
      </c>
      <c r="Q927" t="s">
        <v>2221</v>
      </c>
      <c r="R927" t="s">
        <v>561</v>
      </c>
    </row>
    <row r="928" spans="1:18" x14ac:dyDescent="0.25">
      <c r="A928">
        <v>170542036</v>
      </c>
      <c r="B928" t="s">
        <v>3171</v>
      </c>
      <c r="C928" t="s">
        <v>2216</v>
      </c>
      <c r="D928" t="s">
        <v>2217</v>
      </c>
      <c r="E928" t="s">
        <v>2078</v>
      </c>
      <c r="F928" t="s">
        <v>2218</v>
      </c>
      <c r="G928" t="s">
        <v>2219</v>
      </c>
      <c r="H928" t="s">
        <v>561</v>
      </c>
      <c r="I928" t="s">
        <v>2084</v>
      </c>
      <c r="J928" t="s">
        <v>2220</v>
      </c>
      <c r="K928" t="s">
        <v>79</v>
      </c>
      <c r="L928" t="s">
        <v>2147</v>
      </c>
      <c r="M928" t="s">
        <v>91</v>
      </c>
      <c r="N928" t="s">
        <v>2156</v>
      </c>
      <c r="O928" t="s">
        <v>169</v>
      </c>
      <c r="P928" t="s">
        <v>2147</v>
      </c>
      <c r="Q928" t="s">
        <v>2221</v>
      </c>
      <c r="R928" t="s">
        <v>561</v>
      </c>
    </row>
    <row r="929" spans="1:18" x14ac:dyDescent="0.25">
      <c r="A929">
        <v>170542176</v>
      </c>
      <c r="B929" t="s">
        <v>3172</v>
      </c>
      <c r="C929" t="s">
        <v>2208</v>
      </c>
      <c r="D929" t="s">
        <v>2209</v>
      </c>
      <c r="E929" t="s">
        <v>2072</v>
      </c>
      <c r="F929" t="s">
        <v>2210</v>
      </c>
      <c r="G929" t="s">
        <v>2211</v>
      </c>
      <c r="H929" t="s">
        <v>561</v>
      </c>
      <c r="I929" t="s">
        <v>2084</v>
      </c>
      <c r="J929" t="s">
        <v>2212</v>
      </c>
      <c r="K929" t="s">
        <v>79</v>
      </c>
      <c r="L929" t="s">
        <v>2147</v>
      </c>
      <c r="M929" t="s">
        <v>91</v>
      </c>
      <c r="N929" t="s">
        <v>2156</v>
      </c>
      <c r="O929" t="s">
        <v>169</v>
      </c>
      <c r="P929" t="s">
        <v>2147</v>
      </c>
      <c r="Q929" t="s">
        <v>2213</v>
      </c>
      <c r="R929" t="s">
        <v>561</v>
      </c>
    </row>
    <row r="930" spans="1:18" x14ac:dyDescent="0.25">
      <c r="A930">
        <v>170542178</v>
      </c>
      <c r="B930" t="s">
        <v>3173</v>
      </c>
      <c r="C930" t="s">
        <v>2208</v>
      </c>
      <c r="D930" t="s">
        <v>2209</v>
      </c>
      <c r="E930" t="s">
        <v>2072</v>
      </c>
      <c r="F930" t="s">
        <v>2210</v>
      </c>
      <c r="G930" t="s">
        <v>2211</v>
      </c>
      <c r="H930" t="s">
        <v>561</v>
      </c>
      <c r="I930" t="s">
        <v>2084</v>
      </c>
      <c r="J930" t="s">
        <v>2212</v>
      </c>
      <c r="K930" t="s">
        <v>79</v>
      </c>
      <c r="L930" t="s">
        <v>2147</v>
      </c>
      <c r="M930" t="s">
        <v>91</v>
      </c>
      <c r="N930" t="s">
        <v>2156</v>
      </c>
      <c r="O930" t="s">
        <v>169</v>
      </c>
      <c r="P930" t="s">
        <v>2147</v>
      </c>
      <c r="Q930" t="s">
        <v>2213</v>
      </c>
      <c r="R930" t="s">
        <v>561</v>
      </c>
    </row>
    <row r="931" spans="1:18" x14ac:dyDescent="0.25">
      <c r="A931">
        <v>170542074</v>
      </c>
      <c r="B931" t="s">
        <v>3174</v>
      </c>
      <c r="C931" t="s">
        <v>2216</v>
      </c>
      <c r="D931" t="s">
        <v>2217</v>
      </c>
      <c r="E931" t="s">
        <v>2078</v>
      </c>
      <c r="F931" t="s">
        <v>2218</v>
      </c>
      <c r="G931" t="s">
        <v>2219</v>
      </c>
      <c r="H931" t="s">
        <v>561</v>
      </c>
      <c r="I931" t="s">
        <v>2084</v>
      </c>
      <c r="J931" t="s">
        <v>2220</v>
      </c>
      <c r="K931" t="s">
        <v>79</v>
      </c>
      <c r="L931" t="s">
        <v>2147</v>
      </c>
      <c r="M931" t="s">
        <v>91</v>
      </c>
      <c r="N931" t="s">
        <v>2156</v>
      </c>
      <c r="O931" t="s">
        <v>169</v>
      </c>
      <c r="P931" t="s">
        <v>2147</v>
      </c>
      <c r="Q931" t="s">
        <v>2221</v>
      </c>
      <c r="R931" t="s">
        <v>561</v>
      </c>
    </row>
    <row r="932" spans="1:18" x14ac:dyDescent="0.25">
      <c r="A932">
        <v>170542076</v>
      </c>
      <c r="B932" t="s">
        <v>3175</v>
      </c>
      <c r="C932" t="s">
        <v>2216</v>
      </c>
      <c r="D932" t="s">
        <v>2217</v>
      </c>
      <c r="E932" t="s">
        <v>2078</v>
      </c>
      <c r="F932" t="s">
        <v>2218</v>
      </c>
      <c r="G932" t="s">
        <v>2219</v>
      </c>
      <c r="H932" t="s">
        <v>561</v>
      </c>
      <c r="I932" t="s">
        <v>2084</v>
      </c>
      <c r="J932" t="s">
        <v>2220</v>
      </c>
      <c r="K932" t="s">
        <v>79</v>
      </c>
      <c r="L932" t="s">
        <v>2147</v>
      </c>
      <c r="M932" t="s">
        <v>91</v>
      </c>
      <c r="N932" t="s">
        <v>2156</v>
      </c>
      <c r="O932" t="s">
        <v>169</v>
      </c>
      <c r="P932" t="s">
        <v>2147</v>
      </c>
      <c r="Q932" t="s">
        <v>2221</v>
      </c>
      <c r="R932" t="s">
        <v>561</v>
      </c>
    </row>
    <row r="933" spans="1:18" x14ac:dyDescent="0.25">
      <c r="A933">
        <v>170542078</v>
      </c>
      <c r="B933" t="s">
        <v>3176</v>
      </c>
      <c r="C933" t="s">
        <v>2216</v>
      </c>
      <c r="D933" t="s">
        <v>2217</v>
      </c>
      <c r="E933" t="s">
        <v>2078</v>
      </c>
      <c r="F933" t="s">
        <v>2218</v>
      </c>
      <c r="G933" t="s">
        <v>2219</v>
      </c>
      <c r="H933" t="s">
        <v>561</v>
      </c>
      <c r="I933" t="s">
        <v>2084</v>
      </c>
      <c r="J933" t="s">
        <v>2220</v>
      </c>
      <c r="K933" t="s">
        <v>79</v>
      </c>
      <c r="L933" t="s">
        <v>2147</v>
      </c>
      <c r="M933" t="s">
        <v>91</v>
      </c>
      <c r="N933" t="s">
        <v>2156</v>
      </c>
      <c r="O933" t="s">
        <v>169</v>
      </c>
      <c r="P933" t="s">
        <v>2147</v>
      </c>
      <c r="Q933" t="s">
        <v>2221</v>
      </c>
      <c r="R933" t="s">
        <v>561</v>
      </c>
    </row>
    <row r="934" spans="1:18" x14ac:dyDescent="0.25">
      <c r="A934">
        <v>170542122</v>
      </c>
      <c r="B934" t="s">
        <v>3177</v>
      </c>
      <c r="C934" t="s">
        <v>2216</v>
      </c>
      <c r="D934" t="s">
        <v>2217</v>
      </c>
      <c r="E934" t="s">
        <v>2078</v>
      </c>
      <c r="F934" t="s">
        <v>2218</v>
      </c>
      <c r="G934" t="s">
        <v>2219</v>
      </c>
      <c r="H934" t="s">
        <v>561</v>
      </c>
      <c r="I934" t="s">
        <v>2084</v>
      </c>
      <c r="J934" t="s">
        <v>2220</v>
      </c>
      <c r="K934" t="s">
        <v>79</v>
      </c>
      <c r="L934" t="s">
        <v>2147</v>
      </c>
      <c r="M934" t="s">
        <v>91</v>
      </c>
      <c r="N934" t="s">
        <v>2156</v>
      </c>
      <c r="O934" t="s">
        <v>169</v>
      </c>
      <c r="P934" t="s">
        <v>2147</v>
      </c>
      <c r="Q934" t="s">
        <v>2221</v>
      </c>
      <c r="R934" t="s">
        <v>561</v>
      </c>
    </row>
    <row r="935" spans="1:18" x14ac:dyDescent="0.25">
      <c r="A935">
        <v>170542124</v>
      </c>
      <c r="B935" t="s">
        <v>3178</v>
      </c>
      <c r="C935" t="s">
        <v>2216</v>
      </c>
      <c r="D935" t="s">
        <v>2217</v>
      </c>
      <c r="E935" t="s">
        <v>2078</v>
      </c>
      <c r="F935" t="s">
        <v>2218</v>
      </c>
      <c r="G935" t="s">
        <v>2219</v>
      </c>
      <c r="H935" t="s">
        <v>561</v>
      </c>
      <c r="I935" t="s">
        <v>2084</v>
      </c>
      <c r="J935" t="s">
        <v>2220</v>
      </c>
      <c r="K935" t="s">
        <v>79</v>
      </c>
      <c r="L935" t="s">
        <v>2147</v>
      </c>
      <c r="M935" t="s">
        <v>91</v>
      </c>
      <c r="N935" t="s">
        <v>2156</v>
      </c>
      <c r="O935" t="s">
        <v>169</v>
      </c>
      <c r="P935" t="s">
        <v>2147</v>
      </c>
      <c r="Q935" t="s">
        <v>2221</v>
      </c>
      <c r="R935" t="s">
        <v>561</v>
      </c>
    </row>
    <row r="936" spans="1:18" x14ac:dyDescent="0.25">
      <c r="A936">
        <v>170542126</v>
      </c>
      <c r="B936" t="s">
        <v>3179</v>
      </c>
      <c r="C936" t="s">
        <v>2216</v>
      </c>
      <c r="D936" t="s">
        <v>2217</v>
      </c>
      <c r="E936" t="s">
        <v>2078</v>
      </c>
      <c r="F936" t="s">
        <v>2218</v>
      </c>
      <c r="G936" t="s">
        <v>2219</v>
      </c>
      <c r="H936" t="s">
        <v>561</v>
      </c>
      <c r="I936" t="s">
        <v>2084</v>
      </c>
      <c r="J936" t="s">
        <v>2220</v>
      </c>
      <c r="K936" t="s">
        <v>79</v>
      </c>
      <c r="L936" t="s">
        <v>2147</v>
      </c>
      <c r="M936" t="s">
        <v>91</v>
      </c>
      <c r="N936" t="s">
        <v>2156</v>
      </c>
      <c r="O936" t="s">
        <v>169</v>
      </c>
      <c r="P936" t="s">
        <v>2147</v>
      </c>
      <c r="Q936" t="s">
        <v>2221</v>
      </c>
      <c r="R936" t="s">
        <v>561</v>
      </c>
    </row>
    <row r="937" spans="1:18" x14ac:dyDescent="0.25">
      <c r="A937">
        <v>170542180</v>
      </c>
      <c r="B937" t="s">
        <v>3180</v>
      </c>
      <c r="C937" t="s">
        <v>2208</v>
      </c>
      <c r="D937" t="s">
        <v>2209</v>
      </c>
      <c r="E937" t="s">
        <v>2072</v>
      </c>
      <c r="F937" t="s">
        <v>2210</v>
      </c>
      <c r="G937" t="s">
        <v>2211</v>
      </c>
      <c r="H937" t="s">
        <v>561</v>
      </c>
      <c r="I937" t="s">
        <v>2084</v>
      </c>
      <c r="J937" t="s">
        <v>2212</v>
      </c>
      <c r="K937" t="s">
        <v>79</v>
      </c>
      <c r="L937" t="s">
        <v>2147</v>
      </c>
      <c r="M937" t="s">
        <v>91</v>
      </c>
      <c r="N937" t="s">
        <v>2156</v>
      </c>
      <c r="O937" t="s">
        <v>169</v>
      </c>
      <c r="P937" t="s">
        <v>2147</v>
      </c>
      <c r="Q937" t="s">
        <v>2213</v>
      </c>
      <c r="R937" t="s">
        <v>561</v>
      </c>
    </row>
    <row r="938" spans="1:18" x14ac:dyDescent="0.25">
      <c r="A938">
        <v>170542302</v>
      </c>
      <c r="B938" t="s">
        <v>3181</v>
      </c>
      <c r="C938" t="s">
        <v>2201</v>
      </c>
      <c r="D938" t="s">
        <v>2202</v>
      </c>
      <c r="E938" t="s">
        <v>2078</v>
      </c>
      <c r="F938" t="s">
        <v>2203</v>
      </c>
      <c r="G938" t="s">
        <v>2170</v>
      </c>
      <c r="H938" t="s">
        <v>561</v>
      </c>
      <c r="I938" t="s">
        <v>2080</v>
      </c>
      <c r="J938" t="s">
        <v>2204</v>
      </c>
      <c r="K938" t="s">
        <v>79</v>
      </c>
      <c r="L938" t="s">
        <v>2147</v>
      </c>
      <c r="M938" t="s">
        <v>91</v>
      </c>
      <c r="N938" t="s">
        <v>2156</v>
      </c>
      <c r="O938" t="s">
        <v>169</v>
      </c>
      <c r="P938" t="s">
        <v>2147</v>
      </c>
      <c r="Q938" t="s">
        <v>2205</v>
      </c>
      <c r="R938" t="s">
        <v>561</v>
      </c>
    </row>
    <row r="939" spans="1:18" x14ac:dyDescent="0.25">
      <c r="A939">
        <v>170542388</v>
      </c>
      <c r="B939" t="s">
        <v>3182</v>
      </c>
      <c r="C939" t="s">
        <v>2194</v>
      </c>
      <c r="D939" t="s">
        <v>2195</v>
      </c>
      <c r="E939" t="s">
        <v>2059</v>
      </c>
      <c r="F939" t="s">
        <v>2196</v>
      </c>
      <c r="G939" t="s">
        <v>2197</v>
      </c>
      <c r="H939" t="s">
        <v>561</v>
      </c>
      <c r="I939" t="s">
        <v>2084</v>
      </c>
      <c r="J939" t="s">
        <v>2198</v>
      </c>
      <c r="K939" t="s">
        <v>79</v>
      </c>
      <c r="L939" t="s">
        <v>2147</v>
      </c>
      <c r="M939" t="s">
        <v>91</v>
      </c>
      <c r="N939" t="s">
        <v>2156</v>
      </c>
      <c r="O939" t="s">
        <v>169</v>
      </c>
      <c r="P939" t="s">
        <v>2147</v>
      </c>
      <c r="Q939" t="s">
        <v>2199</v>
      </c>
      <c r="R939" t="s">
        <v>561</v>
      </c>
    </row>
    <row r="940" spans="1:18" x14ac:dyDescent="0.25">
      <c r="A940">
        <v>170542236</v>
      </c>
      <c r="B940" t="s">
        <v>3183</v>
      </c>
      <c r="C940" t="s">
        <v>2201</v>
      </c>
      <c r="D940" t="s">
        <v>2202</v>
      </c>
      <c r="E940" t="s">
        <v>2078</v>
      </c>
      <c r="F940" t="s">
        <v>2203</v>
      </c>
      <c r="G940" t="s">
        <v>2170</v>
      </c>
      <c r="H940" t="s">
        <v>561</v>
      </c>
      <c r="I940" t="s">
        <v>2080</v>
      </c>
      <c r="J940" t="s">
        <v>2204</v>
      </c>
      <c r="K940" t="s">
        <v>79</v>
      </c>
      <c r="L940" t="s">
        <v>2147</v>
      </c>
      <c r="M940" t="s">
        <v>91</v>
      </c>
      <c r="N940" t="s">
        <v>2156</v>
      </c>
      <c r="O940" t="s">
        <v>169</v>
      </c>
      <c r="P940" t="s">
        <v>2147</v>
      </c>
      <c r="Q940" t="s">
        <v>2205</v>
      </c>
      <c r="R940" t="s">
        <v>561</v>
      </c>
    </row>
    <row r="941" spans="1:18" x14ac:dyDescent="0.25">
      <c r="A941">
        <v>170542238</v>
      </c>
      <c r="B941" t="s">
        <v>3184</v>
      </c>
      <c r="C941" t="s">
        <v>2201</v>
      </c>
      <c r="D941" t="s">
        <v>2202</v>
      </c>
      <c r="E941" t="s">
        <v>2078</v>
      </c>
      <c r="F941" t="s">
        <v>2203</v>
      </c>
      <c r="G941" t="s">
        <v>2170</v>
      </c>
      <c r="H941" t="s">
        <v>561</v>
      </c>
      <c r="I941" t="s">
        <v>2080</v>
      </c>
      <c r="J941" t="s">
        <v>2204</v>
      </c>
      <c r="K941" t="s">
        <v>79</v>
      </c>
      <c r="L941" t="s">
        <v>2147</v>
      </c>
      <c r="M941" t="s">
        <v>91</v>
      </c>
      <c r="N941" t="s">
        <v>2156</v>
      </c>
      <c r="O941" t="s">
        <v>169</v>
      </c>
      <c r="P941" t="s">
        <v>2147</v>
      </c>
      <c r="Q941" t="s">
        <v>2205</v>
      </c>
      <c r="R941" t="s">
        <v>561</v>
      </c>
    </row>
    <row r="942" spans="1:18" x14ac:dyDescent="0.25">
      <c r="A942">
        <v>170542240</v>
      </c>
      <c r="B942" t="s">
        <v>3185</v>
      </c>
      <c r="C942" t="s">
        <v>2201</v>
      </c>
      <c r="D942" t="s">
        <v>2202</v>
      </c>
      <c r="E942" t="s">
        <v>2078</v>
      </c>
      <c r="F942" t="s">
        <v>2203</v>
      </c>
      <c r="G942" t="s">
        <v>2170</v>
      </c>
      <c r="H942" t="s">
        <v>561</v>
      </c>
      <c r="I942" t="s">
        <v>2080</v>
      </c>
      <c r="J942" t="s">
        <v>2204</v>
      </c>
      <c r="K942" t="s">
        <v>79</v>
      </c>
      <c r="L942" t="s">
        <v>2147</v>
      </c>
      <c r="M942" t="s">
        <v>91</v>
      </c>
      <c r="N942" t="s">
        <v>2156</v>
      </c>
      <c r="O942" t="s">
        <v>169</v>
      </c>
      <c r="P942" t="s">
        <v>2147</v>
      </c>
      <c r="Q942" t="s">
        <v>2205</v>
      </c>
      <c r="R942" t="s">
        <v>561</v>
      </c>
    </row>
    <row r="943" spans="1:18" x14ac:dyDescent="0.25">
      <c r="A943">
        <v>170542304</v>
      </c>
      <c r="B943" t="s">
        <v>3186</v>
      </c>
      <c r="C943" t="s">
        <v>2201</v>
      </c>
      <c r="D943" t="s">
        <v>2202</v>
      </c>
      <c r="E943" t="s">
        <v>2078</v>
      </c>
      <c r="F943" t="s">
        <v>2203</v>
      </c>
      <c r="G943" t="s">
        <v>2170</v>
      </c>
      <c r="H943" t="s">
        <v>561</v>
      </c>
      <c r="I943" t="s">
        <v>2080</v>
      </c>
      <c r="J943" t="s">
        <v>2204</v>
      </c>
      <c r="K943" t="s">
        <v>79</v>
      </c>
      <c r="L943" t="s">
        <v>2147</v>
      </c>
      <c r="M943" t="s">
        <v>91</v>
      </c>
      <c r="N943" t="s">
        <v>2156</v>
      </c>
      <c r="O943" t="s">
        <v>169</v>
      </c>
      <c r="P943" t="s">
        <v>2147</v>
      </c>
      <c r="Q943" t="s">
        <v>2205</v>
      </c>
      <c r="R943" t="s">
        <v>561</v>
      </c>
    </row>
    <row r="944" spans="1:18" x14ac:dyDescent="0.25">
      <c r="A944">
        <v>170542306</v>
      </c>
      <c r="B944" t="s">
        <v>3187</v>
      </c>
      <c r="C944" t="s">
        <v>2194</v>
      </c>
      <c r="D944" t="s">
        <v>2195</v>
      </c>
      <c r="E944" t="s">
        <v>2059</v>
      </c>
      <c r="F944" t="s">
        <v>2196</v>
      </c>
      <c r="G944" t="s">
        <v>2197</v>
      </c>
      <c r="H944" t="s">
        <v>561</v>
      </c>
      <c r="I944" t="s">
        <v>2084</v>
      </c>
      <c r="J944" t="s">
        <v>2198</v>
      </c>
      <c r="K944" t="s">
        <v>79</v>
      </c>
      <c r="L944" t="s">
        <v>2147</v>
      </c>
      <c r="M944" t="s">
        <v>91</v>
      </c>
      <c r="N944" t="s">
        <v>2156</v>
      </c>
      <c r="O944" t="s">
        <v>169</v>
      </c>
      <c r="P944" t="s">
        <v>2147</v>
      </c>
      <c r="Q944" t="s">
        <v>2199</v>
      </c>
      <c r="R944" t="s">
        <v>561</v>
      </c>
    </row>
    <row r="945" spans="1:18" x14ac:dyDescent="0.25">
      <c r="A945">
        <v>170542390</v>
      </c>
      <c r="B945" t="s">
        <v>3188</v>
      </c>
      <c r="C945" t="s">
        <v>2194</v>
      </c>
      <c r="D945" t="s">
        <v>2195</v>
      </c>
      <c r="E945" t="s">
        <v>2059</v>
      </c>
      <c r="F945" t="s">
        <v>2196</v>
      </c>
      <c r="G945" t="s">
        <v>2197</v>
      </c>
      <c r="H945" t="s">
        <v>561</v>
      </c>
      <c r="I945" t="s">
        <v>2084</v>
      </c>
      <c r="J945" t="s">
        <v>2198</v>
      </c>
      <c r="K945" t="s">
        <v>79</v>
      </c>
      <c r="L945" t="s">
        <v>2147</v>
      </c>
      <c r="M945" t="s">
        <v>91</v>
      </c>
      <c r="N945" t="s">
        <v>2156</v>
      </c>
      <c r="O945" t="s">
        <v>169</v>
      </c>
      <c r="P945" t="s">
        <v>2147</v>
      </c>
      <c r="Q945" t="s">
        <v>2199</v>
      </c>
      <c r="R945" t="s">
        <v>561</v>
      </c>
    </row>
    <row r="946" spans="1:18" x14ac:dyDescent="0.25">
      <c r="A946">
        <v>170542484</v>
      </c>
      <c r="B946" t="s">
        <v>3189</v>
      </c>
      <c r="C946" t="s">
        <v>2184</v>
      </c>
      <c r="D946" t="s">
        <v>2185</v>
      </c>
      <c r="E946" t="s">
        <v>2059</v>
      </c>
      <c r="F946" t="s">
        <v>2186</v>
      </c>
      <c r="G946" t="s">
        <v>2170</v>
      </c>
      <c r="H946" t="s">
        <v>561</v>
      </c>
      <c r="I946" t="s">
        <v>2084</v>
      </c>
      <c r="J946" t="s">
        <v>2155</v>
      </c>
      <c r="K946" t="s">
        <v>79</v>
      </c>
      <c r="L946" t="s">
        <v>2147</v>
      </c>
      <c r="M946" t="s">
        <v>91</v>
      </c>
      <c r="N946" t="s">
        <v>2156</v>
      </c>
      <c r="O946" t="s">
        <v>169</v>
      </c>
      <c r="P946" t="s">
        <v>2147</v>
      </c>
      <c r="Q946" t="s">
        <v>2187</v>
      </c>
      <c r="R946" t="s">
        <v>561</v>
      </c>
    </row>
    <row r="947" spans="1:18" x14ac:dyDescent="0.25">
      <c r="A947">
        <v>170542578</v>
      </c>
      <c r="B947" t="s">
        <v>3190</v>
      </c>
      <c r="C947" t="s">
        <v>2176</v>
      </c>
      <c r="D947" t="s">
        <v>2177</v>
      </c>
      <c r="E947" t="s">
        <v>2059</v>
      </c>
      <c r="F947" t="s">
        <v>2178</v>
      </c>
      <c r="G947" t="s">
        <v>2170</v>
      </c>
      <c r="H947" t="s">
        <v>561</v>
      </c>
      <c r="I947" t="s">
        <v>2084</v>
      </c>
      <c r="J947" t="s">
        <v>2179</v>
      </c>
      <c r="K947" t="s">
        <v>79</v>
      </c>
      <c r="L947" t="s">
        <v>2147</v>
      </c>
      <c r="M947" t="s">
        <v>91</v>
      </c>
      <c r="N947" t="s">
        <v>2156</v>
      </c>
      <c r="O947" t="s">
        <v>169</v>
      </c>
      <c r="P947" t="s">
        <v>2147</v>
      </c>
      <c r="Q947" t="s">
        <v>2180</v>
      </c>
      <c r="R947" t="s">
        <v>561</v>
      </c>
    </row>
    <row r="948" spans="1:18" x14ac:dyDescent="0.25">
      <c r="A948">
        <v>170542580</v>
      </c>
      <c r="B948" t="s">
        <v>3191</v>
      </c>
      <c r="C948" t="s">
        <v>2176</v>
      </c>
      <c r="D948" t="s">
        <v>2177</v>
      </c>
      <c r="E948" t="s">
        <v>2059</v>
      </c>
      <c r="F948" t="s">
        <v>2178</v>
      </c>
      <c r="G948" t="s">
        <v>2170</v>
      </c>
      <c r="H948" t="s">
        <v>561</v>
      </c>
      <c r="I948" t="s">
        <v>2084</v>
      </c>
      <c r="J948" t="s">
        <v>2179</v>
      </c>
      <c r="K948" t="s">
        <v>79</v>
      </c>
      <c r="L948" t="s">
        <v>2147</v>
      </c>
      <c r="M948" t="s">
        <v>91</v>
      </c>
      <c r="N948" t="s">
        <v>2156</v>
      </c>
      <c r="O948" t="s">
        <v>169</v>
      </c>
      <c r="P948" t="s">
        <v>2147</v>
      </c>
      <c r="Q948" t="s">
        <v>2180</v>
      </c>
      <c r="R948" t="s">
        <v>561</v>
      </c>
    </row>
    <row r="949" spans="1:18" x14ac:dyDescent="0.25">
      <c r="A949">
        <v>170542668</v>
      </c>
      <c r="B949" t="s">
        <v>3192</v>
      </c>
      <c r="C949" t="s">
        <v>2167</v>
      </c>
      <c r="D949" t="s">
        <v>2168</v>
      </c>
      <c r="E949" t="s">
        <v>2064</v>
      </c>
      <c r="F949" t="s">
        <v>2169</v>
      </c>
      <c r="G949" t="s">
        <v>2170</v>
      </c>
      <c r="H949" t="s">
        <v>561</v>
      </c>
      <c r="I949" t="s">
        <v>2084</v>
      </c>
      <c r="J949" t="s">
        <v>2171</v>
      </c>
      <c r="K949" t="s">
        <v>79</v>
      </c>
      <c r="L949" t="s">
        <v>2147</v>
      </c>
      <c r="M949" t="s">
        <v>91</v>
      </c>
      <c r="N949" t="s">
        <v>2156</v>
      </c>
      <c r="O949" t="s">
        <v>169</v>
      </c>
      <c r="P949" t="s">
        <v>2147</v>
      </c>
      <c r="Q949" t="s">
        <v>2172</v>
      </c>
      <c r="R949" t="s">
        <v>561</v>
      </c>
    </row>
    <row r="950" spans="1:18" x14ac:dyDescent="0.25">
      <c r="A950">
        <v>170542670</v>
      </c>
      <c r="B950" t="s">
        <v>3193</v>
      </c>
      <c r="C950" t="s">
        <v>2167</v>
      </c>
      <c r="D950" t="s">
        <v>2168</v>
      </c>
      <c r="E950" t="s">
        <v>2064</v>
      </c>
      <c r="F950" t="s">
        <v>2169</v>
      </c>
      <c r="G950" t="s">
        <v>2170</v>
      </c>
      <c r="H950" t="s">
        <v>561</v>
      </c>
      <c r="I950" t="s">
        <v>2084</v>
      </c>
      <c r="J950" t="s">
        <v>2171</v>
      </c>
      <c r="K950" t="s">
        <v>79</v>
      </c>
      <c r="L950" t="s">
        <v>2147</v>
      </c>
      <c r="M950" t="s">
        <v>91</v>
      </c>
      <c r="N950" t="s">
        <v>2156</v>
      </c>
      <c r="O950" t="s">
        <v>169</v>
      </c>
      <c r="P950" t="s">
        <v>2147</v>
      </c>
      <c r="Q950" t="s">
        <v>2172</v>
      </c>
      <c r="R950" t="s">
        <v>561</v>
      </c>
    </row>
    <row r="951" spans="1:18" x14ac:dyDescent="0.25">
      <c r="A951">
        <v>170542392</v>
      </c>
      <c r="B951" t="s">
        <v>3194</v>
      </c>
      <c r="C951" t="s">
        <v>2194</v>
      </c>
      <c r="D951" t="s">
        <v>2195</v>
      </c>
      <c r="E951" t="s">
        <v>2059</v>
      </c>
      <c r="F951" t="s">
        <v>2196</v>
      </c>
      <c r="G951" t="s">
        <v>2197</v>
      </c>
      <c r="H951" t="s">
        <v>561</v>
      </c>
      <c r="I951" t="s">
        <v>2084</v>
      </c>
      <c r="J951" t="s">
        <v>2198</v>
      </c>
      <c r="K951" t="s">
        <v>79</v>
      </c>
      <c r="L951" t="s">
        <v>2147</v>
      </c>
      <c r="M951" t="s">
        <v>91</v>
      </c>
      <c r="N951" t="s">
        <v>2156</v>
      </c>
      <c r="O951" t="s">
        <v>169</v>
      </c>
      <c r="P951" t="s">
        <v>2147</v>
      </c>
      <c r="Q951" t="s">
        <v>2199</v>
      </c>
      <c r="R951" t="s">
        <v>561</v>
      </c>
    </row>
    <row r="952" spans="1:18" x14ac:dyDescent="0.25">
      <c r="A952">
        <v>170542486</v>
      </c>
      <c r="B952" t="s">
        <v>3195</v>
      </c>
      <c r="C952" t="s">
        <v>2184</v>
      </c>
      <c r="D952" t="s">
        <v>2185</v>
      </c>
      <c r="E952" t="s">
        <v>2059</v>
      </c>
      <c r="F952" t="s">
        <v>2186</v>
      </c>
      <c r="G952" t="s">
        <v>2170</v>
      </c>
      <c r="H952" t="s">
        <v>561</v>
      </c>
      <c r="I952" t="s">
        <v>2084</v>
      </c>
      <c r="J952" t="s">
        <v>2155</v>
      </c>
      <c r="K952" t="s">
        <v>79</v>
      </c>
      <c r="L952" t="s">
        <v>2147</v>
      </c>
      <c r="M952" t="s">
        <v>91</v>
      </c>
      <c r="N952" t="s">
        <v>2156</v>
      </c>
      <c r="O952" t="s">
        <v>169</v>
      </c>
      <c r="P952" t="s">
        <v>2147</v>
      </c>
      <c r="Q952" t="s">
        <v>2187</v>
      </c>
      <c r="R952" t="s">
        <v>561</v>
      </c>
    </row>
    <row r="953" spans="1:18" x14ac:dyDescent="0.25">
      <c r="A953">
        <v>170542488</v>
      </c>
      <c r="B953" t="s">
        <v>3196</v>
      </c>
      <c r="C953" t="s">
        <v>2184</v>
      </c>
      <c r="D953" t="s">
        <v>2185</v>
      </c>
      <c r="E953" t="s">
        <v>2059</v>
      </c>
      <c r="F953" t="s">
        <v>2186</v>
      </c>
      <c r="G953" t="s">
        <v>2170</v>
      </c>
      <c r="H953" t="s">
        <v>561</v>
      </c>
      <c r="I953" t="s">
        <v>2084</v>
      </c>
      <c r="J953" t="s">
        <v>2155</v>
      </c>
      <c r="K953" t="s">
        <v>79</v>
      </c>
      <c r="L953" t="s">
        <v>2147</v>
      </c>
      <c r="M953" t="s">
        <v>91</v>
      </c>
      <c r="N953" t="s">
        <v>2156</v>
      </c>
      <c r="O953" t="s">
        <v>169</v>
      </c>
      <c r="P953" t="s">
        <v>2147</v>
      </c>
      <c r="Q953" t="s">
        <v>2187</v>
      </c>
      <c r="R953" t="s">
        <v>561</v>
      </c>
    </row>
    <row r="954" spans="1:18" x14ac:dyDescent="0.25">
      <c r="A954">
        <v>170542582</v>
      </c>
      <c r="B954" t="s">
        <v>3197</v>
      </c>
      <c r="C954" t="s">
        <v>2176</v>
      </c>
      <c r="D954" t="s">
        <v>2177</v>
      </c>
      <c r="E954" t="s">
        <v>2059</v>
      </c>
      <c r="F954" t="s">
        <v>2178</v>
      </c>
      <c r="G954" t="s">
        <v>2170</v>
      </c>
      <c r="H954" t="s">
        <v>561</v>
      </c>
      <c r="I954" t="s">
        <v>2084</v>
      </c>
      <c r="J954" t="s">
        <v>2179</v>
      </c>
      <c r="K954" t="s">
        <v>79</v>
      </c>
      <c r="L954" t="s">
        <v>2147</v>
      </c>
      <c r="M954" t="s">
        <v>91</v>
      </c>
      <c r="N954" t="s">
        <v>2156</v>
      </c>
      <c r="O954" t="s">
        <v>169</v>
      </c>
      <c r="P954" t="s">
        <v>2147</v>
      </c>
      <c r="Q954" t="s">
        <v>2180</v>
      </c>
      <c r="R954" t="s">
        <v>561</v>
      </c>
    </row>
    <row r="955" spans="1:18" x14ac:dyDescent="0.25">
      <c r="A955">
        <v>170542672</v>
      </c>
      <c r="B955" t="s">
        <v>3198</v>
      </c>
      <c r="C955" t="s">
        <v>2167</v>
      </c>
      <c r="D955" t="s">
        <v>2168</v>
      </c>
      <c r="E955" t="s">
        <v>2064</v>
      </c>
      <c r="F955" t="s">
        <v>2169</v>
      </c>
      <c r="G955" t="s">
        <v>2170</v>
      </c>
      <c r="H955" t="s">
        <v>561</v>
      </c>
      <c r="I955" t="s">
        <v>2084</v>
      </c>
      <c r="J955" t="s">
        <v>2171</v>
      </c>
      <c r="K955" t="s">
        <v>79</v>
      </c>
      <c r="L955" t="s">
        <v>2147</v>
      </c>
      <c r="M955" t="s">
        <v>91</v>
      </c>
      <c r="N955" t="s">
        <v>2156</v>
      </c>
      <c r="O955" t="s">
        <v>169</v>
      </c>
      <c r="P955" t="s">
        <v>2147</v>
      </c>
      <c r="Q955" t="s">
        <v>2172</v>
      </c>
      <c r="R955" t="s">
        <v>561</v>
      </c>
    </row>
    <row r="956" spans="1:18" x14ac:dyDescent="0.25">
      <c r="A956">
        <v>170542716</v>
      </c>
      <c r="B956" t="s">
        <v>3199</v>
      </c>
      <c r="C956" t="s">
        <v>2167</v>
      </c>
      <c r="D956" t="s">
        <v>2168</v>
      </c>
      <c r="E956" t="s">
        <v>2064</v>
      </c>
      <c r="F956" t="s">
        <v>2169</v>
      </c>
      <c r="G956" t="s">
        <v>2170</v>
      </c>
      <c r="H956" t="s">
        <v>561</v>
      </c>
      <c r="I956" t="s">
        <v>2084</v>
      </c>
      <c r="J956" t="s">
        <v>2171</v>
      </c>
      <c r="K956" t="s">
        <v>79</v>
      </c>
      <c r="L956" t="s">
        <v>2147</v>
      </c>
      <c r="M956" t="s">
        <v>91</v>
      </c>
      <c r="N956" t="s">
        <v>2156</v>
      </c>
      <c r="O956" t="s">
        <v>169</v>
      </c>
      <c r="P956" t="s">
        <v>2147</v>
      </c>
      <c r="Q956" t="s">
        <v>2172</v>
      </c>
      <c r="R956" t="s">
        <v>561</v>
      </c>
    </row>
    <row r="957" spans="1:18" x14ac:dyDescent="0.25">
      <c r="A957">
        <v>170542080</v>
      </c>
      <c r="B957" t="s">
        <v>3200</v>
      </c>
      <c r="C957" t="s">
        <v>2216</v>
      </c>
      <c r="D957" t="s">
        <v>2217</v>
      </c>
      <c r="E957" t="s">
        <v>2078</v>
      </c>
      <c r="F957" t="s">
        <v>2218</v>
      </c>
      <c r="G957" t="s">
        <v>2219</v>
      </c>
      <c r="H957" t="s">
        <v>561</v>
      </c>
      <c r="I957" t="s">
        <v>2084</v>
      </c>
      <c r="J957" t="s">
        <v>2220</v>
      </c>
      <c r="K957" t="s">
        <v>79</v>
      </c>
      <c r="L957" t="s">
        <v>2147</v>
      </c>
      <c r="M957" t="s">
        <v>91</v>
      </c>
      <c r="N957" t="s">
        <v>2156</v>
      </c>
      <c r="O957" t="s">
        <v>169</v>
      </c>
      <c r="P957" t="s">
        <v>2147</v>
      </c>
      <c r="Q957" t="s">
        <v>2221</v>
      </c>
      <c r="R957" t="s">
        <v>561</v>
      </c>
    </row>
    <row r="958" spans="1:18" x14ac:dyDescent="0.25">
      <c r="A958">
        <v>170542082</v>
      </c>
      <c r="B958" t="s">
        <v>3201</v>
      </c>
      <c r="C958" t="s">
        <v>2216</v>
      </c>
      <c r="D958" t="s">
        <v>2217</v>
      </c>
      <c r="E958" t="s">
        <v>2078</v>
      </c>
      <c r="F958" t="s">
        <v>2218</v>
      </c>
      <c r="G958" t="s">
        <v>2219</v>
      </c>
      <c r="H958" t="s">
        <v>561</v>
      </c>
      <c r="I958" t="s">
        <v>2084</v>
      </c>
      <c r="J958" t="s">
        <v>2220</v>
      </c>
      <c r="K958" t="s">
        <v>79</v>
      </c>
      <c r="L958" t="s">
        <v>2147</v>
      </c>
      <c r="M958" t="s">
        <v>91</v>
      </c>
      <c r="N958" t="s">
        <v>2156</v>
      </c>
      <c r="O958" t="s">
        <v>169</v>
      </c>
      <c r="P958" t="s">
        <v>2147</v>
      </c>
      <c r="Q958" t="s">
        <v>2221</v>
      </c>
      <c r="R958" t="s">
        <v>561</v>
      </c>
    </row>
    <row r="959" spans="1:18" x14ac:dyDescent="0.25">
      <c r="A959">
        <v>170542084</v>
      </c>
      <c r="B959" t="s">
        <v>3202</v>
      </c>
      <c r="C959" t="s">
        <v>2216</v>
      </c>
      <c r="D959" t="s">
        <v>2217</v>
      </c>
      <c r="E959" t="s">
        <v>2078</v>
      </c>
      <c r="F959" t="s">
        <v>2218</v>
      </c>
      <c r="G959" t="s">
        <v>2219</v>
      </c>
      <c r="H959" t="s">
        <v>561</v>
      </c>
      <c r="I959" t="s">
        <v>2084</v>
      </c>
      <c r="J959" t="s">
        <v>2220</v>
      </c>
      <c r="K959" t="s">
        <v>79</v>
      </c>
      <c r="L959" t="s">
        <v>2147</v>
      </c>
      <c r="M959" t="s">
        <v>91</v>
      </c>
      <c r="N959" t="s">
        <v>2156</v>
      </c>
      <c r="O959" t="s">
        <v>169</v>
      </c>
      <c r="P959" t="s">
        <v>2147</v>
      </c>
      <c r="Q959" t="s">
        <v>2221</v>
      </c>
      <c r="R959" t="s">
        <v>561</v>
      </c>
    </row>
    <row r="960" spans="1:18" x14ac:dyDescent="0.25">
      <c r="A960">
        <v>170542128</v>
      </c>
      <c r="B960" t="s">
        <v>3203</v>
      </c>
      <c r="C960" t="s">
        <v>2216</v>
      </c>
      <c r="D960" t="s">
        <v>2217</v>
      </c>
      <c r="E960" t="s">
        <v>2078</v>
      </c>
      <c r="F960" t="s">
        <v>2218</v>
      </c>
      <c r="G960" t="s">
        <v>2219</v>
      </c>
      <c r="H960" t="s">
        <v>561</v>
      </c>
      <c r="I960" t="s">
        <v>2084</v>
      </c>
      <c r="J960" t="s">
        <v>2220</v>
      </c>
      <c r="K960" t="s">
        <v>79</v>
      </c>
      <c r="L960" t="s">
        <v>2147</v>
      </c>
      <c r="M960" t="s">
        <v>91</v>
      </c>
      <c r="N960" t="s">
        <v>2156</v>
      </c>
      <c r="O960" t="s">
        <v>169</v>
      </c>
      <c r="P960" t="s">
        <v>2147</v>
      </c>
      <c r="Q960" t="s">
        <v>2221</v>
      </c>
      <c r="R960" t="s">
        <v>561</v>
      </c>
    </row>
    <row r="961" spans="1:18" x14ac:dyDescent="0.25">
      <c r="A961">
        <v>170542718</v>
      </c>
      <c r="B961" t="s">
        <v>3204</v>
      </c>
      <c r="C961" t="s">
        <v>2167</v>
      </c>
      <c r="D961" t="s">
        <v>2168</v>
      </c>
      <c r="E961" t="s">
        <v>2064</v>
      </c>
      <c r="F961" t="s">
        <v>2169</v>
      </c>
      <c r="G961" t="s">
        <v>2170</v>
      </c>
      <c r="H961" t="s">
        <v>561</v>
      </c>
      <c r="I961" t="s">
        <v>2084</v>
      </c>
      <c r="J961" t="s">
        <v>2171</v>
      </c>
      <c r="K961" t="s">
        <v>79</v>
      </c>
      <c r="L961" t="s">
        <v>2147</v>
      </c>
      <c r="M961" t="s">
        <v>91</v>
      </c>
      <c r="N961" t="s">
        <v>2156</v>
      </c>
      <c r="O961" t="s">
        <v>169</v>
      </c>
      <c r="P961" t="s">
        <v>2147</v>
      </c>
      <c r="Q961" t="s">
        <v>2172</v>
      </c>
      <c r="R961" t="s">
        <v>561</v>
      </c>
    </row>
    <row r="962" spans="1:18" x14ac:dyDescent="0.25">
      <c r="A962">
        <v>170542720</v>
      </c>
      <c r="B962" t="s">
        <v>3205</v>
      </c>
      <c r="C962" t="s">
        <v>2167</v>
      </c>
      <c r="D962" t="s">
        <v>2168</v>
      </c>
      <c r="E962" t="s">
        <v>2064</v>
      </c>
      <c r="F962" t="s">
        <v>2169</v>
      </c>
      <c r="G962" t="s">
        <v>2170</v>
      </c>
      <c r="H962" t="s">
        <v>561</v>
      </c>
      <c r="I962" t="s">
        <v>2084</v>
      </c>
      <c r="J962" t="s">
        <v>2171</v>
      </c>
      <c r="K962" t="s">
        <v>79</v>
      </c>
      <c r="L962" t="s">
        <v>2147</v>
      </c>
      <c r="M962" t="s">
        <v>91</v>
      </c>
      <c r="N962" t="s">
        <v>2156</v>
      </c>
      <c r="O962" t="s">
        <v>169</v>
      </c>
      <c r="P962" t="s">
        <v>2147</v>
      </c>
      <c r="Q962" t="s">
        <v>2172</v>
      </c>
      <c r="R962" t="s">
        <v>561</v>
      </c>
    </row>
    <row r="963" spans="1:18" x14ac:dyDescent="0.25">
      <c r="A963">
        <v>170542776</v>
      </c>
      <c r="B963" t="s">
        <v>3206</v>
      </c>
      <c r="C963" t="s">
        <v>2167</v>
      </c>
      <c r="D963" t="s">
        <v>2168</v>
      </c>
      <c r="E963" t="s">
        <v>2064</v>
      </c>
      <c r="F963" t="s">
        <v>2169</v>
      </c>
      <c r="G963" t="s">
        <v>2170</v>
      </c>
      <c r="H963" t="s">
        <v>561</v>
      </c>
      <c r="I963" t="s">
        <v>2084</v>
      </c>
      <c r="J963" t="s">
        <v>2171</v>
      </c>
      <c r="K963" t="s">
        <v>79</v>
      </c>
      <c r="L963" t="s">
        <v>2147</v>
      </c>
      <c r="M963" t="s">
        <v>91</v>
      </c>
      <c r="N963" t="s">
        <v>2156</v>
      </c>
      <c r="O963" t="s">
        <v>169</v>
      </c>
      <c r="P963" t="s">
        <v>2147</v>
      </c>
      <c r="Q963" t="s">
        <v>2172</v>
      </c>
      <c r="R963" t="s">
        <v>561</v>
      </c>
    </row>
    <row r="964" spans="1:18" x14ac:dyDescent="0.25">
      <c r="A964">
        <v>170542778</v>
      </c>
      <c r="B964" t="s">
        <v>3207</v>
      </c>
      <c r="C964" t="s">
        <v>2167</v>
      </c>
      <c r="D964" t="s">
        <v>2168</v>
      </c>
      <c r="E964" t="s">
        <v>2064</v>
      </c>
      <c r="F964" t="s">
        <v>2169</v>
      </c>
      <c r="G964" t="s">
        <v>2170</v>
      </c>
      <c r="H964" t="s">
        <v>561</v>
      </c>
      <c r="I964" t="s">
        <v>2084</v>
      </c>
      <c r="J964" t="s">
        <v>2171</v>
      </c>
      <c r="K964" t="s">
        <v>79</v>
      </c>
      <c r="L964" t="s">
        <v>2147</v>
      </c>
      <c r="M964" t="s">
        <v>91</v>
      </c>
      <c r="N964" t="s">
        <v>2156</v>
      </c>
      <c r="O964" t="s">
        <v>169</v>
      </c>
      <c r="P964" t="s">
        <v>2147</v>
      </c>
      <c r="Q964" t="s">
        <v>2172</v>
      </c>
      <c r="R964" t="s">
        <v>561</v>
      </c>
    </row>
    <row r="965" spans="1:18" x14ac:dyDescent="0.25">
      <c r="A965">
        <v>170542780</v>
      </c>
      <c r="B965" t="s">
        <v>3208</v>
      </c>
      <c r="C965" t="s">
        <v>2167</v>
      </c>
      <c r="D965" t="s">
        <v>2168</v>
      </c>
      <c r="E965" t="s">
        <v>2064</v>
      </c>
      <c r="F965" t="s">
        <v>2169</v>
      </c>
      <c r="G965" t="s">
        <v>2170</v>
      </c>
      <c r="H965" t="s">
        <v>561</v>
      </c>
      <c r="I965" t="s">
        <v>2084</v>
      </c>
      <c r="J965" t="s">
        <v>2171</v>
      </c>
      <c r="K965" t="s">
        <v>79</v>
      </c>
      <c r="L965" t="s">
        <v>2147</v>
      </c>
      <c r="M965" t="s">
        <v>91</v>
      </c>
      <c r="N965" t="s">
        <v>2156</v>
      </c>
      <c r="O965" t="s">
        <v>169</v>
      </c>
      <c r="P965" t="s">
        <v>2147</v>
      </c>
      <c r="Q965" t="s">
        <v>2172</v>
      </c>
      <c r="R965" t="s">
        <v>561</v>
      </c>
    </row>
    <row r="966" spans="1:18" x14ac:dyDescent="0.25">
      <c r="A966">
        <v>170542130</v>
      </c>
      <c r="B966" t="s">
        <v>3209</v>
      </c>
      <c r="C966" t="s">
        <v>2216</v>
      </c>
      <c r="D966" t="s">
        <v>2217</v>
      </c>
      <c r="E966" t="s">
        <v>2078</v>
      </c>
      <c r="F966" t="s">
        <v>2218</v>
      </c>
      <c r="G966" t="s">
        <v>2219</v>
      </c>
      <c r="H966" t="s">
        <v>561</v>
      </c>
      <c r="I966" t="s">
        <v>2084</v>
      </c>
      <c r="J966" t="s">
        <v>2220</v>
      </c>
      <c r="K966" t="s">
        <v>79</v>
      </c>
      <c r="L966" t="s">
        <v>2147</v>
      </c>
      <c r="M966" t="s">
        <v>91</v>
      </c>
      <c r="N966" t="s">
        <v>2156</v>
      </c>
      <c r="O966" t="s">
        <v>169</v>
      </c>
      <c r="P966" t="s">
        <v>2147</v>
      </c>
      <c r="Q966" t="s">
        <v>2221</v>
      </c>
      <c r="R966" t="s">
        <v>561</v>
      </c>
    </row>
    <row r="967" spans="1:18" x14ac:dyDescent="0.25">
      <c r="A967">
        <v>170542182</v>
      </c>
      <c r="B967" t="s">
        <v>3210</v>
      </c>
      <c r="C967" t="s">
        <v>2208</v>
      </c>
      <c r="D967" t="s">
        <v>2209</v>
      </c>
      <c r="E967" t="s">
        <v>2072</v>
      </c>
      <c r="F967" t="s">
        <v>2210</v>
      </c>
      <c r="G967" t="s">
        <v>2211</v>
      </c>
      <c r="H967" t="s">
        <v>561</v>
      </c>
      <c r="I967" t="s">
        <v>2084</v>
      </c>
      <c r="J967" t="s">
        <v>2212</v>
      </c>
      <c r="K967" t="s">
        <v>79</v>
      </c>
      <c r="L967" t="s">
        <v>2147</v>
      </c>
      <c r="M967" t="s">
        <v>91</v>
      </c>
      <c r="N967" t="s">
        <v>2156</v>
      </c>
      <c r="O967" t="s">
        <v>169</v>
      </c>
      <c r="P967" t="s">
        <v>2147</v>
      </c>
      <c r="Q967" t="s">
        <v>2213</v>
      </c>
      <c r="R967" t="s">
        <v>561</v>
      </c>
    </row>
    <row r="968" spans="1:18" x14ac:dyDescent="0.25">
      <c r="A968">
        <v>170542242</v>
      </c>
      <c r="B968" t="s">
        <v>3211</v>
      </c>
      <c r="C968" t="s">
        <v>2201</v>
      </c>
      <c r="D968" t="s">
        <v>2202</v>
      </c>
      <c r="E968" t="s">
        <v>2078</v>
      </c>
      <c r="F968" t="s">
        <v>2203</v>
      </c>
      <c r="G968" t="s">
        <v>2170</v>
      </c>
      <c r="H968" t="s">
        <v>561</v>
      </c>
      <c r="I968" t="s">
        <v>2080</v>
      </c>
      <c r="J968" t="s">
        <v>2204</v>
      </c>
      <c r="K968" t="s">
        <v>79</v>
      </c>
      <c r="L968" t="s">
        <v>2147</v>
      </c>
      <c r="M968" t="s">
        <v>91</v>
      </c>
      <c r="N968" t="s">
        <v>2156</v>
      </c>
      <c r="O968" t="s">
        <v>169</v>
      </c>
      <c r="P968" t="s">
        <v>2147</v>
      </c>
      <c r="Q968" t="s">
        <v>2205</v>
      </c>
      <c r="R968" t="s">
        <v>561</v>
      </c>
    </row>
    <row r="969" spans="1:18" x14ac:dyDescent="0.25">
      <c r="A969">
        <v>170542308</v>
      </c>
      <c r="B969" t="s">
        <v>3212</v>
      </c>
      <c r="C969" t="s">
        <v>2194</v>
      </c>
      <c r="D969" t="s">
        <v>2195</v>
      </c>
      <c r="E969" t="s">
        <v>2059</v>
      </c>
      <c r="F969" t="s">
        <v>2196</v>
      </c>
      <c r="G969" t="s">
        <v>2197</v>
      </c>
      <c r="H969" t="s">
        <v>561</v>
      </c>
      <c r="I969" t="s">
        <v>2084</v>
      </c>
      <c r="J969" t="s">
        <v>2198</v>
      </c>
      <c r="K969" t="s">
        <v>79</v>
      </c>
      <c r="L969" t="s">
        <v>2147</v>
      </c>
      <c r="M969" t="s">
        <v>91</v>
      </c>
      <c r="N969" t="s">
        <v>2156</v>
      </c>
      <c r="O969" t="s">
        <v>169</v>
      </c>
      <c r="P969" t="s">
        <v>2147</v>
      </c>
      <c r="Q969" t="s">
        <v>2199</v>
      </c>
      <c r="R969" t="s">
        <v>561</v>
      </c>
    </row>
    <row r="970" spans="1:18" x14ac:dyDescent="0.25">
      <c r="A970">
        <v>170542132</v>
      </c>
      <c r="B970" t="s">
        <v>3213</v>
      </c>
      <c r="C970" t="s">
        <v>2216</v>
      </c>
      <c r="D970" t="s">
        <v>2217</v>
      </c>
      <c r="E970" t="s">
        <v>2078</v>
      </c>
      <c r="F970" t="s">
        <v>2218</v>
      </c>
      <c r="G970" t="s">
        <v>2219</v>
      </c>
      <c r="H970" t="s">
        <v>561</v>
      </c>
      <c r="I970" t="s">
        <v>2084</v>
      </c>
      <c r="J970" t="s">
        <v>2220</v>
      </c>
      <c r="K970" t="s">
        <v>79</v>
      </c>
      <c r="L970" t="s">
        <v>2147</v>
      </c>
      <c r="M970" t="s">
        <v>91</v>
      </c>
      <c r="N970" t="s">
        <v>2156</v>
      </c>
      <c r="O970" t="s">
        <v>169</v>
      </c>
      <c r="P970" t="s">
        <v>2147</v>
      </c>
      <c r="Q970" t="s">
        <v>2221</v>
      </c>
      <c r="R970" t="s">
        <v>561</v>
      </c>
    </row>
    <row r="971" spans="1:18" x14ac:dyDescent="0.25">
      <c r="A971">
        <v>170542184</v>
      </c>
      <c r="B971" t="s">
        <v>3214</v>
      </c>
      <c r="C971" t="s">
        <v>2208</v>
      </c>
      <c r="D971" t="s">
        <v>2209</v>
      </c>
      <c r="E971" t="s">
        <v>2072</v>
      </c>
      <c r="F971" t="s">
        <v>2210</v>
      </c>
      <c r="G971" t="s">
        <v>2211</v>
      </c>
      <c r="H971" t="s">
        <v>561</v>
      </c>
      <c r="I971" t="s">
        <v>2084</v>
      </c>
      <c r="J971" t="s">
        <v>2212</v>
      </c>
      <c r="K971" t="s">
        <v>79</v>
      </c>
      <c r="L971" t="s">
        <v>2147</v>
      </c>
      <c r="M971" t="s">
        <v>91</v>
      </c>
      <c r="N971" t="s">
        <v>2156</v>
      </c>
      <c r="O971" t="s">
        <v>169</v>
      </c>
      <c r="P971" t="s">
        <v>2147</v>
      </c>
      <c r="Q971" t="s">
        <v>2213</v>
      </c>
      <c r="R971" t="s">
        <v>561</v>
      </c>
    </row>
    <row r="972" spans="1:18" x14ac:dyDescent="0.25">
      <c r="A972">
        <v>170542186</v>
      </c>
      <c r="B972" t="s">
        <v>3215</v>
      </c>
      <c r="C972" t="s">
        <v>2208</v>
      </c>
      <c r="D972" t="s">
        <v>2209</v>
      </c>
      <c r="E972" t="s">
        <v>2072</v>
      </c>
      <c r="F972" t="s">
        <v>2210</v>
      </c>
      <c r="G972" t="s">
        <v>2211</v>
      </c>
      <c r="H972" t="s">
        <v>561</v>
      </c>
      <c r="I972" t="s">
        <v>2084</v>
      </c>
      <c r="J972" t="s">
        <v>2212</v>
      </c>
      <c r="K972" t="s">
        <v>79</v>
      </c>
      <c r="L972" t="s">
        <v>2147</v>
      </c>
      <c r="M972" t="s">
        <v>91</v>
      </c>
      <c r="N972" t="s">
        <v>2156</v>
      </c>
      <c r="O972" t="s">
        <v>169</v>
      </c>
      <c r="P972" t="s">
        <v>2147</v>
      </c>
      <c r="Q972" t="s">
        <v>2213</v>
      </c>
      <c r="R972" t="s">
        <v>561</v>
      </c>
    </row>
    <row r="973" spans="1:18" x14ac:dyDescent="0.25">
      <c r="A973">
        <v>170542244</v>
      </c>
      <c r="B973" t="s">
        <v>3216</v>
      </c>
      <c r="C973" t="s">
        <v>2201</v>
      </c>
      <c r="D973" t="s">
        <v>2202</v>
      </c>
      <c r="E973" t="s">
        <v>2078</v>
      </c>
      <c r="F973" t="s">
        <v>2203</v>
      </c>
      <c r="G973" t="s">
        <v>2170</v>
      </c>
      <c r="H973" t="s">
        <v>561</v>
      </c>
      <c r="I973" t="s">
        <v>2080</v>
      </c>
      <c r="J973" t="s">
        <v>2204</v>
      </c>
      <c r="K973" t="s">
        <v>79</v>
      </c>
      <c r="L973" t="s">
        <v>2147</v>
      </c>
      <c r="M973" t="s">
        <v>91</v>
      </c>
      <c r="N973" t="s">
        <v>2156</v>
      </c>
      <c r="O973" t="s">
        <v>169</v>
      </c>
      <c r="P973" t="s">
        <v>2147</v>
      </c>
      <c r="Q973" t="s">
        <v>2205</v>
      </c>
      <c r="R973" t="s">
        <v>561</v>
      </c>
    </row>
    <row r="974" spans="1:18" x14ac:dyDescent="0.25">
      <c r="A974">
        <v>170542246</v>
      </c>
      <c r="B974" t="s">
        <v>3217</v>
      </c>
      <c r="C974" t="s">
        <v>2201</v>
      </c>
      <c r="D974" t="s">
        <v>2202</v>
      </c>
      <c r="E974" t="s">
        <v>2078</v>
      </c>
      <c r="F974" t="s">
        <v>2203</v>
      </c>
      <c r="G974" t="s">
        <v>2170</v>
      </c>
      <c r="H974" t="s">
        <v>561</v>
      </c>
      <c r="I974" t="s">
        <v>2080</v>
      </c>
      <c r="J974" t="s">
        <v>2204</v>
      </c>
      <c r="K974" t="s">
        <v>79</v>
      </c>
      <c r="L974" t="s">
        <v>2147</v>
      </c>
      <c r="M974" t="s">
        <v>91</v>
      </c>
      <c r="N974" t="s">
        <v>2156</v>
      </c>
      <c r="O974" t="s">
        <v>169</v>
      </c>
      <c r="P974" t="s">
        <v>2147</v>
      </c>
      <c r="Q974" t="s">
        <v>2205</v>
      </c>
      <c r="R974" t="s">
        <v>561</v>
      </c>
    </row>
    <row r="975" spans="1:18" x14ac:dyDescent="0.25">
      <c r="A975">
        <v>170542310</v>
      </c>
      <c r="B975" t="s">
        <v>3218</v>
      </c>
      <c r="C975" t="s">
        <v>2194</v>
      </c>
      <c r="D975" t="s">
        <v>2195</v>
      </c>
      <c r="E975" t="s">
        <v>2059</v>
      </c>
      <c r="F975" t="s">
        <v>2196</v>
      </c>
      <c r="G975" t="s">
        <v>2197</v>
      </c>
      <c r="H975" t="s">
        <v>561</v>
      </c>
      <c r="I975" t="s">
        <v>2084</v>
      </c>
      <c r="J975" t="s">
        <v>2198</v>
      </c>
      <c r="K975" t="s">
        <v>79</v>
      </c>
      <c r="L975" t="s">
        <v>2147</v>
      </c>
      <c r="M975" t="s">
        <v>91</v>
      </c>
      <c r="N975" t="s">
        <v>2156</v>
      </c>
      <c r="O975" t="s">
        <v>169</v>
      </c>
      <c r="P975" t="s">
        <v>2147</v>
      </c>
      <c r="Q975" t="s">
        <v>2199</v>
      </c>
      <c r="R975" t="s">
        <v>561</v>
      </c>
    </row>
    <row r="976" spans="1:18" x14ac:dyDescent="0.25">
      <c r="A976">
        <v>170542312</v>
      </c>
      <c r="B976" t="s">
        <v>3219</v>
      </c>
      <c r="C976" t="s">
        <v>2194</v>
      </c>
      <c r="D976" t="s">
        <v>2195</v>
      </c>
      <c r="E976" t="s">
        <v>2059</v>
      </c>
      <c r="F976" t="s">
        <v>2196</v>
      </c>
      <c r="G976" t="s">
        <v>2197</v>
      </c>
      <c r="H976" t="s">
        <v>561</v>
      </c>
      <c r="I976" t="s">
        <v>2084</v>
      </c>
      <c r="J976" t="s">
        <v>2198</v>
      </c>
      <c r="K976" t="s">
        <v>79</v>
      </c>
      <c r="L976" t="s">
        <v>2147</v>
      </c>
      <c r="M976" t="s">
        <v>91</v>
      </c>
      <c r="N976" t="s">
        <v>2156</v>
      </c>
      <c r="O976" t="s">
        <v>169</v>
      </c>
      <c r="P976" t="s">
        <v>2147</v>
      </c>
      <c r="Q976" t="s">
        <v>2199</v>
      </c>
      <c r="R976" t="s">
        <v>561</v>
      </c>
    </row>
    <row r="977" spans="1:18" x14ac:dyDescent="0.25">
      <c r="A977">
        <v>170542394</v>
      </c>
      <c r="B977" t="s">
        <v>3220</v>
      </c>
      <c r="C977" t="s">
        <v>2194</v>
      </c>
      <c r="D977" t="s">
        <v>2195</v>
      </c>
      <c r="E977" t="s">
        <v>2059</v>
      </c>
      <c r="F977" t="s">
        <v>2196</v>
      </c>
      <c r="G977" t="s">
        <v>2197</v>
      </c>
      <c r="H977" t="s">
        <v>561</v>
      </c>
      <c r="I977" t="s">
        <v>2084</v>
      </c>
      <c r="J977" t="s">
        <v>2198</v>
      </c>
      <c r="K977" t="s">
        <v>79</v>
      </c>
      <c r="L977" t="s">
        <v>2147</v>
      </c>
      <c r="M977" t="s">
        <v>91</v>
      </c>
      <c r="N977" t="s">
        <v>2156</v>
      </c>
      <c r="O977" t="s">
        <v>169</v>
      </c>
      <c r="P977" t="s">
        <v>2147</v>
      </c>
      <c r="Q977" t="s">
        <v>2199</v>
      </c>
      <c r="R977" t="s">
        <v>561</v>
      </c>
    </row>
    <row r="978" spans="1:18" x14ac:dyDescent="0.25">
      <c r="A978">
        <v>170542584</v>
      </c>
      <c r="B978" t="s">
        <v>3221</v>
      </c>
      <c r="C978" t="s">
        <v>2176</v>
      </c>
      <c r="D978" t="s">
        <v>2177</v>
      </c>
      <c r="E978" t="s">
        <v>2059</v>
      </c>
      <c r="F978" t="s">
        <v>2178</v>
      </c>
      <c r="G978" t="s">
        <v>2170</v>
      </c>
      <c r="H978" t="s">
        <v>561</v>
      </c>
      <c r="I978" t="s">
        <v>2084</v>
      </c>
      <c r="J978" t="s">
        <v>2179</v>
      </c>
      <c r="K978" t="s">
        <v>79</v>
      </c>
      <c r="L978" t="s">
        <v>2147</v>
      </c>
      <c r="M978" t="s">
        <v>91</v>
      </c>
      <c r="N978" t="s">
        <v>2156</v>
      </c>
      <c r="O978" t="s">
        <v>169</v>
      </c>
      <c r="P978" t="s">
        <v>2147</v>
      </c>
      <c r="Q978" t="s">
        <v>2180</v>
      </c>
      <c r="R978" t="s">
        <v>561</v>
      </c>
    </row>
    <row r="979" spans="1:18" x14ac:dyDescent="0.25">
      <c r="A979">
        <v>170542586</v>
      </c>
      <c r="B979" t="s">
        <v>3222</v>
      </c>
      <c r="C979" t="s">
        <v>2176</v>
      </c>
      <c r="D979" t="s">
        <v>2177</v>
      </c>
      <c r="E979" t="s">
        <v>2059</v>
      </c>
      <c r="F979" t="s">
        <v>2178</v>
      </c>
      <c r="G979" t="s">
        <v>2170</v>
      </c>
      <c r="H979" t="s">
        <v>561</v>
      </c>
      <c r="I979" t="s">
        <v>2084</v>
      </c>
      <c r="J979" t="s">
        <v>2179</v>
      </c>
      <c r="K979" t="s">
        <v>79</v>
      </c>
      <c r="L979" t="s">
        <v>2147</v>
      </c>
      <c r="M979" t="s">
        <v>91</v>
      </c>
      <c r="N979" t="s">
        <v>2156</v>
      </c>
      <c r="O979" t="s">
        <v>169</v>
      </c>
      <c r="P979" t="s">
        <v>2147</v>
      </c>
      <c r="Q979" t="s">
        <v>2180</v>
      </c>
      <c r="R979" t="s">
        <v>561</v>
      </c>
    </row>
    <row r="980" spans="1:18" x14ac:dyDescent="0.25">
      <c r="A980">
        <v>170542396</v>
      </c>
      <c r="B980" t="s">
        <v>3223</v>
      </c>
      <c r="C980" t="s">
        <v>2194</v>
      </c>
      <c r="D980" t="s">
        <v>2195</v>
      </c>
      <c r="E980" t="s">
        <v>2059</v>
      </c>
      <c r="F980" t="s">
        <v>2196</v>
      </c>
      <c r="G980" t="s">
        <v>2197</v>
      </c>
      <c r="H980" t="s">
        <v>561</v>
      </c>
      <c r="I980" t="s">
        <v>2084</v>
      </c>
      <c r="J980" t="s">
        <v>2198</v>
      </c>
      <c r="K980" t="s">
        <v>79</v>
      </c>
      <c r="L980" t="s">
        <v>2147</v>
      </c>
      <c r="M980" t="s">
        <v>91</v>
      </c>
      <c r="N980" t="s">
        <v>2156</v>
      </c>
      <c r="O980" t="s">
        <v>169</v>
      </c>
      <c r="P980" t="s">
        <v>2147</v>
      </c>
      <c r="Q980" t="s">
        <v>2199</v>
      </c>
      <c r="R980" t="s">
        <v>561</v>
      </c>
    </row>
    <row r="981" spans="1:18" x14ac:dyDescent="0.25">
      <c r="A981">
        <v>170542398</v>
      </c>
      <c r="B981" t="s">
        <v>3224</v>
      </c>
      <c r="C981" t="s">
        <v>2194</v>
      </c>
      <c r="D981" t="s">
        <v>2195</v>
      </c>
      <c r="E981" t="s">
        <v>2059</v>
      </c>
      <c r="F981" t="s">
        <v>2196</v>
      </c>
      <c r="G981" t="s">
        <v>2197</v>
      </c>
      <c r="H981" t="s">
        <v>561</v>
      </c>
      <c r="I981" t="s">
        <v>2084</v>
      </c>
      <c r="J981" t="s">
        <v>2198</v>
      </c>
      <c r="K981" t="s">
        <v>79</v>
      </c>
      <c r="L981" t="s">
        <v>2147</v>
      </c>
      <c r="M981" t="s">
        <v>91</v>
      </c>
      <c r="N981" t="s">
        <v>2156</v>
      </c>
      <c r="O981" t="s">
        <v>169</v>
      </c>
      <c r="P981" t="s">
        <v>2147</v>
      </c>
      <c r="Q981" t="s">
        <v>2199</v>
      </c>
      <c r="R981" t="s">
        <v>561</v>
      </c>
    </row>
    <row r="982" spans="1:18" x14ac:dyDescent="0.25">
      <c r="A982">
        <v>170542490</v>
      </c>
      <c r="B982" t="s">
        <v>3225</v>
      </c>
      <c r="C982" t="s">
        <v>2184</v>
      </c>
      <c r="D982" t="s">
        <v>2185</v>
      </c>
      <c r="E982" t="s">
        <v>2059</v>
      </c>
      <c r="F982" t="s">
        <v>2186</v>
      </c>
      <c r="G982" t="s">
        <v>2170</v>
      </c>
      <c r="H982" t="s">
        <v>561</v>
      </c>
      <c r="I982" t="s">
        <v>2084</v>
      </c>
      <c r="J982" t="s">
        <v>2155</v>
      </c>
      <c r="K982" t="s">
        <v>79</v>
      </c>
      <c r="L982" t="s">
        <v>2147</v>
      </c>
      <c r="M982" t="s">
        <v>91</v>
      </c>
      <c r="N982" t="s">
        <v>2156</v>
      </c>
      <c r="O982" t="s">
        <v>169</v>
      </c>
      <c r="P982" t="s">
        <v>2147</v>
      </c>
      <c r="Q982" t="s">
        <v>2187</v>
      </c>
      <c r="R982" t="s">
        <v>561</v>
      </c>
    </row>
    <row r="983" spans="1:18" x14ac:dyDescent="0.25">
      <c r="A983">
        <v>170542492</v>
      </c>
      <c r="B983" t="s">
        <v>3226</v>
      </c>
      <c r="C983" t="s">
        <v>2184</v>
      </c>
      <c r="D983" t="s">
        <v>2185</v>
      </c>
      <c r="E983" t="s">
        <v>2059</v>
      </c>
      <c r="F983" t="s">
        <v>2186</v>
      </c>
      <c r="G983" t="s">
        <v>2170</v>
      </c>
      <c r="H983" t="s">
        <v>561</v>
      </c>
      <c r="I983" t="s">
        <v>2084</v>
      </c>
      <c r="J983" t="s">
        <v>2155</v>
      </c>
      <c r="K983" t="s">
        <v>79</v>
      </c>
      <c r="L983" t="s">
        <v>2147</v>
      </c>
      <c r="M983" t="s">
        <v>91</v>
      </c>
      <c r="N983" t="s">
        <v>2156</v>
      </c>
      <c r="O983" t="s">
        <v>169</v>
      </c>
      <c r="P983" t="s">
        <v>2147</v>
      </c>
      <c r="Q983" t="s">
        <v>2187</v>
      </c>
      <c r="R983" t="s">
        <v>561</v>
      </c>
    </row>
    <row r="984" spans="1:18" x14ac:dyDescent="0.25">
      <c r="A984">
        <v>170542494</v>
      </c>
      <c r="B984" t="s">
        <v>3227</v>
      </c>
      <c r="C984" t="s">
        <v>2184</v>
      </c>
      <c r="D984" t="s">
        <v>2185</v>
      </c>
      <c r="E984" t="s">
        <v>2059</v>
      </c>
      <c r="F984" t="s">
        <v>2186</v>
      </c>
      <c r="G984" t="s">
        <v>2170</v>
      </c>
      <c r="H984" t="s">
        <v>561</v>
      </c>
      <c r="I984" t="s">
        <v>2084</v>
      </c>
      <c r="J984" t="s">
        <v>2155</v>
      </c>
      <c r="K984" t="s">
        <v>79</v>
      </c>
      <c r="L984" t="s">
        <v>2147</v>
      </c>
      <c r="M984" t="s">
        <v>91</v>
      </c>
      <c r="N984" t="s">
        <v>2156</v>
      </c>
      <c r="O984" t="s">
        <v>169</v>
      </c>
      <c r="P984" t="s">
        <v>2147</v>
      </c>
      <c r="Q984" t="s">
        <v>2187</v>
      </c>
      <c r="R984" t="s">
        <v>561</v>
      </c>
    </row>
    <row r="985" spans="1:18" x14ac:dyDescent="0.25">
      <c r="A985">
        <v>170542588</v>
      </c>
      <c r="B985" t="s">
        <v>3228</v>
      </c>
      <c r="C985" t="s">
        <v>2176</v>
      </c>
      <c r="D985" t="s">
        <v>2177</v>
      </c>
      <c r="E985" t="s">
        <v>2059</v>
      </c>
      <c r="F985" t="s">
        <v>2178</v>
      </c>
      <c r="G985" t="s">
        <v>2170</v>
      </c>
      <c r="H985" t="s">
        <v>561</v>
      </c>
      <c r="I985" t="s">
        <v>2084</v>
      </c>
      <c r="J985" t="s">
        <v>2179</v>
      </c>
      <c r="K985" t="s">
        <v>79</v>
      </c>
      <c r="L985" t="s">
        <v>2147</v>
      </c>
      <c r="M985" t="s">
        <v>91</v>
      </c>
      <c r="N985" t="s">
        <v>2156</v>
      </c>
      <c r="O985" t="s">
        <v>169</v>
      </c>
      <c r="P985" t="s">
        <v>2147</v>
      </c>
      <c r="Q985" t="s">
        <v>2180</v>
      </c>
      <c r="R985" t="s">
        <v>561</v>
      </c>
    </row>
    <row r="986" spans="1:18" x14ac:dyDescent="0.25">
      <c r="A986">
        <v>170542726</v>
      </c>
      <c r="B986" t="s">
        <v>3229</v>
      </c>
      <c r="C986" t="s">
        <v>2167</v>
      </c>
      <c r="D986" t="s">
        <v>2168</v>
      </c>
      <c r="E986" t="s">
        <v>2064</v>
      </c>
      <c r="F986" t="s">
        <v>2169</v>
      </c>
      <c r="G986" t="s">
        <v>2170</v>
      </c>
      <c r="H986" t="s">
        <v>561</v>
      </c>
      <c r="I986" t="s">
        <v>2084</v>
      </c>
      <c r="J986" t="s">
        <v>2171</v>
      </c>
      <c r="K986" t="s">
        <v>79</v>
      </c>
      <c r="L986" t="s">
        <v>2147</v>
      </c>
      <c r="M986" t="s">
        <v>91</v>
      </c>
      <c r="N986" t="s">
        <v>2156</v>
      </c>
      <c r="O986" t="s">
        <v>169</v>
      </c>
      <c r="P986" t="s">
        <v>2147</v>
      </c>
      <c r="Q986" t="s">
        <v>2172</v>
      </c>
      <c r="R986" t="s">
        <v>561</v>
      </c>
    </row>
    <row r="987" spans="1:18" x14ac:dyDescent="0.25">
      <c r="A987">
        <v>170542674</v>
      </c>
      <c r="B987" t="s">
        <v>3230</v>
      </c>
      <c r="C987" t="s">
        <v>2167</v>
      </c>
      <c r="D987" t="s">
        <v>2168</v>
      </c>
      <c r="E987" t="s">
        <v>2064</v>
      </c>
      <c r="F987" t="s">
        <v>2169</v>
      </c>
      <c r="G987" t="s">
        <v>2170</v>
      </c>
      <c r="H987" t="s">
        <v>561</v>
      </c>
      <c r="I987" t="s">
        <v>2084</v>
      </c>
      <c r="J987" t="s">
        <v>2171</v>
      </c>
      <c r="K987" t="s">
        <v>79</v>
      </c>
      <c r="L987" t="s">
        <v>2147</v>
      </c>
      <c r="M987" t="s">
        <v>91</v>
      </c>
      <c r="N987" t="s">
        <v>2156</v>
      </c>
      <c r="O987" t="s">
        <v>169</v>
      </c>
      <c r="P987" t="s">
        <v>2147</v>
      </c>
      <c r="Q987" t="s">
        <v>2172</v>
      </c>
      <c r="R987" t="s">
        <v>561</v>
      </c>
    </row>
    <row r="988" spans="1:18" x14ac:dyDescent="0.25">
      <c r="A988">
        <v>170542676</v>
      </c>
      <c r="B988" t="s">
        <v>3231</v>
      </c>
      <c r="C988" t="s">
        <v>2167</v>
      </c>
      <c r="D988" t="s">
        <v>2168</v>
      </c>
      <c r="E988" t="s">
        <v>2064</v>
      </c>
      <c r="F988" t="s">
        <v>2169</v>
      </c>
      <c r="G988" t="s">
        <v>2170</v>
      </c>
      <c r="H988" t="s">
        <v>561</v>
      </c>
      <c r="I988" t="s">
        <v>2084</v>
      </c>
      <c r="J988" t="s">
        <v>2171</v>
      </c>
      <c r="K988" t="s">
        <v>79</v>
      </c>
      <c r="L988" t="s">
        <v>2147</v>
      </c>
      <c r="M988" t="s">
        <v>91</v>
      </c>
      <c r="N988" t="s">
        <v>2156</v>
      </c>
      <c r="O988" t="s">
        <v>169</v>
      </c>
      <c r="P988" t="s">
        <v>2147</v>
      </c>
      <c r="Q988" t="s">
        <v>2172</v>
      </c>
      <c r="R988" t="s">
        <v>561</v>
      </c>
    </row>
    <row r="989" spans="1:18" x14ac:dyDescent="0.25">
      <c r="A989">
        <v>170542678</v>
      </c>
      <c r="B989" t="s">
        <v>3232</v>
      </c>
      <c r="C989" t="s">
        <v>2167</v>
      </c>
      <c r="D989" t="s">
        <v>2168</v>
      </c>
      <c r="E989" t="s">
        <v>2064</v>
      </c>
      <c r="F989" t="s">
        <v>2169</v>
      </c>
      <c r="G989" t="s">
        <v>2170</v>
      </c>
      <c r="H989" t="s">
        <v>561</v>
      </c>
      <c r="I989" t="s">
        <v>2084</v>
      </c>
      <c r="J989" t="s">
        <v>2171</v>
      </c>
      <c r="K989" t="s">
        <v>79</v>
      </c>
      <c r="L989" t="s">
        <v>2147</v>
      </c>
      <c r="M989" t="s">
        <v>91</v>
      </c>
      <c r="N989" t="s">
        <v>2156</v>
      </c>
      <c r="O989" t="s">
        <v>169</v>
      </c>
      <c r="P989" t="s">
        <v>2147</v>
      </c>
      <c r="Q989" t="s">
        <v>2172</v>
      </c>
      <c r="R989" t="s">
        <v>561</v>
      </c>
    </row>
    <row r="990" spans="1:18" x14ac:dyDescent="0.25">
      <c r="A990">
        <v>170542722</v>
      </c>
      <c r="B990" t="s">
        <v>3233</v>
      </c>
      <c r="C990" t="s">
        <v>2167</v>
      </c>
      <c r="D990" t="s">
        <v>2168</v>
      </c>
      <c r="E990" t="s">
        <v>2064</v>
      </c>
      <c r="F990" t="s">
        <v>2169</v>
      </c>
      <c r="G990" t="s">
        <v>2170</v>
      </c>
      <c r="H990" t="s">
        <v>561</v>
      </c>
      <c r="I990" t="s">
        <v>2084</v>
      </c>
      <c r="J990" t="s">
        <v>2171</v>
      </c>
      <c r="K990" t="s">
        <v>79</v>
      </c>
      <c r="L990" t="s">
        <v>2147</v>
      </c>
      <c r="M990" t="s">
        <v>91</v>
      </c>
      <c r="N990" t="s">
        <v>2156</v>
      </c>
      <c r="O990" t="s">
        <v>169</v>
      </c>
      <c r="P990" t="s">
        <v>2147</v>
      </c>
      <c r="Q990" t="s">
        <v>2172</v>
      </c>
      <c r="R990" t="s">
        <v>561</v>
      </c>
    </row>
    <row r="991" spans="1:18" x14ac:dyDescent="0.25">
      <c r="A991">
        <v>170542724</v>
      </c>
      <c r="B991" t="s">
        <v>3234</v>
      </c>
      <c r="C991" t="s">
        <v>2167</v>
      </c>
      <c r="D991" t="s">
        <v>2168</v>
      </c>
      <c r="E991" t="s">
        <v>2064</v>
      </c>
      <c r="F991" t="s">
        <v>2169</v>
      </c>
      <c r="G991" t="s">
        <v>2170</v>
      </c>
      <c r="H991" t="s">
        <v>561</v>
      </c>
      <c r="I991" t="s">
        <v>2084</v>
      </c>
      <c r="J991" t="s">
        <v>2171</v>
      </c>
      <c r="K991" t="s">
        <v>79</v>
      </c>
      <c r="L991" t="s">
        <v>2147</v>
      </c>
      <c r="M991" t="s">
        <v>91</v>
      </c>
      <c r="N991" t="s">
        <v>2156</v>
      </c>
      <c r="O991" t="s">
        <v>169</v>
      </c>
      <c r="P991" t="s">
        <v>2147</v>
      </c>
      <c r="Q991" t="s">
        <v>2172</v>
      </c>
      <c r="R991" t="s">
        <v>561</v>
      </c>
    </row>
    <row r="992" spans="1:18" x14ac:dyDescent="0.25">
      <c r="A992">
        <v>170542134</v>
      </c>
      <c r="B992" t="s">
        <v>3235</v>
      </c>
      <c r="C992" t="s">
        <v>2216</v>
      </c>
      <c r="D992" t="s">
        <v>2217</v>
      </c>
      <c r="E992" t="s">
        <v>2078</v>
      </c>
      <c r="F992" t="s">
        <v>2218</v>
      </c>
      <c r="G992" t="s">
        <v>2219</v>
      </c>
      <c r="H992" t="s">
        <v>561</v>
      </c>
      <c r="I992" t="s">
        <v>2084</v>
      </c>
      <c r="J992" t="s">
        <v>2220</v>
      </c>
      <c r="K992" t="s">
        <v>79</v>
      </c>
      <c r="L992" t="s">
        <v>2147</v>
      </c>
      <c r="M992" t="s">
        <v>91</v>
      </c>
      <c r="N992" t="s">
        <v>2156</v>
      </c>
      <c r="O992" t="s">
        <v>169</v>
      </c>
      <c r="P992" t="s">
        <v>2147</v>
      </c>
      <c r="Q992" t="s">
        <v>2221</v>
      </c>
      <c r="R992" t="s">
        <v>561</v>
      </c>
    </row>
    <row r="993" spans="1:18" x14ac:dyDescent="0.25">
      <c r="A993">
        <v>170542188</v>
      </c>
      <c r="B993" t="s">
        <v>3236</v>
      </c>
      <c r="C993" t="s">
        <v>2208</v>
      </c>
      <c r="D993" t="s">
        <v>2209</v>
      </c>
      <c r="E993" t="s">
        <v>2072</v>
      </c>
      <c r="F993" t="s">
        <v>2210</v>
      </c>
      <c r="G993" t="s">
        <v>2211</v>
      </c>
      <c r="H993" t="s">
        <v>561</v>
      </c>
      <c r="I993" t="s">
        <v>2084</v>
      </c>
      <c r="J993" t="s">
        <v>2212</v>
      </c>
      <c r="K993" t="s">
        <v>79</v>
      </c>
      <c r="L993" t="s">
        <v>2147</v>
      </c>
      <c r="M993" t="s">
        <v>91</v>
      </c>
      <c r="N993" t="s">
        <v>2156</v>
      </c>
      <c r="O993" t="s">
        <v>169</v>
      </c>
      <c r="P993" t="s">
        <v>2147</v>
      </c>
      <c r="Q993" t="s">
        <v>2213</v>
      </c>
      <c r="R993" t="s">
        <v>561</v>
      </c>
    </row>
    <row r="994" spans="1:18" x14ac:dyDescent="0.25">
      <c r="A994">
        <v>170542782</v>
      </c>
      <c r="B994" t="s">
        <v>3237</v>
      </c>
      <c r="C994" t="s">
        <v>2167</v>
      </c>
      <c r="D994" t="s">
        <v>2168</v>
      </c>
      <c r="E994" t="s">
        <v>2064</v>
      </c>
      <c r="F994" t="s">
        <v>2169</v>
      </c>
      <c r="G994" t="s">
        <v>2170</v>
      </c>
      <c r="H994" t="s">
        <v>561</v>
      </c>
      <c r="I994" t="s">
        <v>2084</v>
      </c>
      <c r="J994" t="s">
        <v>2171</v>
      </c>
      <c r="K994" t="s">
        <v>79</v>
      </c>
      <c r="L994" t="s">
        <v>2147</v>
      </c>
      <c r="M994" t="s">
        <v>91</v>
      </c>
      <c r="N994" t="s">
        <v>2156</v>
      </c>
      <c r="O994" t="s">
        <v>169</v>
      </c>
      <c r="P994" t="s">
        <v>2147</v>
      </c>
      <c r="Q994" t="s">
        <v>2172</v>
      </c>
      <c r="R994" t="s">
        <v>561</v>
      </c>
    </row>
    <row r="995" spans="1:18" x14ac:dyDescent="0.25">
      <c r="A995">
        <v>170542784</v>
      </c>
      <c r="B995" t="s">
        <v>3238</v>
      </c>
      <c r="C995" t="s">
        <v>2167</v>
      </c>
      <c r="D995" t="s">
        <v>2168</v>
      </c>
      <c r="E995" t="s">
        <v>2064</v>
      </c>
      <c r="F995" t="s">
        <v>2169</v>
      </c>
      <c r="G995" t="s">
        <v>2170</v>
      </c>
      <c r="H995" t="s">
        <v>561</v>
      </c>
      <c r="I995" t="s">
        <v>2084</v>
      </c>
      <c r="J995" t="s">
        <v>2171</v>
      </c>
      <c r="K995" t="s">
        <v>79</v>
      </c>
      <c r="L995" t="s">
        <v>2147</v>
      </c>
      <c r="M995" t="s">
        <v>91</v>
      </c>
      <c r="N995" t="s">
        <v>2156</v>
      </c>
      <c r="O995" t="s">
        <v>169</v>
      </c>
      <c r="P995" t="s">
        <v>2147</v>
      </c>
      <c r="Q995" t="s">
        <v>2172</v>
      </c>
      <c r="R995" t="s">
        <v>561</v>
      </c>
    </row>
    <row r="996" spans="1:18" x14ac:dyDescent="0.25">
      <c r="A996">
        <v>170542786</v>
      </c>
      <c r="B996" t="s">
        <v>3239</v>
      </c>
      <c r="C996" t="s">
        <v>2167</v>
      </c>
      <c r="D996" t="s">
        <v>2168</v>
      </c>
      <c r="E996" t="s">
        <v>2064</v>
      </c>
      <c r="F996" t="s">
        <v>2169</v>
      </c>
      <c r="G996" t="s">
        <v>2170</v>
      </c>
      <c r="H996" t="s">
        <v>561</v>
      </c>
      <c r="I996" t="s">
        <v>2084</v>
      </c>
      <c r="J996" t="s">
        <v>2171</v>
      </c>
      <c r="K996" t="s">
        <v>79</v>
      </c>
      <c r="L996" t="s">
        <v>2147</v>
      </c>
      <c r="M996" t="s">
        <v>91</v>
      </c>
      <c r="N996" t="s">
        <v>2156</v>
      </c>
      <c r="O996" t="s">
        <v>169</v>
      </c>
      <c r="P996" t="s">
        <v>2147</v>
      </c>
      <c r="Q996" t="s">
        <v>2172</v>
      </c>
      <c r="R996" t="s">
        <v>561</v>
      </c>
    </row>
    <row r="997" spans="1:18" x14ac:dyDescent="0.25">
      <c r="A997">
        <v>170542136</v>
      </c>
      <c r="B997" t="s">
        <v>3240</v>
      </c>
      <c r="C997" t="s">
        <v>2216</v>
      </c>
      <c r="D997" t="s">
        <v>2217</v>
      </c>
      <c r="E997" t="s">
        <v>2078</v>
      </c>
      <c r="F997" t="s">
        <v>2218</v>
      </c>
      <c r="G997" t="s">
        <v>2219</v>
      </c>
      <c r="H997" t="s">
        <v>561</v>
      </c>
      <c r="I997" t="s">
        <v>2084</v>
      </c>
      <c r="J997" t="s">
        <v>2220</v>
      </c>
      <c r="K997" t="s">
        <v>79</v>
      </c>
      <c r="L997" t="s">
        <v>2147</v>
      </c>
      <c r="M997" t="s">
        <v>91</v>
      </c>
      <c r="N997" t="s">
        <v>2156</v>
      </c>
      <c r="O997" t="s">
        <v>169</v>
      </c>
      <c r="P997" t="s">
        <v>2147</v>
      </c>
      <c r="Q997" t="s">
        <v>2221</v>
      </c>
      <c r="R997" t="s">
        <v>561</v>
      </c>
    </row>
    <row r="998" spans="1:18" x14ac:dyDescent="0.25">
      <c r="A998">
        <v>170542138</v>
      </c>
      <c r="B998" t="s">
        <v>3241</v>
      </c>
      <c r="C998" t="s">
        <v>2208</v>
      </c>
      <c r="D998" t="s">
        <v>2209</v>
      </c>
      <c r="E998" t="s">
        <v>2072</v>
      </c>
      <c r="F998" t="s">
        <v>2210</v>
      </c>
      <c r="G998" t="s">
        <v>2211</v>
      </c>
      <c r="H998" t="s">
        <v>561</v>
      </c>
      <c r="I998" t="s">
        <v>2084</v>
      </c>
      <c r="J998" t="s">
        <v>2212</v>
      </c>
      <c r="K998" t="s">
        <v>79</v>
      </c>
      <c r="L998" t="s">
        <v>2147</v>
      </c>
      <c r="M998" t="s">
        <v>91</v>
      </c>
      <c r="N998" t="s">
        <v>2156</v>
      </c>
      <c r="O998" t="s">
        <v>169</v>
      </c>
      <c r="P998" t="s">
        <v>2147</v>
      </c>
      <c r="Q998" t="s">
        <v>2213</v>
      </c>
      <c r="R998" t="s">
        <v>561</v>
      </c>
    </row>
    <row r="999" spans="1:18" x14ac:dyDescent="0.25">
      <c r="A999">
        <v>170542190</v>
      </c>
      <c r="B999" t="s">
        <v>3242</v>
      </c>
      <c r="C999" t="s">
        <v>2208</v>
      </c>
      <c r="D999" t="s">
        <v>2209</v>
      </c>
      <c r="E999" t="s">
        <v>2072</v>
      </c>
      <c r="F999" t="s">
        <v>2210</v>
      </c>
      <c r="G999" t="s">
        <v>2211</v>
      </c>
      <c r="H999" t="s">
        <v>561</v>
      </c>
      <c r="I999" t="s">
        <v>2084</v>
      </c>
      <c r="J999" t="s">
        <v>2212</v>
      </c>
      <c r="K999" t="s">
        <v>79</v>
      </c>
      <c r="L999" t="s">
        <v>2147</v>
      </c>
      <c r="M999" t="s">
        <v>91</v>
      </c>
      <c r="N999" t="s">
        <v>2156</v>
      </c>
      <c r="O999" t="s">
        <v>169</v>
      </c>
      <c r="P999" t="s">
        <v>2147</v>
      </c>
      <c r="Q999" t="s">
        <v>2213</v>
      </c>
      <c r="R999" t="s">
        <v>561</v>
      </c>
    </row>
    <row r="1000" spans="1:18" x14ac:dyDescent="0.25">
      <c r="A1000">
        <v>170542314</v>
      </c>
      <c r="B1000" t="s">
        <v>3243</v>
      </c>
      <c r="C1000" t="s">
        <v>2194</v>
      </c>
      <c r="D1000" t="s">
        <v>2195</v>
      </c>
      <c r="E1000" t="s">
        <v>2059</v>
      </c>
      <c r="F1000" t="s">
        <v>2196</v>
      </c>
      <c r="G1000" t="s">
        <v>2197</v>
      </c>
      <c r="H1000" t="s">
        <v>561</v>
      </c>
      <c r="I1000" t="s">
        <v>2084</v>
      </c>
      <c r="J1000" t="s">
        <v>2198</v>
      </c>
      <c r="K1000" t="s">
        <v>79</v>
      </c>
      <c r="L1000" t="s">
        <v>2147</v>
      </c>
      <c r="M1000" t="s">
        <v>91</v>
      </c>
      <c r="N1000" t="s">
        <v>2156</v>
      </c>
      <c r="O1000" t="s">
        <v>169</v>
      </c>
      <c r="P1000" t="s">
        <v>2147</v>
      </c>
      <c r="Q1000" t="s">
        <v>2199</v>
      </c>
      <c r="R1000" t="s">
        <v>561</v>
      </c>
    </row>
    <row r="1001" spans="1:18" x14ac:dyDescent="0.25">
      <c r="A1001">
        <v>170542192</v>
      </c>
      <c r="B1001" t="s">
        <v>3244</v>
      </c>
      <c r="C1001" t="s">
        <v>2208</v>
      </c>
      <c r="D1001" t="s">
        <v>2209</v>
      </c>
      <c r="E1001" t="s">
        <v>2072</v>
      </c>
      <c r="F1001" t="s">
        <v>2210</v>
      </c>
      <c r="G1001" t="s">
        <v>2211</v>
      </c>
      <c r="H1001" t="s">
        <v>561</v>
      </c>
      <c r="I1001" t="s">
        <v>2084</v>
      </c>
      <c r="J1001" t="s">
        <v>2212</v>
      </c>
      <c r="K1001" t="s">
        <v>79</v>
      </c>
      <c r="L1001" t="s">
        <v>2147</v>
      </c>
      <c r="M1001" t="s">
        <v>91</v>
      </c>
      <c r="N1001" t="s">
        <v>2156</v>
      </c>
      <c r="O1001" t="s">
        <v>169</v>
      </c>
      <c r="P1001" t="s">
        <v>2147</v>
      </c>
      <c r="Q1001" t="s">
        <v>2213</v>
      </c>
      <c r="R1001" t="s">
        <v>561</v>
      </c>
    </row>
    <row r="1002" spans="1:18" x14ac:dyDescent="0.25">
      <c r="A1002">
        <v>170542248</v>
      </c>
      <c r="B1002" t="s">
        <v>3245</v>
      </c>
      <c r="C1002" t="s">
        <v>2201</v>
      </c>
      <c r="D1002" t="s">
        <v>2202</v>
      </c>
      <c r="E1002" t="s">
        <v>2078</v>
      </c>
      <c r="F1002" t="s">
        <v>2203</v>
      </c>
      <c r="G1002" t="s">
        <v>2170</v>
      </c>
      <c r="H1002" t="s">
        <v>561</v>
      </c>
      <c r="I1002" t="s">
        <v>2080</v>
      </c>
      <c r="J1002" t="s">
        <v>2204</v>
      </c>
      <c r="K1002" t="s">
        <v>79</v>
      </c>
      <c r="L1002" t="s">
        <v>2147</v>
      </c>
      <c r="M1002" t="s">
        <v>91</v>
      </c>
      <c r="N1002" t="s">
        <v>2156</v>
      </c>
      <c r="O1002" t="s">
        <v>169</v>
      </c>
      <c r="P1002" t="s">
        <v>2147</v>
      </c>
      <c r="Q1002" t="s">
        <v>2205</v>
      </c>
      <c r="R1002" t="s">
        <v>561</v>
      </c>
    </row>
    <row r="1003" spans="1:18" x14ac:dyDescent="0.25">
      <c r="A1003">
        <v>170542250</v>
      </c>
      <c r="B1003" t="s">
        <v>3246</v>
      </c>
      <c r="C1003" t="s">
        <v>2201</v>
      </c>
      <c r="D1003" t="s">
        <v>2202</v>
      </c>
      <c r="E1003" t="s">
        <v>2078</v>
      </c>
      <c r="F1003" t="s">
        <v>2203</v>
      </c>
      <c r="G1003" t="s">
        <v>2170</v>
      </c>
      <c r="H1003" t="s">
        <v>561</v>
      </c>
      <c r="I1003" t="s">
        <v>2080</v>
      </c>
      <c r="J1003" t="s">
        <v>2204</v>
      </c>
      <c r="K1003" t="s">
        <v>79</v>
      </c>
      <c r="L1003" t="s">
        <v>2147</v>
      </c>
      <c r="M1003" t="s">
        <v>91</v>
      </c>
      <c r="N1003" t="s">
        <v>2156</v>
      </c>
      <c r="O1003" t="s">
        <v>169</v>
      </c>
      <c r="P1003" t="s">
        <v>2147</v>
      </c>
      <c r="Q1003" t="s">
        <v>2205</v>
      </c>
      <c r="R1003" t="s">
        <v>561</v>
      </c>
    </row>
    <row r="1004" spans="1:18" x14ac:dyDescent="0.25">
      <c r="A1004">
        <v>170542252</v>
      </c>
      <c r="B1004" t="s">
        <v>3247</v>
      </c>
      <c r="C1004" t="s">
        <v>2201</v>
      </c>
      <c r="D1004" t="s">
        <v>2202</v>
      </c>
      <c r="E1004" t="s">
        <v>2078</v>
      </c>
      <c r="F1004" t="s">
        <v>2203</v>
      </c>
      <c r="G1004" t="s">
        <v>2170</v>
      </c>
      <c r="H1004" t="s">
        <v>561</v>
      </c>
      <c r="I1004" t="s">
        <v>2080</v>
      </c>
      <c r="J1004" t="s">
        <v>2204</v>
      </c>
      <c r="K1004" t="s">
        <v>79</v>
      </c>
      <c r="L1004" t="s">
        <v>2147</v>
      </c>
      <c r="M1004" t="s">
        <v>91</v>
      </c>
      <c r="N1004" t="s">
        <v>2156</v>
      </c>
      <c r="O1004" t="s">
        <v>169</v>
      </c>
      <c r="P1004" t="s">
        <v>2147</v>
      </c>
      <c r="Q1004" t="s">
        <v>2205</v>
      </c>
      <c r="R1004" t="s">
        <v>561</v>
      </c>
    </row>
    <row r="1005" spans="1:18" x14ac:dyDescent="0.25">
      <c r="A1005">
        <v>170542316</v>
      </c>
      <c r="B1005" t="s">
        <v>3248</v>
      </c>
      <c r="C1005" t="s">
        <v>2194</v>
      </c>
      <c r="D1005" t="s">
        <v>2195</v>
      </c>
      <c r="E1005" t="s">
        <v>2059</v>
      </c>
      <c r="F1005" t="s">
        <v>2196</v>
      </c>
      <c r="G1005" t="s">
        <v>2197</v>
      </c>
      <c r="H1005" t="s">
        <v>561</v>
      </c>
      <c r="I1005" t="s">
        <v>2084</v>
      </c>
      <c r="J1005" t="s">
        <v>2198</v>
      </c>
      <c r="K1005" t="s">
        <v>79</v>
      </c>
      <c r="L1005" t="s">
        <v>2147</v>
      </c>
      <c r="M1005" t="s">
        <v>91</v>
      </c>
      <c r="N1005" t="s">
        <v>2156</v>
      </c>
      <c r="O1005" t="s">
        <v>169</v>
      </c>
      <c r="P1005" t="s">
        <v>2147</v>
      </c>
      <c r="Q1005" t="s">
        <v>2199</v>
      </c>
      <c r="R1005" t="s">
        <v>561</v>
      </c>
    </row>
    <row r="1006" spans="1:18" x14ac:dyDescent="0.25">
      <c r="A1006">
        <v>170542400</v>
      </c>
      <c r="B1006" t="s">
        <v>3249</v>
      </c>
      <c r="C1006" t="s">
        <v>2194</v>
      </c>
      <c r="D1006" t="s">
        <v>2195</v>
      </c>
      <c r="E1006" t="s">
        <v>2059</v>
      </c>
      <c r="F1006" t="s">
        <v>2196</v>
      </c>
      <c r="G1006" t="s">
        <v>2197</v>
      </c>
      <c r="H1006" t="s">
        <v>561</v>
      </c>
      <c r="I1006" t="s">
        <v>2084</v>
      </c>
      <c r="J1006" t="s">
        <v>2198</v>
      </c>
      <c r="K1006" t="s">
        <v>79</v>
      </c>
      <c r="L1006" t="s">
        <v>2147</v>
      </c>
      <c r="M1006" t="s">
        <v>91</v>
      </c>
      <c r="N1006" t="s">
        <v>2156</v>
      </c>
      <c r="O1006" t="s">
        <v>169</v>
      </c>
      <c r="P1006" t="s">
        <v>2147</v>
      </c>
      <c r="Q1006" t="s">
        <v>2199</v>
      </c>
      <c r="R1006" t="s">
        <v>561</v>
      </c>
    </row>
    <row r="1007" spans="1:18" x14ac:dyDescent="0.25">
      <c r="A1007">
        <v>170542496</v>
      </c>
      <c r="B1007" t="s">
        <v>3250</v>
      </c>
      <c r="C1007" t="s">
        <v>2184</v>
      </c>
      <c r="D1007" t="s">
        <v>2185</v>
      </c>
      <c r="E1007" t="s">
        <v>2059</v>
      </c>
      <c r="F1007" t="s">
        <v>2186</v>
      </c>
      <c r="G1007" t="s">
        <v>2170</v>
      </c>
      <c r="H1007" t="s">
        <v>561</v>
      </c>
      <c r="I1007" t="s">
        <v>2084</v>
      </c>
      <c r="J1007" t="s">
        <v>2155</v>
      </c>
      <c r="K1007" t="s">
        <v>79</v>
      </c>
      <c r="L1007" t="s">
        <v>2147</v>
      </c>
      <c r="M1007" t="s">
        <v>91</v>
      </c>
      <c r="N1007" t="s">
        <v>2156</v>
      </c>
      <c r="O1007" t="s">
        <v>169</v>
      </c>
      <c r="P1007" t="s">
        <v>2147</v>
      </c>
      <c r="Q1007" t="s">
        <v>2187</v>
      </c>
      <c r="R1007" t="s">
        <v>561</v>
      </c>
    </row>
    <row r="1008" spans="1:18" x14ac:dyDescent="0.25">
      <c r="A1008">
        <v>170542498</v>
      </c>
      <c r="B1008" t="s">
        <v>3251</v>
      </c>
      <c r="C1008" t="s">
        <v>2184</v>
      </c>
      <c r="D1008" t="s">
        <v>2185</v>
      </c>
      <c r="E1008" t="s">
        <v>2059</v>
      </c>
      <c r="F1008" t="s">
        <v>2186</v>
      </c>
      <c r="G1008" t="s">
        <v>2170</v>
      </c>
      <c r="H1008" t="s">
        <v>561</v>
      </c>
      <c r="I1008" t="s">
        <v>2084</v>
      </c>
      <c r="J1008" t="s">
        <v>2155</v>
      </c>
      <c r="K1008" t="s">
        <v>79</v>
      </c>
      <c r="L1008" t="s">
        <v>2147</v>
      </c>
      <c r="M1008" t="s">
        <v>91</v>
      </c>
      <c r="N1008" t="s">
        <v>2156</v>
      </c>
      <c r="O1008" t="s">
        <v>169</v>
      </c>
      <c r="P1008" t="s">
        <v>2147</v>
      </c>
      <c r="Q1008" t="s">
        <v>2187</v>
      </c>
      <c r="R1008" t="s">
        <v>561</v>
      </c>
    </row>
    <row r="1009" spans="1:18" x14ac:dyDescent="0.25">
      <c r="A1009">
        <v>170542590</v>
      </c>
      <c r="B1009" t="s">
        <v>3252</v>
      </c>
      <c r="C1009" t="s">
        <v>2176</v>
      </c>
      <c r="D1009" t="s">
        <v>2177</v>
      </c>
      <c r="E1009" t="s">
        <v>2059</v>
      </c>
      <c r="F1009" t="s">
        <v>2178</v>
      </c>
      <c r="G1009" t="s">
        <v>2170</v>
      </c>
      <c r="H1009" t="s">
        <v>561</v>
      </c>
      <c r="I1009" t="s">
        <v>2084</v>
      </c>
      <c r="J1009" t="s">
        <v>2179</v>
      </c>
      <c r="K1009" t="s">
        <v>79</v>
      </c>
      <c r="L1009" t="s">
        <v>2147</v>
      </c>
      <c r="M1009" t="s">
        <v>91</v>
      </c>
      <c r="N1009" t="s">
        <v>2156</v>
      </c>
      <c r="O1009" t="s">
        <v>169</v>
      </c>
      <c r="P1009" t="s">
        <v>2147</v>
      </c>
      <c r="Q1009" t="s">
        <v>2180</v>
      </c>
      <c r="R1009" t="s">
        <v>561</v>
      </c>
    </row>
    <row r="1010" spans="1:18" x14ac:dyDescent="0.25">
      <c r="A1010">
        <v>170542318</v>
      </c>
      <c r="B1010" t="s">
        <v>3253</v>
      </c>
      <c r="C1010" t="s">
        <v>2194</v>
      </c>
      <c r="D1010" t="s">
        <v>2195</v>
      </c>
      <c r="E1010" t="s">
        <v>2059</v>
      </c>
      <c r="F1010" t="s">
        <v>2196</v>
      </c>
      <c r="G1010" t="s">
        <v>2197</v>
      </c>
      <c r="H1010" t="s">
        <v>561</v>
      </c>
      <c r="I1010" t="s">
        <v>2084</v>
      </c>
      <c r="J1010" t="s">
        <v>2198</v>
      </c>
      <c r="K1010" t="s">
        <v>79</v>
      </c>
      <c r="L1010" t="s">
        <v>2147</v>
      </c>
      <c r="M1010" t="s">
        <v>91</v>
      </c>
      <c r="N1010" t="s">
        <v>2156</v>
      </c>
      <c r="O1010" t="s">
        <v>169</v>
      </c>
      <c r="P1010" t="s">
        <v>2147</v>
      </c>
      <c r="Q1010" t="s">
        <v>2199</v>
      </c>
      <c r="R1010" t="s">
        <v>561</v>
      </c>
    </row>
    <row r="1011" spans="1:18" x14ac:dyDescent="0.25">
      <c r="A1011">
        <v>170542402</v>
      </c>
      <c r="B1011" t="s">
        <v>3254</v>
      </c>
      <c r="C1011" t="s">
        <v>2194</v>
      </c>
      <c r="D1011" t="s">
        <v>2195</v>
      </c>
      <c r="E1011" t="s">
        <v>2059</v>
      </c>
      <c r="F1011" t="s">
        <v>2196</v>
      </c>
      <c r="G1011" t="s">
        <v>2197</v>
      </c>
      <c r="H1011" t="s">
        <v>561</v>
      </c>
      <c r="I1011" t="s">
        <v>2084</v>
      </c>
      <c r="J1011" t="s">
        <v>2198</v>
      </c>
      <c r="K1011" t="s">
        <v>79</v>
      </c>
      <c r="L1011" t="s">
        <v>2147</v>
      </c>
      <c r="M1011" t="s">
        <v>91</v>
      </c>
      <c r="N1011" t="s">
        <v>2156</v>
      </c>
      <c r="O1011" t="s">
        <v>169</v>
      </c>
      <c r="P1011" t="s">
        <v>2147</v>
      </c>
      <c r="Q1011" t="s">
        <v>2199</v>
      </c>
      <c r="R1011" t="s">
        <v>561</v>
      </c>
    </row>
    <row r="1012" spans="1:18" x14ac:dyDescent="0.25">
      <c r="A1012">
        <v>170542404</v>
      </c>
      <c r="B1012" t="s">
        <v>3255</v>
      </c>
      <c r="C1012" t="s">
        <v>2194</v>
      </c>
      <c r="D1012" t="s">
        <v>2195</v>
      </c>
      <c r="E1012" t="s">
        <v>2059</v>
      </c>
      <c r="F1012" t="s">
        <v>2196</v>
      </c>
      <c r="G1012" t="s">
        <v>2197</v>
      </c>
      <c r="H1012" t="s">
        <v>561</v>
      </c>
      <c r="I1012" t="s">
        <v>2084</v>
      </c>
      <c r="J1012" t="s">
        <v>2198</v>
      </c>
      <c r="K1012" t="s">
        <v>79</v>
      </c>
      <c r="L1012" t="s">
        <v>2147</v>
      </c>
      <c r="M1012" t="s">
        <v>91</v>
      </c>
      <c r="N1012" t="s">
        <v>2156</v>
      </c>
      <c r="O1012" t="s">
        <v>169</v>
      </c>
      <c r="P1012" t="s">
        <v>2147</v>
      </c>
      <c r="Q1012" t="s">
        <v>2199</v>
      </c>
      <c r="R1012" t="s">
        <v>561</v>
      </c>
    </row>
    <row r="1013" spans="1:18" x14ac:dyDescent="0.25">
      <c r="A1013">
        <v>170542500</v>
      </c>
      <c r="B1013" t="s">
        <v>3256</v>
      </c>
      <c r="C1013" t="s">
        <v>2184</v>
      </c>
      <c r="D1013" t="s">
        <v>2185</v>
      </c>
      <c r="E1013" t="s">
        <v>2059</v>
      </c>
      <c r="F1013" t="s">
        <v>2186</v>
      </c>
      <c r="G1013" t="s">
        <v>2170</v>
      </c>
      <c r="H1013" t="s">
        <v>561</v>
      </c>
      <c r="I1013" t="s">
        <v>2084</v>
      </c>
      <c r="J1013" t="s">
        <v>2155</v>
      </c>
      <c r="K1013" t="s">
        <v>79</v>
      </c>
      <c r="L1013" t="s">
        <v>2147</v>
      </c>
      <c r="M1013" t="s">
        <v>91</v>
      </c>
      <c r="N1013" t="s">
        <v>2156</v>
      </c>
      <c r="O1013" t="s">
        <v>169</v>
      </c>
      <c r="P1013" t="s">
        <v>2147</v>
      </c>
      <c r="Q1013" t="s">
        <v>2187</v>
      </c>
      <c r="R1013" t="s">
        <v>561</v>
      </c>
    </row>
    <row r="1014" spans="1:18" x14ac:dyDescent="0.25">
      <c r="A1014">
        <v>170542592</v>
      </c>
      <c r="B1014" t="s">
        <v>3257</v>
      </c>
      <c r="C1014" t="s">
        <v>2176</v>
      </c>
      <c r="D1014" t="s">
        <v>2177</v>
      </c>
      <c r="E1014" t="s">
        <v>2059</v>
      </c>
      <c r="F1014" t="s">
        <v>2178</v>
      </c>
      <c r="G1014" t="s">
        <v>2170</v>
      </c>
      <c r="H1014" t="s">
        <v>561</v>
      </c>
      <c r="I1014" t="s">
        <v>2084</v>
      </c>
      <c r="J1014" t="s">
        <v>2179</v>
      </c>
      <c r="K1014" t="s">
        <v>79</v>
      </c>
      <c r="L1014" t="s">
        <v>2147</v>
      </c>
      <c r="M1014" t="s">
        <v>91</v>
      </c>
      <c r="N1014" t="s">
        <v>2156</v>
      </c>
      <c r="O1014" t="s">
        <v>169</v>
      </c>
      <c r="P1014" t="s">
        <v>2147</v>
      </c>
      <c r="Q1014" t="s">
        <v>2180</v>
      </c>
      <c r="R1014" t="s">
        <v>561</v>
      </c>
    </row>
    <row r="1015" spans="1:18" x14ac:dyDescent="0.25">
      <c r="A1015">
        <v>170542680</v>
      </c>
      <c r="B1015" t="s">
        <v>3258</v>
      </c>
      <c r="C1015" t="s">
        <v>2167</v>
      </c>
      <c r="D1015" t="s">
        <v>2168</v>
      </c>
      <c r="E1015" t="s">
        <v>2064</v>
      </c>
      <c r="F1015" t="s">
        <v>2169</v>
      </c>
      <c r="G1015" t="s">
        <v>2170</v>
      </c>
      <c r="H1015" t="s">
        <v>561</v>
      </c>
      <c r="I1015" t="s">
        <v>2084</v>
      </c>
      <c r="J1015" t="s">
        <v>2171</v>
      </c>
      <c r="K1015" t="s">
        <v>79</v>
      </c>
      <c r="L1015" t="s">
        <v>2147</v>
      </c>
      <c r="M1015" t="s">
        <v>91</v>
      </c>
      <c r="N1015" t="s">
        <v>2156</v>
      </c>
      <c r="O1015" t="s">
        <v>169</v>
      </c>
      <c r="P1015" t="s">
        <v>2147</v>
      </c>
      <c r="Q1015" t="s">
        <v>2172</v>
      </c>
      <c r="R1015" t="s">
        <v>561</v>
      </c>
    </row>
    <row r="1016" spans="1:18" x14ac:dyDescent="0.25">
      <c r="A1016">
        <v>170542728</v>
      </c>
      <c r="B1016" t="s">
        <v>3259</v>
      </c>
      <c r="C1016" t="s">
        <v>2167</v>
      </c>
      <c r="D1016" t="s">
        <v>2168</v>
      </c>
      <c r="E1016" t="s">
        <v>2064</v>
      </c>
      <c r="F1016" t="s">
        <v>2169</v>
      </c>
      <c r="G1016" t="s">
        <v>2170</v>
      </c>
      <c r="H1016" t="s">
        <v>561</v>
      </c>
      <c r="I1016" t="s">
        <v>2084</v>
      </c>
      <c r="J1016" t="s">
        <v>2171</v>
      </c>
      <c r="K1016" t="s">
        <v>79</v>
      </c>
      <c r="L1016" t="s">
        <v>2147</v>
      </c>
      <c r="M1016" t="s">
        <v>91</v>
      </c>
      <c r="N1016" t="s">
        <v>2156</v>
      </c>
      <c r="O1016" t="s">
        <v>169</v>
      </c>
      <c r="P1016" t="s">
        <v>2147</v>
      </c>
      <c r="Q1016" t="s">
        <v>2172</v>
      </c>
      <c r="R1016" t="s">
        <v>561</v>
      </c>
    </row>
    <row r="1017" spans="1:18" x14ac:dyDescent="0.25">
      <c r="A1017">
        <v>170542788</v>
      </c>
      <c r="B1017" t="s">
        <v>3260</v>
      </c>
      <c r="C1017" t="s">
        <v>2167</v>
      </c>
      <c r="D1017" t="s">
        <v>2168</v>
      </c>
      <c r="E1017" t="s">
        <v>2064</v>
      </c>
      <c r="F1017" t="s">
        <v>2169</v>
      </c>
      <c r="G1017" t="s">
        <v>2170</v>
      </c>
      <c r="H1017" t="s">
        <v>561</v>
      </c>
      <c r="I1017" t="s">
        <v>2084</v>
      </c>
      <c r="J1017" t="s">
        <v>2171</v>
      </c>
      <c r="K1017" t="s">
        <v>79</v>
      </c>
      <c r="L1017" t="s">
        <v>2147</v>
      </c>
      <c r="M1017" t="s">
        <v>91</v>
      </c>
      <c r="N1017" t="s">
        <v>2156</v>
      </c>
      <c r="O1017" t="s">
        <v>169</v>
      </c>
      <c r="P1017" t="s">
        <v>2147</v>
      </c>
      <c r="Q1017" t="s">
        <v>2172</v>
      </c>
      <c r="R1017" t="s">
        <v>561</v>
      </c>
    </row>
    <row r="1018" spans="1:18" x14ac:dyDescent="0.25">
      <c r="A1018">
        <v>170542790</v>
      </c>
      <c r="B1018" t="s">
        <v>3261</v>
      </c>
      <c r="C1018" t="s">
        <v>2167</v>
      </c>
      <c r="D1018" t="s">
        <v>2168</v>
      </c>
      <c r="E1018" t="s">
        <v>2064</v>
      </c>
      <c r="F1018" t="s">
        <v>2169</v>
      </c>
      <c r="G1018" t="s">
        <v>2170</v>
      </c>
      <c r="H1018" t="s">
        <v>561</v>
      </c>
      <c r="I1018" t="s">
        <v>2084</v>
      </c>
      <c r="J1018" t="s">
        <v>2171</v>
      </c>
      <c r="K1018" t="s">
        <v>79</v>
      </c>
      <c r="L1018" t="s">
        <v>2147</v>
      </c>
      <c r="M1018" t="s">
        <v>91</v>
      </c>
      <c r="N1018" t="s">
        <v>2156</v>
      </c>
      <c r="O1018" t="s">
        <v>169</v>
      </c>
      <c r="P1018" t="s">
        <v>2147</v>
      </c>
      <c r="Q1018" t="s">
        <v>2172</v>
      </c>
      <c r="R1018" t="s">
        <v>561</v>
      </c>
    </row>
    <row r="1019" spans="1:18" x14ac:dyDescent="0.25">
      <c r="A1019">
        <v>170542594</v>
      </c>
      <c r="B1019" t="s">
        <v>3262</v>
      </c>
      <c r="C1019" t="s">
        <v>2176</v>
      </c>
      <c r="D1019" t="s">
        <v>2177</v>
      </c>
      <c r="E1019" t="s">
        <v>2059</v>
      </c>
      <c r="F1019" t="s">
        <v>2178</v>
      </c>
      <c r="G1019" t="s">
        <v>2170</v>
      </c>
      <c r="H1019" t="s">
        <v>561</v>
      </c>
      <c r="I1019" t="s">
        <v>2084</v>
      </c>
      <c r="J1019" t="s">
        <v>2179</v>
      </c>
      <c r="K1019" t="s">
        <v>79</v>
      </c>
      <c r="L1019" t="s">
        <v>2147</v>
      </c>
      <c r="M1019" t="s">
        <v>91</v>
      </c>
      <c r="N1019" t="s">
        <v>2156</v>
      </c>
      <c r="O1019" t="s">
        <v>169</v>
      </c>
      <c r="P1019" t="s">
        <v>2147</v>
      </c>
      <c r="Q1019" t="s">
        <v>2180</v>
      </c>
      <c r="R1019" t="s">
        <v>561</v>
      </c>
    </row>
    <row r="1020" spans="1:18" x14ac:dyDescent="0.25">
      <c r="A1020">
        <v>170542682</v>
      </c>
      <c r="B1020" t="s">
        <v>3263</v>
      </c>
      <c r="C1020" t="s">
        <v>2167</v>
      </c>
      <c r="D1020" t="s">
        <v>2168</v>
      </c>
      <c r="E1020" t="s">
        <v>2064</v>
      </c>
      <c r="F1020" t="s">
        <v>2169</v>
      </c>
      <c r="G1020" t="s">
        <v>2170</v>
      </c>
      <c r="H1020" t="s">
        <v>561</v>
      </c>
      <c r="I1020" t="s">
        <v>2084</v>
      </c>
      <c r="J1020" t="s">
        <v>2171</v>
      </c>
      <c r="K1020" t="s">
        <v>79</v>
      </c>
      <c r="L1020" t="s">
        <v>2147</v>
      </c>
      <c r="M1020" t="s">
        <v>91</v>
      </c>
      <c r="N1020" t="s">
        <v>2156</v>
      </c>
      <c r="O1020" t="s">
        <v>169</v>
      </c>
      <c r="P1020" t="s">
        <v>2147</v>
      </c>
      <c r="Q1020" t="s">
        <v>2172</v>
      </c>
      <c r="R1020" t="s">
        <v>561</v>
      </c>
    </row>
    <row r="1021" spans="1:18" x14ac:dyDescent="0.25">
      <c r="A1021">
        <v>170542684</v>
      </c>
      <c r="B1021" t="s">
        <v>3264</v>
      </c>
      <c r="C1021" t="s">
        <v>2167</v>
      </c>
      <c r="D1021" t="s">
        <v>2168</v>
      </c>
      <c r="E1021" t="s">
        <v>2064</v>
      </c>
      <c r="F1021" t="s">
        <v>2169</v>
      </c>
      <c r="G1021" t="s">
        <v>2170</v>
      </c>
      <c r="H1021" t="s">
        <v>561</v>
      </c>
      <c r="I1021" t="s">
        <v>2084</v>
      </c>
      <c r="J1021" t="s">
        <v>2171</v>
      </c>
      <c r="K1021" t="s">
        <v>79</v>
      </c>
      <c r="L1021" t="s">
        <v>2147</v>
      </c>
      <c r="M1021" t="s">
        <v>91</v>
      </c>
      <c r="N1021" t="s">
        <v>2156</v>
      </c>
      <c r="O1021" t="s">
        <v>169</v>
      </c>
      <c r="P1021" t="s">
        <v>2147</v>
      </c>
      <c r="Q1021" t="s">
        <v>2172</v>
      </c>
      <c r="R1021" t="s">
        <v>561</v>
      </c>
    </row>
    <row r="1022" spans="1:18" x14ac:dyDescent="0.25">
      <c r="A1022">
        <v>170542730</v>
      </c>
      <c r="B1022" t="s">
        <v>3265</v>
      </c>
      <c r="C1022" t="s">
        <v>2167</v>
      </c>
      <c r="D1022" t="s">
        <v>2168</v>
      </c>
      <c r="E1022" t="s">
        <v>2064</v>
      </c>
      <c r="F1022" t="s">
        <v>2169</v>
      </c>
      <c r="G1022" t="s">
        <v>2170</v>
      </c>
      <c r="H1022" t="s">
        <v>561</v>
      </c>
      <c r="I1022" t="s">
        <v>2084</v>
      </c>
      <c r="J1022" t="s">
        <v>2171</v>
      </c>
      <c r="K1022" t="s">
        <v>79</v>
      </c>
      <c r="L1022" t="s">
        <v>2147</v>
      </c>
      <c r="M1022" t="s">
        <v>91</v>
      </c>
      <c r="N1022" t="s">
        <v>2156</v>
      </c>
      <c r="O1022" t="s">
        <v>169</v>
      </c>
      <c r="P1022" t="s">
        <v>2147</v>
      </c>
      <c r="Q1022" t="s">
        <v>2172</v>
      </c>
      <c r="R1022" t="s">
        <v>561</v>
      </c>
    </row>
    <row r="1023" spans="1:18" x14ac:dyDescent="0.25">
      <c r="A1023">
        <v>170542732</v>
      </c>
      <c r="B1023" t="s">
        <v>3266</v>
      </c>
      <c r="C1023" t="s">
        <v>2167</v>
      </c>
      <c r="D1023" t="s">
        <v>2168</v>
      </c>
      <c r="E1023" t="s">
        <v>2064</v>
      </c>
      <c r="F1023" t="s">
        <v>2169</v>
      </c>
      <c r="G1023" t="s">
        <v>2170</v>
      </c>
      <c r="H1023" t="s">
        <v>561</v>
      </c>
      <c r="I1023" t="s">
        <v>2084</v>
      </c>
      <c r="J1023" t="s">
        <v>2171</v>
      </c>
      <c r="K1023" t="s">
        <v>79</v>
      </c>
      <c r="L1023" t="s">
        <v>2147</v>
      </c>
      <c r="M1023" t="s">
        <v>91</v>
      </c>
      <c r="N1023" t="s">
        <v>2156</v>
      </c>
      <c r="O1023" t="s">
        <v>169</v>
      </c>
      <c r="P1023" t="s">
        <v>2147</v>
      </c>
      <c r="Q1023" t="s">
        <v>2172</v>
      </c>
      <c r="R1023" t="s">
        <v>561</v>
      </c>
    </row>
    <row r="1024" spans="1:18" x14ac:dyDescent="0.25">
      <c r="A1024">
        <v>170542792</v>
      </c>
      <c r="B1024" t="s">
        <v>3267</v>
      </c>
      <c r="C1024" t="s">
        <v>2167</v>
      </c>
      <c r="D1024" t="s">
        <v>2168</v>
      </c>
      <c r="E1024" t="s">
        <v>2064</v>
      </c>
      <c r="F1024" t="s">
        <v>2169</v>
      </c>
      <c r="G1024" t="s">
        <v>2170</v>
      </c>
      <c r="H1024" t="s">
        <v>561</v>
      </c>
      <c r="I1024" t="s">
        <v>2084</v>
      </c>
      <c r="J1024" t="s">
        <v>2171</v>
      </c>
      <c r="K1024" t="s">
        <v>79</v>
      </c>
      <c r="L1024" t="s">
        <v>2147</v>
      </c>
      <c r="M1024" t="s">
        <v>91</v>
      </c>
      <c r="N1024" t="s">
        <v>2156</v>
      </c>
      <c r="O1024" t="s">
        <v>169</v>
      </c>
      <c r="P1024" t="s">
        <v>2147</v>
      </c>
      <c r="Q1024" t="s">
        <v>2172</v>
      </c>
      <c r="R1024" t="s">
        <v>561</v>
      </c>
    </row>
    <row r="1025" spans="1:18" x14ac:dyDescent="0.25">
      <c r="A1025">
        <v>170542194</v>
      </c>
      <c r="B1025" t="s">
        <v>3268</v>
      </c>
      <c r="C1025" t="s">
        <v>2208</v>
      </c>
      <c r="D1025" t="s">
        <v>2209</v>
      </c>
      <c r="E1025" t="s">
        <v>2072</v>
      </c>
      <c r="F1025" t="s">
        <v>2210</v>
      </c>
      <c r="G1025" t="s">
        <v>2211</v>
      </c>
      <c r="H1025" t="s">
        <v>561</v>
      </c>
      <c r="I1025" t="s">
        <v>2084</v>
      </c>
      <c r="J1025" t="s">
        <v>2212</v>
      </c>
      <c r="K1025" t="s">
        <v>79</v>
      </c>
      <c r="L1025" t="s">
        <v>2147</v>
      </c>
      <c r="M1025" t="s">
        <v>91</v>
      </c>
      <c r="N1025" t="s">
        <v>2156</v>
      </c>
      <c r="O1025" t="s">
        <v>169</v>
      </c>
      <c r="P1025" t="s">
        <v>2147</v>
      </c>
      <c r="Q1025" t="s">
        <v>2213</v>
      </c>
      <c r="R1025" t="s">
        <v>561</v>
      </c>
    </row>
    <row r="1026" spans="1:18" x14ac:dyDescent="0.25">
      <c r="A1026">
        <v>170542196</v>
      </c>
      <c r="B1026" t="s">
        <v>3269</v>
      </c>
      <c r="C1026" t="s">
        <v>2208</v>
      </c>
      <c r="D1026" t="s">
        <v>2209</v>
      </c>
      <c r="E1026" t="s">
        <v>2072</v>
      </c>
      <c r="F1026" t="s">
        <v>2210</v>
      </c>
      <c r="G1026" t="s">
        <v>2211</v>
      </c>
      <c r="H1026" t="s">
        <v>561</v>
      </c>
      <c r="I1026" t="s">
        <v>2084</v>
      </c>
      <c r="J1026" t="s">
        <v>2212</v>
      </c>
      <c r="K1026" t="s">
        <v>79</v>
      </c>
      <c r="L1026" t="s">
        <v>2147</v>
      </c>
      <c r="M1026" t="s">
        <v>91</v>
      </c>
      <c r="N1026" t="s">
        <v>2156</v>
      </c>
      <c r="O1026" t="s">
        <v>169</v>
      </c>
      <c r="P1026" t="s">
        <v>2147</v>
      </c>
      <c r="Q1026" t="s">
        <v>2213</v>
      </c>
      <c r="R1026" t="s">
        <v>561</v>
      </c>
    </row>
    <row r="1027" spans="1:18" x14ac:dyDescent="0.25">
      <c r="A1027">
        <v>170542198</v>
      </c>
      <c r="B1027" t="s">
        <v>3270</v>
      </c>
      <c r="C1027" t="s">
        <v>2208</v>
      </c>
      <c r="D1027" t="s">
        <v>2209</v>
      </c>
      <c r="E1027" t="s">
        <v>2072</v>
      </c>
      <c r="F1027" t="s">
        <v>2210</v>
      </c>
      <c r="G1027" t="s">
        <v>2211</v>
      </c>
      <c r="H1027" t="s">
        <v>561</v>
      </c>
      <c r="I1027" t="s">
        <v>2084</v>
      </c>
      <c r="J1027" t="s">
        <v>2212</v>
      </c>
      <c r="K1027" t="s">
        <v>79</v>
      </c>
      <c r="L1027" t="s">
        <v>2147</v>
      </c>
      <c r="M1027" t="s">
        <v>91</v>
      </c>
      <c r="N1027" t="s">
        <v>2156</v>
      </c>
      <c r="O1027" t="s">
        <v>169</v>
      </c>
      <c r="P1027" t="s">
        <v>2147</v>
      </c>
      <c r="Q1027" t="s">
        <v>2213</v>
      </c>
      <c r="R1027" t="s">
        <v>561</v>
      </c>
    </row>
    <row r="1028" spans="1:18" x14ac:dyDescent="0.25">
      <c r="A1028">
        <v>170542254</v>
      </c>
      <c r="B1028" t="s">
        <v>3271</v>
      </c>
      <c r="C1028" t="s">
        <v>2201</v>
      </c>
      <c r="D1028" t="s">
        <v>2202</v>
      </c>
      <c r="E1028" t="s">
        <v>2078</v>
      </c>
      <c r="F1028" t="s">
        <v>2203</v>
      </c>
      <c r="G1028" t="s">
        <v>2170</v>
      </c>
      <c r="H1028" t="s">
        <v>561</v>
      </c>
      <c r="I1028" t="s">
        <v>2080</v>
      </c>
      <c r="J1028" t="s">
        <v>2204</v>
      </c>
      <c r="K1028" t="s">
        <v>79</v>
      </c>
      <c r="L1028" t="s">
        <v>2147</v>
      </c>
      <c r="M1028" t="s">
        <v>91</v>
      </c>
      <c r="N1028" t="s">
        <v>2156</v>
      </c>
      <c r="O1028" t="s">
        <v>169</v>
      </c>
      <c r="P1028" t="s">
        <v>2147</v>
      </c>
      <c r="Q1028" t="s">
        <v>2205</v>
      </c>
      <c r="R1028" t="s">
        <v>561</v>
      </c>
    </row>
    <row r="1029" spans="1:18" x14ac:dyDescent="0.25">
      <c r="A1029">
        <v>170542320</v>
      </c>
      <c r="B1029" t="s">
        <v>3272</v>
      </c>
      <c r="C1029" t="s">
        <v>2194</v>
      </c>
      <c r="D1029" t="s">
        <v>2195</v>
      </c>
      <c r="E1029" t="s">
        <v>2059</v>
      </c>
      <c r="F1029" t="s">
        <v>2196</v>
      </c>
      <c r="G1029" t="s">
        <v>2197</v>
      </c>
      <c r="H1029" t="s">
        <v>561</v>
      </c>
      <c r="I1029" t="s">
        <v>2084</v>
      </c>
      <c r="J1029" t="s">
        <v>2198</v>
      </c>
      <c r="K1029" t="s">
        <v>79</v>
      </c>
      <c r="L1029" t="s">
        <v>2147</v>
      </c>
      <c r="M1029" t="s">
        <v>91</v>
      </c>
      <c r="N1029" t="s">
        <v>2156</v>
      </c>
      <c r="O1029" t="s">
        <v>169</v>
      </c>
      <c r="P1029" t="s">
        <v>2147</v>
      </c>
      <c r="Q1029" t="s">
        <v>2199</v>
      </c>
      <c r="R1029" t="s">
        <v>561</v>
      </c>
    </row>
    <row r="1030" spans="1:18" x14ac:dyDescent="0.25">
      <c r="A1030">
        <v>170542410</v>
      </c>
      <c r="B1030" t="s">
        <v>3273</v>
      </c>
      <c r="C1030" t="s">
        <v>2194</v>
      </c>
      <c r="D1030" t="s">
        <v>2195</v>
      </c>
      <c r="E1030" t="s">
        <v>2059</v>
      </c>
      <c r="F1030" t="s">
        <v>2196</v>
      </c>
      <c r="G1030" t="s">
        <v>2197</v>
      </c>
      <c r="H1030" t="s">
        <v>561</v>
      </c>
      <c r="I1030" t="s">
        <v>2084</v>
      </c>
      <c r="J1030" t="s">
        <v>2198</v>
      </c>
      <c r="K1030" t="s">
        <v>79</v>
      </c>
      <c r="L1030" t="s">
        <v>2147</v>
      </c>
      <c r="M1030" t="s">
        <v>91</v>
      </c>
      <c r="N1030" t="s">
        <v>2156</v>
      </c>
      <c r="O1030" t="s">
        <v>169</v>
      </c>
      <c r="P1030" t="s">
        <v>2147</v>
      </c>
      <c r="Q1030" t="s">
        <v>2199</v>
      </c>
      <c r="R1030" t="s">
        <v>561</v>
      </c>
    </row>
    <row r="1031" spans="1:18" x14ac:dyDescent="0.25">
      <c r="A1031">
        <v>170542256</v>
      </c>
      <c r="B1031" t="s">
        <v>3274</v>
      </c>
      <c r="C1031" t="s">
        <v>2201</v>
      </c>
      <c r="D1031" t="s">
        <v>2202</v>
      </c>
      <c r="E1031" t="s">
        <v>2078</v>
      </c>
      <c r="F1031" t="s">
        <v>2203</v>
      </c>
      <c r="G1031" t="s">
        <v>2170</v>
      </c>
      <c r="H1031" t="s">
        <v>561</v>
      </c>
      <c r="I1031" t="s">
        <v>2080</v>
      </c>
      <c r="J1031" t="s">
        <v>2204</v>
      </c>
      <c r="K1031" t="s">
        <v>79</v>
      </c>
      <c r="L1031" t="s">
        <v>2147</v>
      </c>
      <c r="M1031" t="s">
        <v>91</v>
      </c>
      <c r="N1031" t="s">
        <v>2156</v>
      </c>
      <c r="O1031" t="s">
        <v>169</v>
      </c>
      <c r="P1031" t="s">
        <v>2147</v>
      </c>
      <c r="Q1031" t="s">
        <v>2205</v>
      </c>
      <c r="R1031" t="s">
        <v>561</v>
      </c>
    </row>
    <row r="1032" spans="1:18" x14ac:dyDescent="0.25">
      <c r="A1032">
        <v>170542258</v>
      </c>
      <c r="B1032" t="s">
        <v>3275</v>
      </c>
      <c r="C1032" t="s">
        <v>2201</v>
      </c>
      <c r="D1032" t="s">
        <v>2202</v>
      </c>
      <c r="E1032" t="s">
        <v>2078</v>
      </c>
      <c r="F1032" t="s">
        <v>2203</v>
      </c>
      <c r="G1032" t="s">
        <v>2170</v>
      </c>
      <c r="H1032" t="s">
        <v>561</v>
      </c>
      <c r="I1032" t="s">
        <v>2080</v>
      </c>
      <c r="J1032" t="s">
        <v>2204</v>
      </c>
      <c r="K1032" t="s">
        <v>79</v>
      </c>
      <c r="L1032" t="s">
        <v>2147</v>
      </c>
      <c r="M1032" t="s">
        <v>91</v>
      </c>
      <c r="N1032" t="s">
        <v>2156</v>
      </c>
      <c r="O1032" t="s">
        <v>169</v>
      </c>
      <c r="P1032" t="s">
        <v>2147</v>
      </c>
      <c r="Q1032" t="s">
        <v>2205</v>
      </c>
      <c r="R1032" t="s">
        <v>561</v>
      </c>
    </row>
    <row r="1033" spans="1:18" x14ac:dyDescent="0.25">
      <c r="A1033">
        <v>170542322</v>
      </c>
      <c r="B1033" t="s">
        <v>3276</v>
      </c>
      <c r="C1033" t="s">
        <v>2194</v>
      </c>
      <c r="D1033" t="s">
        <v>2195</v>
      </c>
      <c r="E1033" t="s">
        <v>2059</v>
      </c>
      <c r="F1033" t="s">
        <v>2196</v>
      </c>
      <c r="G1033" t="s">
        <v>2197</v>
      </c>
      <c r="H1033" t="s">
        <v>561</v>
      </c>
      <c r="I1033" t="s">
        <v>2084</v>
      </c>
      <c r="J1033" t="s">
        <v>2198</v>
      </c>
      <c r="K1033" t="s">
        <v>79</v>
      </c>
      <c r="L1033" t="s">
        <v>2147</v>
      </c>
      <c r="M1033" t="s">
        <v>91</v>
      </c>
      <c r="N1033" t="s">
        <v>2156</v>
      </c>
      <c r="O1033" t="s">
        <v>169</v>
      </c>
      <c r="P1033" t="s">
        <v>2147</v>
      </c>
      <c r="Q1033" t="s">
        <v>2199</v>
      </c>
      <c r="R1033" t="s">
        <v>561</v>
      </c>
    </row>
    <row r="1034" spans="1:18" x14ac:dyDescent="0.25">
      <c r="A1034">
        <v>170542324</v>
      </c>
      <c r="B1034" t="s">
        <v>3277</v>
      </c>
      <c r="C1034" t="s">
        <v>2194</v>
      </c>
      <c r="D1034" t="s">
        <v>2195</v>
      </c>
      <c r="E1034" t="s">
        <v>2059</v>
      </c>
      <c r="F1034" t="s">
        <v>2196</v>
      </c>
      <c r="G1034" t="s">
        <v>2197</v>
      </c>
      <c r="H1034" t="s">
        <v>561</v>
      </c>
      <c r="I1034" t="s">
        <v>2084</v>
      </c>
      <c r="J1034" t="s">
        <v>2198</v>
      </c>
      <c r="K1034" t="s">
        <v>79</v>
      </c>
      <c r="L1034" t="s">
        <v>2147</v>
      </c>
      <c r="M1034" t="s">
        <v>91</v>
      </c>
      <c r="N1034" t="s">
        <v>2156</v>
      </c>
      <c r="O1034" t="s">
        <v>169</v>
      </c>
      <c r="P1034" t="s">
        <v>2147</v>
      </c>
      <c r="Q1034" t="s">
        <v>2199</v>
      </c>
      <c r="R1034" t="s">
        <v>561</v>
      </c>
    </row>
    <row r="1035" spans="1:18" x14ac:dyDescent="0.25">
      <c r="A1035">
        <v>170542406</v>
      </c>
      <c r="B1035" t="s">
        <v>3278</v>
      </c>
      <c r="C1035" t="s">
        <v>2194</v>
      </c>
      <c r="D1035" t="s">
        <v>2195</v>
      </c>
      <c r="E1035" t="s">
        <v>2059</v>
      </c>
      <c r="F1035" t="s">
        <v>2196</v>
      </c>
      <c r="G1035" t="s">
        <v>2197</v>
      </c>
      <c r="H1035" t="s">
        <v>561</v>
      </c>
      <c r="I1035" t="s">
        <v>2084</v>
      </c>
      <c r="J1035" t="s">
        <v>2198</v>
      </c>
      <c r="K1035" t="s">
        <v>79</v>
      </c>
      <c r="L1035" t="s">
        <v>2147</v>
      </c>
      <c r="M1035" t="s">
        <v>91</v>
      </c>
      <c r="N1035" t="s">
        <v>2156</v>
      </c>
      <c r="O1035" t="s">
        <v>169</v>
      </c>
      <c r="P1035" t="s">
        <v>2147</v>
      </c>
      <c r="Q1035" t="s">
        <v>2199</v>
      </c>
      <c r="R1035" t="s">
        <v>561</v>
      </c>
    </row>
    <row r="1036" spans="1:18" x14ac:dyDescent="0.25">
      <c r="A1036">
        <v>170542408</v>
      </c>
      <c r="B1036" t="s">
        <v>3279</v>
      </c>
      <c r="C1036" t="s">
        <v>2194</v>
      </c>
      <c r="D1036" t="s">
        <v>2195</v>
      </c>
      <c r="E1036" t="s">
        <v>2059</v>
      </c>
      <c r="F1036" t="s">
        <v>2196</v>
      </c>
      <c r="G1036" t="s">
        <v>2197</v>
      </c>
      <c r="H1036" t="s">
        <v>561</v>
      </c>
      <c r="I1036" t="s">
        <v>2084</v>
      </c>
      <c r="J1036" t="s">
        <v>2198</v>
      </c>
      <c r="K1036" t="s">
        <v>79</v>
      </c>
      <c r="L1036" t="s">
        <v>2147</v>
      </c>
      <c r="M1036" t="s">
        <v>91</v>
      </c>
      <c r="N1036" t="s">
        <v>2156</v>
      </c>
      <c r="O1036" t="s">
        <v>169</v>
      </c>
      <c r="P1036" t="s">
        <v>2147</v>
      </c>
      <c r="Q1036" t="s">
        <v>2199</v>
      </c>
      <c r="R1036" t="s">
        <v>561</v>
      </c>
    </row>
    <row r="1037" spans="1:18" x14ac:dyDescent="0.25">
      <c r="A1037">
        <v>170542502</v>
      </c>
      <c r="B1037" t="s">
        <v>3280</v>
      </c>
      <c r="C1037" t="s">
        <v>2184</v>
      </c>
      <c r="D1037" t="s">
        <v>2185</v>
      </c>
      <c r="E1037" t="s">
        <v>2059</v>
      </c>
      <c r="F1037" t="s">
        <v>2186</v>
      </c>
      <c r="G1037" t="s">
        <v>2170</v>
      </c>
      <c r="H1037" t="s">
        <v>561</v>
      </c>
      <c r="I1037" t="s">
        <v>2084</v>
      </c>
      <c r="J1037" t="s">
        <v>2155</v>
      </c>
      <c r="K1037" t="s">
        <v>79</v>
      </c>
      <c r="L1037" t="s">
        <v>2147</v>
      </c>
      <c r="M1037" t="s">
        <v>91</v>
      </c>
      <c r="N1037" t="s">
        <v>2156</v>
      </c>
      <c r="O1037" t="s">
        <v>169</v>
      </c>
      <c r="P1037" t="s">
        <v>2147</v>
      </c>
      <c r="Q1037" t="s">
        <v>2187</v>
      </c>
      <c r="R1037" t="s">
        <v>561</v>
      </c>
    </row>
    <row r="1038" spans="1:18" x14ac:dyDescent="0.25">
      <c r="A1038">
        <v>170542596</v>
      </c>
      <c r="B1038" t="s">
        <v>3281</v>
      </c>
      <c r="C1038" t="s">
        <v>2176</v>
      </c>
      <c r="D1038" t="s">
        <v>2177</v>
      </c>
      <c r="E1038" t="s">
        <v>2059</v>
      </c>
      <c r="F1038" t="s">
        <v>2178</v>
      </c>
      <c r="G1038" t="s">
        <v>2170</v>
      </c>
      <c r="H1038" t="s">
        <v>561</v>
      </c>
      <c r="I1038" t="s">
        <v>2084</v>
      </c>
      <c r="J1038" t="s">
        <v>2179</v>
      </c>
      <c r="K1038" t="s">
        <v>79</v>
      </c>
      <c r="L1038" t="s">
        <v>2147</v>
      </c>
      <c r="M1038" t="s">
        <v>91</v>
      </c>
      <c r="N1038" t="s">
        <v>2156</v>
      </c>
      <c r="O1038" t="s">
        <v>169</v>
      </c>
      <c r="P1038" t="s">
        <v>2147</v>
      </c>
      <c r="Q1038" t="s">
        <v>2180</v>
      </c>
      <c r="R1038" t="s">
        <v>561</v>
      </c>
    </row>
    <row r="1039" spans="1:18" x14ac:dyDescent="0.25">
      <c r="A1039">
        <v>170542598</v>
      </c>
      <c r="B1039" t="s">
        <v>3282</v>
      </c>
      <c r="C1039" t="s">
        <v>2176</v>
      </c>
      <c r="D1039" t="s">
        <v>2177</v>
      </c>
      <c r="E1039" t="s">
        <v>2059</v>
      </c>
      <c r="F1039" t="s">
        <v>2178</v>
      </c>
      <c r="G1039" t="s">
        <v>2170</v>
      </c>
      <c r="H1039" t="s">
        <v>561</v>
      </c>
      <c r="I1039" t="s">
        <v>2084</v>
      </c>
      <c r="J1039" t="s">
        <v>2179</v>
      </c>
      <c r="K1039" t="s">
        <v>79</v>
      </c>
      <c r="L1039" t="s">
        <v>2147</v>
      </c>
      <c r="M1039" t="s">
        <v>91</v>
      </c>
      <c r="N1039" t="s">
        <v>2156</v>
      </c>
      <c r="O1039" t="s">
        <v>169</v>
      </c>
      <c r="P1039" t="s">
        <v>2147</v>
      </c>
      <c r="Q1039" t="s">
        <v>2180</v>
      </c>
      <c r="R1039" t="s">
        <v>561</v>
      </c>
    </row>
    <row r="1040" spans="1:18" x14ac:dyDescent="0.25">
      <c r="A1040">
        <v>170542738</v>
      </c>
      <c r="B1040" t="s">
        <v>3283</v>
      </c>
      <c r="C1040" t="s">
        <v>2167</v>
      </c>
      <c r="D1040" t="s">
        <v>2168</v>
      </c>
      <c r="E1040" t="s">
        <v>2064</v>
      </c>
      <c r="F1040" t="s">
        <v>2169</v>
      </c>
      <c r="G1040" t="s">
        <v>2170</v>
      </c>
      <c r="H1040" t="s">
        <v>561</v>
      </c>
      <c r="I1040" t="s">
        <v>2084</v>
      </c>
      <c r="J1040" t="s">
        <v>2171</v>
      </c>
      <c r="K1040" t="s">
        <v>79</v>
      </c>
      <c r="L1040" t="s">
        <v>2147</v>
      </c>
      <c r="M1040" t="s">
        <v>91</v>
      </c>
      <c r="N1040" t="s">
        <v>2156</v>
      </c>
      <c r="O1040" t="s">
        <v>169</v>
      </c>
      <c r="P1040" t="s">
        <v>2147</v>
      </c>
      <c r="Q1040" t="s">
        <v>2172</v>
      </c>
      <c r="R1040" t="s">
        <v>561</v>
      </c>
    </row>
    <row r="1041" spans="1:18" x14ac:dyDescent="0.25">
      <c r="A1041">
        <v>170542504</v>
      </c>
      <c r="B1041" t="s">
        <v>3284</v>
      </c>
      <c r="C1041" t="s">
        <v>2184</v>
      </c>
      <c r="D1041" t="s">
        <v>2185</v>
      </c>
      <c r="E1041" t="s">
        <v>2059</v>
      </c>
      <c r="F1041" t="s">
        <v>2186</v>
      </c>
      <c r="G1041" t="s">
        <v>2170</v>
      </c>
      <c r="H1041" t="s">
        <v>561</v>
      </c>
      <c r="I1041" t="s">
        <v>2084</v>
      </c>
      <c r="J1041" t="s">
        <v>2155</v>
      </c>
      <c r="K1041" t="s">
        <v>79</v>
      </c>
      <c r="L1041" t="s">
        <v>2147</v>
      </c>
      <c r="M1041" t="s">
        <v>91</v>
      </c>
      <c r="N1041" t="s">
        <v>2156</v>
      </c>
      <c r="O1041" t="s">
        <v>169</v>
      </c>
      <c r="P1041" t="s">
        <v>2147</v>
      </c>
      <c r="Q1041" t="s">
        <v>2187</v>
      </c>
      <c r="R1041" t="s">
        <v>561</v>
      </c>
    </row>
    <row r="1042" spans="1:18" x14ac:dyDescent="0.25">
      <c r="A1042">
        <v>170542506</v>
      </c>
      <c r="B1042" t="s">
        <v>3285</v>
      </c>
      <c r="C1042" t="s">
        <v>2184</v>
      </c>
      <c r="D1042" t="s">
        <v>2185</v>
      </c>
      <c r="E1042" t="s">
        <v>2059</v>
      </c>
      <c r="F1042" t="s">
        <v>2186</v>
      </c>
      <c r="G1042" t="s">
        <v>2170</v>
      </c>
      <c r="H1042" t="s">
        <v>561</v>
      </c>
      <c r="I1042" t="s">
        <v>2084</v>
      </c>
      <c r="J1042" t="s">
        <v>2155</v>
      </c>
      <c r="K1042" t="s">
        <v>79</v>
      </c>
      <c r="L1042" t="s">
        <v>2147</v>
      </c>
      <c r="M1042" t="s">
        <v>91</v>
      </c>
      <c r="N1042" t="s">
        <v>2156</v>
      </c>
      <c r="O1042" t="s">
        <v>169</v>
      </c>
      <c r="P1042" t="s">
        <v>2147</v>
      </c>
      <c r="Q1042" t="s">
        <v>2187</v>
      </c>
      <c r="R1042" t="s">
        <v>561</v>
      </c>
    </row>
    <row r="1043" spans="1:18" x14ac:dyDescent="0.25">
      <c r="A1043">
        <v>170542600</v>
      </c>
      <c r="B1043" t="s">
        <v>3286</v>
      </c>
      <c r="C1043" t="s">
        <v>2176</v>
      </c>
      <c r="D1043" t="s">
        <v>2177</v>
      </c>
      <c r="E1043" t="s">
        <v>2059</v>
      </c>
      <c r="F1043" t="s">
        <v>2178</v>
      </c>
      <c r="G1043" t="s">
        <v>2170</v>
      </c>
      <c r="H1043" t="s">
        <v>561</v>
      </c>
      <c r="I1043" t="s">
        <v>2084</v>
      </c>
      <c r="J1043" t="s">
        <v>2179</v>
      </c>
      <c r="K1043" t="s">
        <v>79</v>
      </c>
      <c r="L1043" t="s">
        <v>2147</v>
      </c>
      <c r="M1043" t="s">
        <v>91</v>
      </c>
      <c r="N1043" t="s">
        <v>2156</v>
      </c>
      <c r="O1043" t="s">
        <v>169</v>
      </c>
      <c r="P1043" t="s">
        <v>2147</v>
      </c>
      <c r="Q1043" t="s">
        <v>2180</v>
      </c>
      <c r="R1043" t="s">
        <v>561</v>
      </c>
    </row>
    <row r="1044" spans="1:18" x14ac:dyDescent="0.25">
      <c r="A1044">
        <v>170542734</v>
      </c>
      <c r="B1044" t="s">
        <v>3287</v>
      </c>
      <c r="C1044" t="s">
        <v>2167</v>
      </c>
      <c r="D1044" t="s">
        <v>2168</v>
      </c>
      <c r="E1044" t="s">
        <v>2064</v>
      </c>
      <c r="F1044" t="s">
        <v>2169</v>
      </c>
      <c r="G1044" t="s">
        <v>2170</v>
      </c>
      <c r="H1044" t="s">
        <v>561</v>
      </c>
      <c r="I1044" t="s">
        <v>2084</v>
      </c>
      <c r="J1044" t="s">
        <v>2171</v>
      </c>
      <c r="K1044" t="s">
        <v>79</v>
      </c>
      <c r="L1044" t="s">
        <v>2147</v>
      </c>
      <c r="M1044" t="s">
        <v>91</v>
      </c>
      <c r="N1044" t="s">
        <v>2156</v>
      </c>
      <c r="O1044" t="s">
        <v>169</v>
      </c>
      <c r="P1044" t="s">
        <v>2147</v>
      </c>
      <c r="Q1044" t="s">
        <v>2172</v>
      </c>
      <c r="R1044" t="s">
        <v>561</v>
      </c>
    </row>
    <row r="1045" spans="1:18" x14ac:dyDescent="0.25">
      <c r="A1045">
        <v>170542736</v>
      </c>
      <c r="B1045" t="s">
        <v>3288</v>
      </c>
      <c r="C1045" t="s">
        <v>2167</v>
      </c>
      <c r="D1045" t="s">
        <v>2168</v>
      </c>
      <c r="E1045" t="s">
        <v>2064</v>
      </c>
      <c r="F1045" t="s">
        <v>2169</v>
      </c>
      <c r="G1045" t="s">
        <v>2170</v>
      </c>
      <c r="H1045" t="s">
        <v>561</v>
      </c>
      <c r="I1045" t="s">
        <v>2084</v>
      </c>
      <c r="J1045" t="s">
        <v>2171</v>
      </c>
      <c r="K1045" t="s">
        <v>79</v>
      </c>
      <c r="L1045" t="s">
        <v>2147</v>
      </c>
      <c r="M1045" t="s">
        <v>91</v>
      </c>
      <c r="N1045" t="s">
        <v>2156</v>
      </c>
      <c r="O1045" t="s">
        <v>169</v>
      </c>
      <c r="P1045" t="s">
        <v>2147</v>
      </c>
      <c r="Q1045" t="s">
        <v>2172</v>
      </c>
      <c r="R1045" t="s">
        <v>561</v>
      </c>
    </row>
    <row r="1046" spans="1:18" x14ac:dyDescent="0.25">
      <c r="A1046">
        <v>170542264</v>
      </c>
      <c r="B1046" t="s">
        <v>3289</v>
      </c>
      <c r="C1046" t="s">
        <v>2201</v>
      </c>
      <c r="D1046" t="s">
        <v>2202</v>
      </c>
      <c r="E1046" t="s">
        <v>2078</v>
      </c>
      <c r="F1046" t="s">
        <v>2203</v>
      </c>
      <c r="G1046" t="s">
        <v>2170</v>
      </c>
      <c r="H1046" t="s">
        <v>561</v>
      </c>
      <c r="I1046" t="s">
        <v>2080</v>
      </c>
      <c r="J1046" t="s">
        <v>2204</v>
      </c>
      <c r="K1046" t="s">
        <v>79</v>
      </c>
      <c r="L1046" t="s">
        <v>2147</v>
      </c>
      <c r="M1046" t="s">
        <v>91</v>
      </c>
      <c r="N1046" t="s">
        <v>2156</v>
      </c>
      <c r="O1046" t="s">
        <v>169</v>
      </c>
      <c r="P1046" t="s">
        <v>2147</v>
      </c>
      <c r="Q1046" t="s">
        <v>2205</v>
      </c>
      <c r="R1046" t="s">
        <v>561</v>
      </c>
    </row>
    <row r="1047" spans="1:18" x14ac:dyDescent="0.25">
      <c r="A1047">
        <v>170542326</v>
      </c>
      <c r="B1047" t="s">
        <v>3290</v>
      </c>
      <c r="C1047" t="s">
        <v>2194</v>
      </c>
      <c r="D1047" t="s">
        <v>2195</v>
      </c>
      <c r="E1047" t="s">
        <v>2059</v>
      </c>
      <c r="F1047" t="s">
        <v>2196</v>
      </c>
      <c r="G1047" t="s">
        <v>2197</v>
      </c>
      <c r="H1047" t="s">
        <v>561</v>
      </c>
      <c r="I1047" t="s">
        <v>2084</v>
      </c>
      <c r="J1047" t="s">
        <v>2198</v>
      </c>
      <c r="K1047" t="s">
        <v>79</v>
      </c>
      <c r="L1047" t="s">
        <v>2147</v>
      </c>
      <c r="M1047" t="s">
        <v>91</v>
      </c>
      <c r="N1047" t="s">
        <v>2156</v>
      </c>
      <c r="O1047" t="s">
        <v>169</v>
      </c>
      <c r="P1047" t="s">
        <v>2147</v>
      </c>
      <c r="Q1047" t="s">
        <v>2199</v>
      </c>
      <c r="R1047" t="s">
        <v>561</v>
      </c>
    </row>
    <row r="1048" spans="1:18" x14ac:dyDescent="0.25">
      <c r="A1048">
        <v>170542794</v>
      </c>
      <c r="B1048" t="s">
        <v>3291</v>
      </c>
      <c r="C1048" t="s">
        <v>2472</v>
      </c>
      <c r="D1048" t="s">
        <v>2473</v>
      </c>
      <c r="E1048" t="s">
        <v>2078</v>
      </c>
      <c r="F1048" t="s">
        <v>2474</v>
      </c>
      <c r="G1048" t="s">
        <v>2475</v>
      </c>
      <c r="H1048" t="s">
        <v>561</v>
      </c>
      <c r="I1048" t="s">
        <v>2084</v>
      </c>
      <c r="J1048" t="s">
        <v>2476</v>
      </c>
      <c r="K1048" t="s">
        <v>79</v>
      </c>
      <c r="L1048" t="s">
        <v>2147</v>
      </c>
      <c r="M1048" t="s">
        <v>91</v>
      </c>
      <c r="N1048" t="s">
        <v>2156</v>
      </c>
      <c r="O1048" t="s">
        <v>169</v>
      </c>
      <c r="P1048" t="s">
        <v>2147</v>
      </c>
      <c r="Q1048" t="s">
        <v>2477</v>
      </c>
      <c r="R1048" t="s">
        <v>561</v>
      </c>
    </row>
    <row r="1049" spans="1:18" x14ac:dyDescent="0.25">
      <c r="A1049">
        <v>170542796</v>
      </c>
      <c r="B1049" t="s">
        <v>3292</v>
      </c>
      <c r="C1049" t="s">
        <v>2472</v>
      </c>
      <c r="D1049" t="s">
        <v>2473</v>
      </c>
      <c r="E1049" t="s">
        <v>2078</v>
      </c>
      <c r="F1049" t="s">
        <v>2474</v>
      </c>
      <c r="G1049" t="s">
        <v>2475</v>
      </c>
      <c r="H1049" t="s">
        <v>561</v>
      </c>
      <c r="I1049" t="s">
        <v>2084</v>
      </c>
      <c r="J1049" t="s">
        <v>2476</v>
      </c>
      <c r="K1049" t="s">
        <v>79</v>
      </c>
      <c r="L1049" t="s">
        <v>2147</v>
      </c>
      <c r="M1049" t="s">
        <v>91</v>
      </c>
      <c r="N1049" t="s">
        <v>2156</v>
      </c>
      <c r="O1049" t="s">
        <v>169</v>
      </c>
      <c r="P1049" t="s">
        <v>2147</v>
      </c>
      <c r="Q1049" t="s">
        <v>2477</v>
      </c>
      <c r="R1049" t="s">
        <v>561</v>
      </c>
    </row>
    <row r="1050" spans="1:18" x14ac:dyDescent="0.25">
      <c r="A1050">
        <v>170542798</v>
      </c>
      <c r="B1050" t="s">
        <v>3293</v>
      </c>
      <c r="C1050" t="s">
        <v>2472</v>
      </c>
      <c r="D1050" t="s">
        <v>2473</v>
      </c>
      <c r="E1050" t="s">
        <v>2078</v>
      </c>
      <c r="F1050" t="s">
        <v>2474</v>
      </c>
      <c r="G1050" t="s">
        <v>2475</v>
      </c>
      <c r="H1050" t="s">
        <v>561</v>
      </c>
      <c r="I1050" t="s">
        <v>2084</v>
      </c>
      <c r="J1050" t="s">
        <v>2476</v>
      </c>
      <c r="K1050" t="s">
        <v>79</v>
      </c>
      <c r="L1050" t="s">
        <v>2147</v>
      </c>
      <c r="M1050" t="s">
        <v>91</v>
      </c>
      <c r="N1050" t="s">
        <v>2156</v>
      </c>
      <c r="O1050" t="s">
        <v>169</v>
      </c>
      <c r="P1050" t="s">
        <v>2147</v>
      </c>
      <c r="Q1050" t="s">
        <v>2477</v>
      </c>
      <c r="R1050" t="s">
        <v>561</v>
      </c>
    </row>
    <row r="1051" spans="1:18" x14ac:dyDescent="0.25">
      <c r="A1051">
        <v>170542260</v>
      </c>
      <c r="B1051" t="s">
        <v>3294</v>
      </c>
      <c r="C1051" t="s">
        <v>2201</v>
      </c>
      <c r="D1051" t="s">
        <v>2202</v>
      </c>
      <c r="E1051" t="s">
        <v>2078</v>
      </c>
      <c r="F1051" t="s">
        <v>2203</v>
      </c>
      <c r="G1051" t="s">
        <v>2170</v>
      </c>
      <c r="H1051" t="s">
        <v>561</v>
      </c>
      <c r="I1051" t="s">
        <v>2080</v>
      </c>
      <c r="J1051" t="s">
        <v>2204</v>
      </c>
      <c r="K1051" t="s">
        <v>79</v>
      </c>
      <c r="L1051" t="s">
        <v>2147</v>
      </c>
      <c r="M1051" t="s">
        <v>91</v>
      </c>
      <c r="N1051" t="s">
        <v>2156</v>
      </c>
      <c r="O1051" t="s">
        <v>169</v>
      </c>
      <c r="P1051" t="s">
        <v>2147</v>
      </c>
      <c r="Q1051" t="s">
        <v>2205</v>
      </c>
      <c r="R1051" t="s">
        <v>561</v>
      </c>
    </row>
    <row r="1052" spans="1:18" x14ac:dyDescent="0.25">
      <c r="A1052">
        <v>170542262</v>
      </c>
      <c r="B1052" t="s">
        <v>3295</v>
      </c>
      <c r="C1052" t="s">
        <v>2201</v>
      </c>
      <c r="D1052" t="s">
        <v>2202</v>
      </c>
      <c r="E1052" t="s">
        <v>2078</v>
      </c>
      <c r="F1052" t="s">
        <v>2203</v>
      </c>
      <c r="G1052" t="s">
        <v>2170</v>
      </c>
      <c r="H1052" t="s">
        <v>561</v>
      </c>
      <c r="I1052" t="s">
        <v>2080</v>
      </c>
      <c r="J1052" t="s">
        <v>2204</v>
      </c>
      <c r="K1052" t="s">
        <v>79</v>
      </c>
      <c r="L1052" t="s">
        <v>2147</v>
      </c>
      <c r="M1052" t="s">
        <v>91</v>
      </c>
      <c r="N1052" t="s">
        <v>2156</v>
      </c>
      <c r="O1052" t="s">
        <v>169</v>
      </c>
      <c r="P1052" t="s">
        <v>2147</v>
      </c>
      <c r="Q1052" t="s">
        <v>2205</v>
      </c>
      <c r="R1052" t="s">
        <v>561</v>
      </c>
    </row>
    <row r="1053" spans="1:18" x14ac:dyDescent="0.25">
      <c r="A1053">
        <v>170542328</v>
      </c>
      <c r="B1053" t="s">
        <v>3296</v>
      </c>
      <c r="C1053" t="s">
        <v>2194</v>
      </c>
      <c r="D1053" t="s">
        <v>2195</v>
      </c>
      <c r="E1053" t="s">
        <v>2059</v>
      </c>
      <c r="F1053" t="s">
        <v>2196</v>
      </c>
      <c r="G1053" t="s">
        <v>2197</v>
      </c>
      <c r="H1053" t="s">
        <v>561</v>
      </c>
      <c r="I1053" t="s">
        <v>2084</v>
      </c>
      <c r="J1053" t="s">
        <v>2198</v>
      </c>
      <c r="K1053" t="s">
        <v>79</v>
      </c>
      <c r="L1053" t="s">
        <v>2147</v>
      </c>
      <c r="M1053" t="s">
        <v>91</v>
      </c>
      <c r="N1053" t="s">
        <v>2156</v>
      </c>
      <c r="O1053" t="s">
        <v>169</v>
      </c>
      <c r="P1053" t="s">
        <v>2147</v>
      </c>
      <c r="Q1053" t="s">
        <v>2199</v>
      </c>
      <c r="R1053" t="s">
        <v>561</v>
      </c>
    </row>
    <row r="1054" spans="1:18" x14ac:dyDescent="0.25">
      <c r="A1054">
        <v>170542412</v>
      </c>
      <c r="B1054" t="s">
        <v>3297</v>
      </c>
      <c r="C1054" t="s">
        <v>2194</v>
      </c>
      <c r="D1054" t="s">
        <v>2195</v>
      </c>
      <c r="E1054" t="s">
        <v>2059</v>
      </c>
      <c r="F1054" t="s">
        <v>2196</v>
      </c>
      <c r="G1054" t="s">
        <v>2197</v>
      </c>
      <c r="H1054" t="s">
        <v>561</v>
      </c>
      <c r="I1054" t="s">
        <v>2084</v>
      </c>
      <c r="J1054" t="s">
        <v>2198</v>
      </c>
      <c r="K1054" t="s">
        <v>79</v>
      </c>
      <c r="L1054" t="s">
        <v>2147</v>
      </c>
      <c r="M1054" t="s">
        <v>91</v>
      </c>
      <c r="N1054" t="s">
        <v>2156</v>
      </c>
      <c r="O1054" t="s">
        <v>169</v>
      </c>
      <c r="P1054" t="s">
        <v>2147</v>
      </c>
      <c r="Q1054" t="s">
        <v>2199</v>
      </c>
      <c r="R1054" t="s">
        <v>561</v>
      </c>
    </row>
    <row r="1055" spans="1:18" x14ac:dyDescent="0.25">
      <c r="A1055">
        <v>170542512</v>
      </c>
      <c r="B1055" t="s">
        <v>3298</v>
      </c>
      <c r="C1055" t="s">
        <v>2184</v>
      </c>
      <c r="D1055" t="s">
        <v>2185</v>
      </c>
      <c r="E1055" t="s">
        <v>2059</v>
      </c>
      <c r="F1055" t="s">
        <v>2186</v>
      </c>
      <c r="G1055" t="s">
        <v>2170</v>
      </c>
      <c r="H1055" t="s">
        <v>561</v>
      </c>
      <c r="I1055" t="s">
        <v>2084</v>
      </c>
      <c r="J1055" t="s">
        <v>2155</v>
      </c>
      <c r="K1055" t="s">
        <v>79</v>
      </c>
      <c r="L1055" t="s">
        <v>2147</v>
      </c>
      <c r="M1055" t="s">
        <v>91</v>
      </c>
      <c r="N1055" t="s">
        <v>2156</v>
      </c>
      <c r="O1055" t="s">
        <v>169</v>
      </c>
      <c r="P1055" t="s">
        <v>2147</v>
      </c>
      <c r="Q1055" t="s">
        <v>2187</v>
      </c>
      <c r="R1055" t="s">
        <v>561</v>
      </c>
    </row>
    <row r="1056" spans="1:18" x14ac:dyDescent="0.25">
      <c r="A1056">
        <v>170542330</v>
      </c>
      <c r="B1056" t="s">
        <v>3299</v>
      </c>
      <c r="C1056" t="s">
        <v>2194</v>
      </c>
      <c r="D1056" t="s">
        <v>2195</v>
      </c>
      <c r="E1056" t="s">
        <v>2059</v>
      </c>
      <c r="F1056" t="s">
        <v>2196</v>
      </c>
      <c r="G1056" t="s">
        <v>2197</v>
      </c>
      <c r="H1056" t="s">
        <v>561</v>
      </c>
      <c r="I1056" t="s">
        <v>2084</v>
      </c>
      <c r="J1056" t="s">
        <v>2198</v>
      </c>
      <c r="K1056" t="s">
        <v>79</v>
      </c>
      <c r="L1056" t="s">
        <v>2147</v>
      </c>
      <c r="M1056" t="s">
        <v>91</v>
      </c>
      <c r="N1056" t="s">
        <v>2156</v>
      </c>
      <c r="O1056" t="s">
        <v>169</v>
      </c>
      <c r="P1056" t="s">
        <v>2147</v>
      </c>
      <c r="Q1056" t="s">
        <v>2199</v>
      </c>
      <c r="R1056" t="s">
        <v>561</v>
      </c>
    </row>
    <row r="1057" spans="1:18" x14ac:dyDescent="0.25">
      <c r="A1057">
        <v>170542414</v>
      </c>
      <c r="B1057" t="s">
        <v>3300</v>
      </c>
      <c r="C1057" t="s">
        <v>2194</v>
      </c>
      <c r="D1057" t="s">
        <v>2195</v>
      </c>
      <c r="E1057" t="s">
        <v>2059</v>
      </c>
      <c r="F1057" t="s">
        <v>2196</v>
      </c>
      <c r="G1057" t="s">
        <v>2197</v>
      </c>
      <c r="H1057" t="s">
        <v>561</v>
      </c>
      <c r="I1057" t="s">
        <v>2084</v>
      </c>
      <c r="J1057" t="s">
        <v>2198</v>
      </c>
      <c r="K1057" t="s">
        <v>79</v>
      </c>
      <c r="L1057" t="s">
        <v>2147</v>
      </c>
      <c r="M1057" t="s">
        <v>91</v>
      </c>
      <c r="N1057" t="s">
        <v>2156</v>
      </c>
      <c r="O1057" t="s">
        <v>169</v>
      </c>
      <c r="P1057" t="s">
        <v>2147</v>
      </c>
      <c r="Q1057" t="s">
        <v>2199</v>
      </c>
      <c r="R1057" t="s">
        <v>561</v>
      </c>
    </row>
    <row r="1058" spans="1:18" x14ac:dyDescent="0.25">
      <c r="A1058">
        <v>170542416</v>
      </c>
      <c r="B1058" t="s">
        <v>3301</v>
      </c>
      <c r="C1058" t="s">
        <v>2194</v>
      </c>
      <c r="D1058" t="s">
        <v>2195</v>
      </c>
      <c r="E1058" t="s">
        <v>2059</v>
      </c>
      <c r="F1058" t="s">
        <v>2196</v>
      </c>
      <c r="G1058" t="s">
        <v>2197</v>
      </c>
      <c r="H1058" t="s">
        <v>561</v>
      </c>
      <c r="I1058" t="s">
        <v>2084</v>
      </c>
      <c r="J1058" t="s">
        <v>2198</v>
      </c>
      <c r="K1058" t="s">
        <v>79</v>
      </c>
      <c r="L1058" t="s">
        <v>2147</v>
      </c>
      <c r="M1058" t="s">
        <v>91</v>
      </c>
      <c r="N1058" t="s">
        <v>2156</v>
      </c>
      <c r="O1058" t="s">
        <v>169</v>
      </c>
      <c r="P1058" t="s">
        <v>2147</v>
      </c>
      <c r="Q1058" t="s">
        <v>2199</v>
      </c>
      <c r="R1058" t="s">
        <v>561</v>
      </c>
    </row>
    <row r="1059" spans="1:18" x14ac:dyDescent="0.25">
      <c r="A1059">
        <v>170542508</v>
      </c>
      <c r="B1059" t="s">
        <v>3302</v>
      </c>
      <c r="C1059" t="s">
        <v>2184</v>
      </c>
      <c r="D1059" t="s">
        <v>2185</v>
      </c>
      <c r="E1059" t="s">
        <v>2059</v>
      </c>
      <c r="F1059" t="s">
        <v>2186</v>
      </c>
      <c r="G1059" t="s">
        <v>2170</v>
      </c>
      <c r="H1059" t="s">
        <v>561</v>
      </c>
      <c r="I1059" t="s">
        <v>2084</v>
      </c>
      <c r="J1059" t="s">
        <v>2155</v>
      </c>
      <c r="K1059" t="s">
        <v>79</v>
      </c>
      <c r="L1059" t="s">
        <v>2147</v>
      </c>
      <c r="M1059" t="s">
        <v>91</v>
      </c>
      <c r="N1059" t="s">
        <v>2156</v>
      </c>
      <c r="O1059" t="s">
        <v>169</v>
      </c>
      <c r="P1059" t="s">
        <v>2147</v>
      </c>
      <c r="Q1059" t="s">
        <v>2187</v>
      </c>
      <c r="R1059" t="s">
        <v>561</v>
      </c>
    </row>
    <row r="1060" spans="1:18" x14ac:dyDescent="0.25">
      <c r="A1060">
        <v>170542510</v>
      </c>
      <c r="B1060" t="s">
        <v>3303</v>
      </c>
      <c r="C1060" t="s">
        <v>2184</v>
      </c>
      <c r="D1060" t="s">
        <v>2185</v>
      </c>
      <c r="E1060" t="s">
        <v>2059</v>
      </c>
      <c r="F1060" t="s">
        <v>2186</v>
      </c>
      <c r="G1060" t="s">
        <v>2170</v>
      </c>
      <c r="H1060" t="s">
        <v>561</v>
      </c>
      <c r="I1060" t="s">
        <v>2084</v>
      </c>
      <c r="J1060" t="s">
        <v>2155</v>
      </c>
      <c r="K1060" t="s">
        <v>79</v>
      </c>
      <c r="L1060" t="s">
        <v>2147</v>
      </c>
      <c r="M1060" t="s">
        <v>91</v>
      </c>
      <c r="N1060" t="s">
        <v>2156</v>
      </c>
      <c r="O1060" t="s">
        <v>169</v>
      </c>
      <c r="P1060" t="s">
        <v>2147</v>
      </c>
      <c r="Q1060" t="s">
        <v>2187</v>
      </c>
      <c r="R1060" t="s">
        <v>561</v>
      </c>
    </row>
    <row r="1061" spans="1:18" x14ac:dyDescent="0.25">
      <c r="A1061">
        <v>170542602</v>
      </c>
      <c r="B1061" t="s">
        <v>3304</v>
      </c>
      <c r="C1061" t="s">
        <v>2176</v>
      </c>
      <c r="D1061" t="s">
        <v>2177</v>
      </c>
      <c r="E1061" t="s">
        <v>2059</v>
      </c>
      <c r="F1061" t="s">
        <v>2178</v>
      </c>
      <c r="G1061" t="s">
        <v>2170</v>
      </c>
      <c r="H1061" t="s">
        <v>561</v>
      </c>
      <c r="I1061" t="s">
        <v>2084</v>
      </c>
      <c r="J1061" t="s">
        <v>2179</v>
      </c>
      <c r="K1061" t="s">
        <v>79</v>
      </c>
      <c r="L1061" t="s">
        <v>2147</v>
      </c>
      <c r="M1061" t="s">
        <v>91</v>
      </c>
      <c r="N1061" t="s">
        <v>2156</v>
      </c>
      <c r="O1061" t="s">
        <v>169</v>
      </c>
      <c r="P1061" t="s">
        <v>2147</v>
      </c>
      <c r="Q1061" t="s">
        <v>2180</v>
      </c>
      <c r="R1061" t="s">
        <v>561</v>
      </c>
    </row>
    <row r="1062" spans="1:18" x14ac:dyDescent="0.25">
      <c r="A1062">
        <v>170542740</v>
      </c>
      <c r="B1062" t="s">
        <v>3305</v>
      </c>
      <c r="C1062" t="s">
        <v>2167</v>
      </c>
      <c r="D1062" t="s">
        <v>2168</v>
      </c>
      <c r="E1062" t="s">
        <v>2064</v>
      </c>
      <c r="F1062" t="s">
        <v>2169</v>
      </c>
      <c r="G1062" t="s">
        <v>2170</v>
      </c>
      <c r="H1062" t="s">
        <v>561</v>
      </c>
      <c r="I1062" t="s">
        <v>2084</v>
      </c>
      <c r="J1062" t="s">
        <v>2171</v>
      </c>
      <c r="K1062" t="s">
        <v>79</v>
      </c>
      <c r="L1062" t="s">
        <v>2147</v>
      </c>
      <c r="M1062" t="s">
        <v>91</v>
      </c>
      <c r="N1062" t="s">
        <v>2156</v>
      </c>
      <c r="O1062" t="s">
        <v>169</v>
      </c>
      <c r="P1062" t="s">
        <v>2147</v>
      </c>
      <c r="Q1062" t="s">
        <v>2172</v>
      </c>
      <c r="R1062" t="s">
        <v>561</v>
      </c>
    </row>
    <row r="1063" spans="1:18" x14ac:dyDescent="0.25">
      <c r="A1063">
        <v>170542800</v>
      </c>
      <c r="B1063" t="s">
        <v>3306</v>
      </c>
      <c r="C1063" t="s">
        <v>2472</v>
      </c>
      <c r="D1063" t="s">
        <v>2473</v>
      </c>
      <c r="E1063" t="s">
        <v>2078</v>
      </c>
      <c r="F1063" t="s">
        <v>2474</v>
      </c>
      <c r="G1063" t="s">
        <v>2475</v>
      </c>
      <c r="H1063" t="s">
        <v>561</v>
      </c>
      <c r="I1063" t="s">
        <v>2084</v>
      </c>
      <c r="J1063" t="s">
        <v>2476</v>
      </c>
      <c r="K1063" t="s">
        <v>79</v>
      </c>
      <c r="L1063" t="s">
        <v>2147</v>
      </c>
      <c r="M1063" t="s">
        <v>91</v>
      </c>
      <c r="N1063" t="s">
        <v>2156</v>
      </c>
      <c r="O1063" t="s">
        <v>169</v>
      </c>
      <c r="P1063" t="s">
        <v>2147</v>
      </c>
      <c r="Q1063" t="s">
        <v>2477</v>
      </c>
      <c r="R1063" t="s">
        <v>561</v>
      </c>
    </row>
    <row r="1064" spans="1:18" x14ac:dyDescent="0.25">
      <c r="A1064">
        <v>170542332</v>
      </c>
      <c r="B1064" t="s">
        <v>3307</v>
      </c>
      <c r="C1064" t="s">
        <v>2194</v>
      </c>
      <c r="D1064" t="s">
        <v>2195</v>
      </c>
      <c r="E1064" t="s">
        <v>2059</v>
      </c>
      <c r="F1064" t="s">
        <v>2196</v>
      </c>
      <c r="G1064" t="s">
        <v>2197</v>
      </c>
      <c r="H1064" t="s">
        <v>561</v>
      </c>
      <c r="I1064" t="s">
        <v>2084</v>
      </c>
      <c r="J1064" t="s">
        <v>2198</v>
      </c>
      <c r="K1064" t="s">
        <v>79</v>
      </c>
      <c r="L1064" t="s">
        <v>2147</v>
      </c>
      <c r="M1064" t="s">
        <v>91</v>
      </c>
      <c r="N1064" t="s">
        <v>2156</v>
      </c>
      <c r="O1064" t="s">
        <v>169</v>
      </c>
      <c r="P1064" t="s">
        <v>2147</v>
      </c>
      <c r="Q1064" t="s">
        <v>2199</v>
      </c>
      <c r="R1064" t="s">
        <v>561</v>
      </c>
    </row>
    <row r="1065" spans="1:18" x14ac:dyDescent="0.25">
      <c r="A1065">
        <v>170542334</v>
      </c>
      <c r="B1065" t="s">
        <v>3308</v>
      </c>
      <c r="C1065" t="s">
        <v>2194</v>
      </c>
      <c r="D1065" t="s">
        <v>2195</v>
      </c>
      <c r="E1065" t="s">
        <v>2059</v>
      </c>
      <c r="F1065" t="s">
        <v>2196</v>
      </c>
      <c r="G1065" t="s">
        <v>2197</v>
      </c>
      <c r="H1065" t="s">
        <v>561</v>
      </c>
      <c r="I1065" t="s">
        <v>2084</v>
      </c>
      <c r="J1065" t="s">
        <v>2198</v>
      </c>
      <c r="K1065" t="s">
        <v>79</v>
      </c>
      <c r="L1065" t="s">
        <v>2147</v>
      </c>
      <c r="M1065" t="s">
        <v>91</v>
      </c>
      <c r="N1065" t="s">
        <v>2156</v>
      </c>
      <c r="O1065" t="s">
        <v>169</v>
      </c>
      <c r="P1065" t="s">
        <v>2147</v>
      </c>
      <c r="Q1065" t="s">
        <v>2199</v>
      </c>
      <c r="R1065" t="s">
        <v>561</v>
      </c>
    </row>
    <row r="1066" spans="1:18" x14ac:dyDescent="0.25">
      <c r="A1066">
        <v>170542336</v>
      </c>
      <c r="B1066" t="s">
        <v>3309</v>
      </c>
      <c r="C1066" t="s">
        <v>2194</v>
      </c>
      <c r="D1066" t="s">
        <v>2195</v>
      </c>
      <c r="E1066" t="s">
        <v>2059</v>
      </c>
      <c r="F1066" t="s">
        <v>2196</v>
      </c>
      <c r="G1066" t="s">
        <v>2197</v>
      </c>
      <c r="H1066" t="s">
        <v>561</v>
      </c>
      <c r="I1066" t="s">
        <v>2084</v>
      </c>
      <c r="J1066" t="s">
        <v>2198</v>
      </c>
      <c r="K1066" t="s">
        <v>79</v>
      </c>
      <c r="L1066" t="s">
        <v>2147</v>
      </c>
      <c r="M1066" t="s">
        <v>91</v>
      </c>
      <c r="N1066" t="s">
        <v>2156</v>
      </c>
      <c r="O1066" t="s">
        <v>169</v>
      </c>
      <c r="P1066" t="s">
        <v>2147</v>
      </c>
      <c r="Q1066" t="s">
        <v>2199</v>
      </c>
      <c r="R1066" t="s">
        <v>561</v>
      </c>
    </row>
    <row r="1067" spans="1:18" x14ac:dyDescent="0.25">
      <c r="A1067">
        <v>170542604</v>
      </c>
      <c r="B1067" t="s">
        <v>3310</v>
      </c>
      <c r="C1067" t="s">
        <v>2176</v>
      </c>
      <c r="D1067" t="s">
        <v>2177</v>
      </c>
      <c r="E1067" t="s">
        <v>2059</v>
      </c>
      <c r="F1067" t="s">
        <v>2178</v>
      </c>
      <c r="G1067" t="s">
        <v>2170</v>
      </c>
      <c r="H1067" t="s">
        <v>561</v>
      </c>
      <c r="I1067" t="s">
        <v>2084</v>
      </c>
      <c r="J1067" t="s">
        <v>2179</v>
      </c>
      <c r="K1067" t="s">
        <v>79</v>
      </c>
      <c r="L1067" t="s">
        <v>2147</v>
      </c>
      <c r="M1067" t="s">
        <v>91</v>
      </c>
      <c r="N1067" t="s">
        <v>2156</v>
      </c>
      <c r="O1067" t="s">
        <v>169</v>
      </c>
      <c r="P1067" t="s">
        <v>2147</v>
      </c>
      <c r="Q1067" t="s">
        <v>2180</v>
      </c>
      <c r="R1067" t="s">
        <v>561</v>
      </c>
    </row>
    <row r="1068" spans="1:18" x14ac:dyDescent="0.25">
      <c r="A1068">
        <v>170542606</v>
      </c>
      <c r="B1068" t="s">
        <v>3311</v>
      </c>
      <c r="C1068" t="s">
        <v>2176</v>
      </c>
      <c r="D1068" t="s">
        <v>2177</v>
      </c>
      <c r="E1068" t="s">
        <v>2059</v>
      </c>
      <c r="F1068" t="s">
        <v>2178</v>
      </c>
      <c r="G1068" t="s">
        <v>2170</v>
      </c>
      <c r="H1068" t="s">
        <v>561</v>
      </c>
      <c r="I1068" t="s">
        <v>2084</v>
      </c>
      <c r="J1068" t="s">
        <v>2179</v>
      </c>
      <c r="K1068" t="s">
        <v>79</v>
      </c>
      <c r="L1068" t="s">
        <v>2147</v>
      </c>
      <c r="M1068" t="s">
        <v>91</v>
      </c>
      <c r="N1068" t="s">
        <v>2156</v>
      </c>
      <c r="O1068" t="s">
        <v>169</v>
      </c>
      <c r="P1068" t="s">
        <v>2147</v>
      </c>
      <c r="Q1068" t="s">
        <v>2180</v>
      </c>
      <c r="R1068" t="s">
        <v>561</v>
      </c>
    </row>
    <row r="1069" spans="1:18" x14ac:dyDescent="0.25">
      <c r="A1069">
        <v>170542742</v>
      </c>
      <c r="B1069" t="s">
        <v>3312</v>
      </c>
      <c r="C1069" t="s">
        <v>2167</v>
      </c>
      <c r="D1069" t="s">
        <v>2168</v>
      </c>
      <c r="E1069" t="s">
        <v>2064</v>
      </c>
      <c r="F1069" t="s">
        <v>2169</v>
      </c>
      <c r="G1069" t="s">
        <v>2170</v>
      </c>
      <c r="H1069" t="s">
        <v>561</v>
      </c>
      <c r="I1069" t="s">
        <v>2084</v>
      </c>
      <c r="J1069" t="s">
        <v>2171</v>
      </c>
      <c r="K1069" t="s">
        <v>79</v>
      </c>
      <c r="L1069" t="s">
        <v>2147</v>
      </c>
      <c r="M1069" t="s">
        <v>91</v>
      </c>
      <c r="N1069" t="s">
        <v>2156</v>
      </c>
      <c r="O1069" t="s">
        <v>169</v>
      </c>
      <c r="P1069" t="s">
        <v>2147</v>
      </c>
      <c r="Q1069" t="s">
        <v>2172</v>
      </c>
      <c r="R1069" t="s">
        <v>561</v>
      </c>
    </row>
    <row r="1070" spans="1:18" x14ac:dyDescent="0.25">
      <c r="A1070">
        <v>170542744</v>
      </c>
      <c r="B1070" t="s">
        <v>3313</v>
      </c>
      <c r="C1070" t="s">
        <v>2167</v>
      </c>
      <c r="D1070" t="s">
        <v>2168</v>
      </c>
      <c r="E1070" t="s">
        <v>2064</v>
      </c>
      <c r="F1070" t="s">
        <v>2169</v>
      </c>
      <c r="G1070" t="s">
        <v>2170</v>
      </c>
      <c r="H1070" t="s">
        <v>561</v>
      </c>
      <c r="I1070" t="s">
        <v>2084</v>
      </c>
      <c r="J1070" t="s">
        <v>2171</v>
      </c>
      <c r="K1070" t="s">
        <v>79</v>
      </c>
      <c r="L1070" t="s">
        <v>2147</v>
      </c>
      <c r="M1070" t="s">
        <v>91</v>
      </c>
      <c r="N1070" t="s">
        <v>2156</v>
      </c>
      <c r="O1070" t="s">
        <v>169</v>
      </c>
      <c r="P1070" t="s">
        <v>2147</v>
      </c>
      <c r="Q1070" t="s">
        <v>2172</v>
      </c>
      <c r="R1070" t="s">
        <v>561</v>
      </c>
    </row>
    <row r="1071" spans="1:18" x14ac:dyDescent="0.25">
      <c r="A1071">
        <v>170542802</v>
      </c>
      <c r="B1071" t="s">
        <v>3314</v>
      </c>
      <c r="C1071" t="s">
        <v>2472</v>
      </c>
      <c r="D1071" t="s">
        <v>2473</v>
      </c>
      <c r="E1071" t="s">
        <v>2078</v>
      </c>
      <c r="F1071" t="s">
        <v>2474</v>
      </c>
      <c r="G1071" t="s">
        <v>2475</v>
      </c>
      <c r="H1071" t="s">
        <v>561</v>
      </c>
      <c r="I1071" t="s">
        <v>2084</v>
      </c>
      <c r="J1071" t="s">
        <v>2476</v>
      </c>
      <c r="K1071" t="s">
        <v>79</v>
      </c>
      <c r="L1071" t="s">
        <v>2147</v>
      </c>
      <c r="M1071" t="s">
        <v>91</v>
      </c>
      <c r="N1071" t="s">
        <v>2156</v>
      </c>
      <c r="O1071" t="s">
        <v>169</v>
      </c>
      <c r="P1071" t="s">
        <v>2147</v>
      </c>
      <c r="Q1071" t="s">
        <v>2477</v>
      </c>
      <c r="R1071" t="s">
        <v>561</v>
      </c>
    </row>
    <row r="1072" spans="1:18" x14ac:dyDescent="0.25">
      <c r="A1072">
        <v>170542804</v>
      </c>
      <c r="B1072" t="s">
        <v>3315</v>
      </c>
      <c r="C1072" t="s">
        <v>2472</v>
      </c>
      <c r="D1072" t="s">
        <v>2473</v>
      </c>
      <c r="E1072" t="s">
        <v>2078</v>
      </c>
      <c r="F1072" t="s">
        <v>2474</v>
      </c>
      <c r="G1072" t="s">
        <v>2475</v>
      </c>
      <c r="H1072" t="s">
        <v>561</v>
      </c>
      <c r="I1072" t="s">
        <v>2084</v>
      </c>
      <c r="J1072" t="s">
        <v>2476</v>
      </c>
      <c r="K1072" t="s">
        <v>79</v>
      </c>
      <c r="L1072" t="s">
        <v>2147</v>
      </c>
      <c r="M1072" t="s">
        <v>91</v>
      </c>
      <c r="N1072" t="s">
        <v>2156</v>
      </c>
      <c r="O1072" t="s">
        <v>169</v>
      </c>
      <c r="P1072" t="s">
        <v>2147</v>
      </c>
      <c r="Q1072" t="s">
        <v>2477</v>
      </c>
      <c r="R1072" t="s">
        <v>561</v>
      </c>
    </row>
    <row r="1073" spans="1:18" x14ac:dyDescent="0.25">
      <c r="A1073">
        <v>170542514</v>
      </c>
      <c r="B1073" t="s">
        <v>3316</v>
      </c>
      <c r="C1073" t="s">
        <v>2184</v>
      </c>
      <c r="D1073" t="s">
        <v>2185</v>
      </c>
      <c r="E1073" t="s">
        <v>2059</v>
      </c>
      <c r="F1073" t="s">
        <v>2186</v>
      </c>
      <c r="G1073" t="s">
        <v>2170</v>
      </c>
      <c r="H1073" t="s">
        <v>561</v>
      </c>
      <c r="I1073" t="s">
        <v>2084</v>
      </c>
      <c r="J1073" t="s">
        <v>2155</v>
      </c>
      <c r="K1073" t="s">
        <v>79</v>
      </c>
      <c r="L1073" t="s">
        <v>2147</v>
      </c>
      <c r="M1073" t="s">
        <v>91</v>
      </c>
      <c r="N1073" t="s">
        <v>2156</v>
      </c>
      <c r="O1073" t="s">
        <v>169</v>
      </c>
      <c r="P1073" t="s">
        <v>2147</v>
      </c>
      <c r="Q1073" t="s">
        <v>2187</v>
      </c>
      <c r="R1073" t="s">
        <v>561</v>
      </c>
    </row>
    <row r="1074" spans="1:18" x14ac:dyDescent="0.25">
      <c r="A1074">
        <v>170542612</v>
      </c>
      <c r="B1074" t="s">
        <v>3317</v>
      </c>
      <c r="C1074" t="s">
        <v>2176</v>
      </c>
      <c r="D1074" t="s">
        <v>2177</v>
      </c>
      <c r="E1074" t="s">
        <v>2059</v>
      </c>
      <c r="F1074" t="s">
        <v>2178</v>
      </c>
      <c r="G1074" t="s">
        <v>2170</v>
      </c>
      <c r="H1074" t="s">
        <v>561</v>
      </c>
      <c r="I1074" t="s">
        <v>2084</v>
      </c>
      <c r="J1074" t="s">
        <v>2179</v>
      </c>
      <c r="K1074" t="s">
        <v>79</v>
      </c>
      <c r="L1074" t="s">
        <v>2147</v>
      </c>
      <c r="M1074" t="s">
        <v>91</v>
      </c>
      <c r="N1074" t="s">
        <v>2156</v>
      </c>
      <c r="O1074" t="s">
        <v>169</v>
      </c>
      <c r="P1074" t="s">
        <v>2147</v>
      </c>
      <c r="Q1074" t="s">
        <v>2180</v>
      </c>
      <c r="R1074" t="s">
        <v>561</v>
      </c>
    </row>
    <row r="1075" spans="1:18" x14ac:dyDescent="0.25">
      <c r="A1075">
        <v>170542418</v>
      </c>
      <c r="B1075" t="s">
        <v>3318</v>
      </c>
      <c r="C1075" t="s">
        <v>2194</v>
      </c>
      <c r="D1075" t="s">
        <v>2195</v>
      </c>
      <c r="E1075" t="s">
        <v>2059</v>
      </c>
      <c r="F1075" t="s">
        <v>2196</v>
      </c>
      <c r="G1075" t="s">
        <v>2197</v>
      </c>
      <c r="H1075" t="s">
        <v>561</v>
      </c>
      <c r="I1075" t="s">
        <v>2084</v>
      </c>
      <c r="J1075" t="s">
        <v>2198</v>
      </c>
      <c r="K1075" t="s">
        <v>79</v>
      </c>
      <c r="L1075" t="s">
        <v>2147</v>
      </c>
      <c r="M1075" t="s">
        <v>91</v>
      </c>
      <c r="N1075" t="s">
        <v>2156</v>
      </c>
      <c r="O1075" t="s">
        <v>169</v>
      </c>
      <c r="P1075" t="s">
        <v>2147</v>
      </c>
      <c r="Q1075" t="s">
        <v>2199</v>
      </c>
      <c r="R1075" t="s">
        <v>561</v>
      </c>
    </row>
    <row r="1076" spans="1:18" x14ac:dyDescent="0.25">
      <c r="A1076">
        <v>170542420</v>
      </c>
      <c r="B1076" t="s">
        <v>3319</v>
      </c>
      <c r="C1076" t="s">
        <v>2184</v>
      </c>
      <c r="D1076" t="s">
        <v>2185</v>
      </c>
      <c r="E1076" t="s">
        <v>2059</v>
      </c>
      <c r="F1076" t="s">
        <v>2186</v>
      </c>
      <c r="G1076" t="s">
        <v>2170</v>
      </c>
      <c r="H1076" t="s">
        <v>561</v>
      </c>
      <c r="I1076" t="s">
        <v>2084</v>
      </c>
      <c r="J1076" t="s">
        <v>2155</v>
      </c>
      <c r="K1076" t="s">
        <v>79</v>
      </c>
      <c r="L1076" t="s">
        <v>2147</v>
      </c>
      <c r="M1076" t="s">
        <v>91</v>
      </c>
      <c r="N1076" t="s">
        <v>2156</v>
      </c>
      <c r="O1076" t="s">
        <v>169</v>
      </c>
      <c r="P1076" t="s">
        <v>2147</v>
      </c>
      <c r="Q1076" t="s">
        <v>2187</v>
      </c>
      <c r="R1076" t="s">
        <v>561</v>
      </c>
    </row>
    <row r="1077" spans="1:18" x14ac:dyDescent="0.25">
      <c r="A1077">
        <v>170542422</v>
      </c>
      <c r="B1077" t="s">
        <v>3320</v>
      </c>
      <c r="C1077" t="s">
        <v>2184</v>
      </c>
      <c r="D1077" t="s">
        <v>2185</v>
      </c>
      <c r="E1077" t="s">
        <v>2059</v>
      </c>
      <c r="F1077" t="s">
        <v>2186</v>
      </c>
      <c r="G1077" t="s">
        <v>2170</v>
      </c>
      <c r="H1077" t="s">
        <v>561</v>
      </c>
      <c r="I1077" t="s">
        <v>2084</v>
      </c>
      <c r="J1077" t="s">
        <v>2155</v>
      </c>
      <c r="K1077" t="s">
        <v>79</v>
      </c>
      <c r="L1077" t="s">
        <v>2147</v>
      </c>
      <c r="M1077" t="s">
        <v>91</v>
      </c>
      <c r="N1077" t="s">
        <v>2156</v>
      </c>
      <c r="O1077" t="s">
        <v>169</v>
      </c>
      <c r="P1077" t="s">
        <v>2147</v>
      </c>
      <c r="Q1077" t="s">
        <v>2187</v>
      </c>
      <c r="R1077" t="s">
        <v>561</v>
      </c>
    </row>
    <row r="1078" spans="1:18" x14ac:dyDescent="0.25">
      <c r="A1078">
        <v>170542516</v>
      </c>
      <c r="B1078" t="s">
        <v>3321</v>
      </c>
      <c r="C1078" t="s">
        <v>2184</v>
      </c>
      <c r="D1078" t="s">
        <v>2185</v>
      </c>
      <c r="E1078" t="s">
        <v>2059</v>
      </c>
      <c r="F1078" t="s">
        <v>2186</v>
      </c>
      <c r="G1078" t="s">
        <v>2170</v>
      </c>
      <c r="H1078" t="s">
        <v>561</v>
      </c>
      <c r="I1078" t="s">
        <v>2084</v>
      </c>
      <c r="J1078" t="s">
        <v>2155</v>
      </c>
      <c r="K1078" t="s">
        <v>79</v>
      </c>
      <c r="L1078" t="s">
        <v>2147</v>
      </c>
      <c r="M1078" t="s">
        <v>91</v>
      </c>
      <c r="N1078" t="s">
        <v>2156</v>
      </c>
      <c r="O1078" t="s">
        <v>169</v>
      </c>
      <c r="P1078" t="s">
        <v>2147</v>
      </c>
      <c r="Q1078" t="s">
        <v>2187</v>
      </c>
      <c r="R1078" t="s">
        <v>561</v>
      </c>
    </row>
    <row r="1079" spans="1:18" x14ac:dyDescent="0.25">
      <c r="A1079">
        <v>170542518</v>
      </c>
      <c r="B1079" t="s">
        <v>3322</v>
      </c>
      <c r="C1079" t="s">
        <v>2184</v>
      </c>
      <c r="D1079" t="s">
        <v>2185</v>
      </c>
      <c r="E1079" t="s">
        <v>2059</v>
      </c>
      <c r="F1079" t="s">
        <v>2186</v>
      </c>
      <c r="G1079" t="s">
        <v>2170</v>
      </c>
      <c r="H1079" t="s">
        <v>561</v>
      </c>
      <c r="I1079" t="s">
        <v>2084</v>
      </c>
      <c r="J1079" t="s">
        <v>2155</v>
      </c>
      <c r="K1079" t="s">
        <v>79</v>
      </c>
      <c r="L1079" t="s">
        <v>2147</v>
      </c>
      <c r="M1079" t="s">
        <v>91</v>
      </c>
      <c r="N1079" t="s">
        <v>2156</v>
      </c>
      <c r="O1079" t="s">
        <v>169</v>
      </c>
      <c r="P1079" t="s">
        <v>2147</v>
      </c>
      <c r="Q1079" t="s">
        <v>2187</v>
      </c>
      <c r="R1079" t="s">
        <v>561</v>
      </c>
    </row>
    <row r="1080" spans="1:18" x14ac:dyDescent="0.25">
      <c r="A1080">
        <v>170542608</v>
      </c>
      <c r="B1080" t="s">
        <v>3323</v>
      </c>
      <c r="C1080" t="s">
        <v>2176</v>
      </c>
      <c r="D1080" t="s">
        <v>2177</v>
      </c>
      <c r="E1080" t="s">
        <v>2059</v>
      </c>
      <c r="F1080" t="s">
        <v>2178</v>
      </c>
      <c r="G1080" t="s">
        <v>2170</v>
      </c>
      <c r="H1080" t="s">
        <v>561</v>
      </c>
      <c r="I1080" t="s">
        <v>2084</v>
      </c>
      <c r="J1080" t="s">
        <v>2179</v>
      </c>
      <c r="K1080" t="s">
        <v>79</v>
      </c>
      <c r="L1080" t="s">
        <v>2147</v>
      </c>
      <c r="M1080" t="s">
        <v>91</v>
      </c>
      <c r="N1080" t="s">
        <v>2156</v>
      </c>
      <c r="O1080" t="s">
        <v>169</v>
      </c>
      <c r="P1080" t="s">
        <v>2147</v>
      </c>
      <c r="Q1080" t="s">
        <v>2180</v>
      </c>
      <c r="R1080" t="s">
        <v>561</v>
      </c>
    </row>
    <row r="1081" spans="1:18" x14ac:dyDescent="0.25">
      <c r="A1081">
        <v>170542610</v>
      </c>
      <c r="B1081" t="s">
        <v>3324</v>
      </c>
      <c r="C1081" t="s">
        <v>2176</v>
      </c>
      <c r="D1081" t="s">
        <v>2177</v>
      </c>
      <c r="E1081" t="s">
        <v>2059</v>
      </c>
      <c r="F1081" t="s">
        <v>2178</v>
      </c>
      <c r="G1081" t="s">
        <v>2170</v>
      </c>
      <c r="H1081" t="s">
        <v>561</v>
      </c>
      <c r="I1081" t="s">
        <v>2084</v>
      </c>
      <c r="J1081" t="s">
        <v>2179</v>
      </c>
      <c r="K1081" t="s">
        <v>79</v>
      </c>
      <c r="L1081" t="s">
        <v>2147</v>
      </c>
      <c r="M1081" t="s">
        <v>91</v>
      </c>
      <c r="N1081" t="s">
        <v>2156</v>
      </c>
      <c r="O1081" t="s">
        <v>169</v>
      </c>
      <c r="P1081" t="s">
        <v>2147</v>
      </c>
      <c r="Q1081" t="s">
        <v>2180</v>
      </c>
      <c r="R1081" t="s">
        <v>561</v>
      </c>
    </row>
    <row r="1082" spans="1:18" x14ac:dyDescent="0.25">
      <c r="A1082">
        <v>170542424</v>
      </c>
      <c r="B1082" t="s">
        <v>3325</v>
      </c>
      <c r="C1082" t="s">
        <v>2184</v>
      </c>
      <c r="D1082" t="s">
        <v>2185</v>
      </c>
      <c r="E1082" t="s">
        <v>2059</v>
      </c>
      <c r="F1082" t="s">
        <v>2186</v>
      </c>
      <c r="G1082" t="s">
        <v>2170</v>
      </c>
      <c r="H1082" t="s">
        <v>561</v>
      </c>
      <c r="I1082" t="s">
        <v>2084</v>
      </c>
      <c r="J1082" t="s">
        <v>2155</v>
      </c>
      <c r="K1082" t="s">
        <v>79</v>
      </c>
      <c r="L1082" t="s">
        <v>2147</v>
      </c>
      <c r="M1082" t="s">
        <v>91</v>
      </c>
      <c r="N1082" t="s">
        <v>2156</v>
      </c>
      <c r="O1082" t="s">
        <v>169</v>
      </c>
      <c r="P1082" t="s">
        <v>2147</v>
      </c>
      <c r="Q1082" t="s">
        <v>2187</v>
      </c>
      <c r="R1082" t="s">
        <v>561</v>
      </c>
    </row>
    <row r="1083" spans="1:18" x14ac:dyDescent="0.25">
      <c r="A1083">
        <v>170542746</v>
      </c>
      <c r="B1083" t="s">
        <v>3326</v>
      </c>
      <c r="C1083" t="s">
        <v>2167</v>
      </c>
      <c r="D1083" t="s">
        <v>2168</v>
      </c>
      <c r="E1083" t="s">
        <v>2064</v>
      </c>
      <c r="F1083" t="s">
        <v>2169</v>
      </c>
      <c r="G1083" t="s">
        <v>2170</v>
      </c>
      <c r="H1083" t="s">
        <v>561</v>
      </c>
      <c r="I1083" t="s">
        <v>2084</v>
      </c>
      <c r="J1083" t="s">
        <v>2171</v>
      </c>
      <c r="K1083" t="s">
        <v>79</v>
      </c>
      <c r="L1083" t="s">
        <v>2147</v>
      </c>
      <c r="M1083" t="s">
        <v>91</v>
      </c>
      <c r="N1083" t="s">
        <v>2156</v>
      </c>
      <c r="O1083" t="s">
        <v>169</v>
      </c>
      <c r="P1083" t="s">
        <v>2147</v>
      </c>
      <c r="Q1083" t="s">
        <v>2172</v>
      </c>
      <c r="R1083" t="s">
        <v>561</v>
      </c>
    </row>
    <row r="1084" spans="1:18" x14ac:dyDescent="0.25">
      <c r="A1084">
        <v>170542748</v>
      </c>
      <c r="B1084" t="s">
        <v>3327</v>
      </c>
      <c r="C1084" t="s">
        <v>2167</v>
      </c>
      <c r="D1084" t="s">
        <v>2168</v>
      </c>
      <c r="E1084" t="s">
        <v>2064</v>
      </c>
      <c r="F1084" t="s">
        <v>2169</v>
      </c>
      <c r="G1084" t="s">
        <v>2170</v>
      </c>
      <c r="H1084" t="s">
        <v>561</v>
      </c>
      <c r="I1084" t="s">
        <v>2084</v>
      </c>
      <c r="J1084" t="s">
        <v>2171</v>
      </c>
      <c r="K1084" t="s">
        <v>79</v>
      </c>
      <c r="L1084" t="s">
        <v>2147</v>
      </c>
      <c r="M1084" t="s">
        <v>91</v>
      </c>
      <c r="N1084" t="s">
        <v>2156</v>
      </c>
      <c r="O1084" t="s">
        <v>169</v>
      </c>
      <c r="P1084" t="s">
        <v>2147</v>
      </c>
      <c r="Q1084" t="s">
        <v>2172</v>
      </c>
      <c r="R1084" t="s">
        <v>561</v>
      </c>
    </row>
    <row r="1085" spans="1:18" x14ac:dyDescent="0.25">
      <c r="A1085">
        <v>170542750</v>
      </c>
      <c r="B1085" t="s">
        <v>3328</v>
      </c>
      <c r="C1085" t="s">
        <v>2167</v>
      </c>
      <c r="D1085" t="s">
        <v>2168</v>
      </c>
      <c r="E1085" t="s">
        <v>2064</v>
      </c>
      <c r="F1085" t="s">
        <v>2169</v>
      </c>
      <c r="G1085" t="s">
        <v>2170</v>
      </c>
      <c r="H1085" t="s">
        <v>561</v>
      </c>
      <c r="I1085" t="s">
        <v>2084</v>
      </c>
      <c r="J1085" t="s">
        <v>2171</v>
      </c>
      <c r="K1085" t="s">
        <v>79</v>
      </c>
      <c r="L1085" t="s">
        <v>2147</v>
      </c>
      <c r="M1085" t="s">
        <v>91</v>
      </c>
      <c r="N1085" t="s">
        <v>2156</v>
      </c>
      <c r="O1085" t="s">
        <v>169</v>
      </c>
      <c r="P1085" t="s">
        <v>2147</v>
      </c>
      <c r="Q1085" t="s">
        <v>2172</v>
      </c>
      <c r="R1085" t="s">
        <v>561</v>
      </c>
    </row>
    <row r="1086" spans="1:18" x14ac:dyDescent="0.25">
      <c r="A1086">
        <v>170542806</v>
      </c>
      <c r="B1086" t="s">
        <v>3329</v>
      </c>
      <c r="C1086" t="s">
        <v>2472</v>
      </c>
      <c r="D1086" t="s">
        <v>2473</v>
      </c>
      <c r="E1086" t="s">
        <v>2078</v>
      </c>
      <c r="F1086" t="s">
        <v>2474</v>
      </c>
      <c r="G1086" t="s">
        <v>2475</v>
      </c>
      <c r="H1086" t="s">
        <v>561</v>
      </c>
      <c r="I1086" t="s">
        <v>2084</v>
      </c>
      <c r="J1086" t="s">
        <v>2476</v>
      </c>
      <c r="K1086" t="s">
        <v>79</v>
      </c>
      <c r="L1086" t="s">
        <v>2147</v>
      </c>
      <c r="M1086" t="s">
        <v>91</v>
      </c>
      <c r="N1086" t="s">
        <v>2156</v>
      </c>
      <c r="O1086" t="s">
        <v>169</v>
      </c>
      <c r="P1086" t="s">
        <v>2147</v>
      </c>
      <c r="Q1086" t="s">
        <v>2477</v>
      </c>
      <c r="R1086" t="s">
        <v>561</v>
      </c>
    </row>
    <row r="1087" spans="1:18" x14ac:dyDescent="0.25">
      <c r="A1087">
        <v>170542808</v>
      </c>
      <c r="B1087" t="s">
        <v>3330</v>
      </c>
      <c r="C1087" t="s">
        <v>2472</v>
      </c>
      <c r="D1087" t="s">
        <v>2473</v>
      </c>
      <c r="E1087" t="s">
        <v>2078</v>
      </c>
      <c r="F1087" t="s">
        <v>2474</v>
      </c>
      <c r="G1087" t="s">
        <v>2475</v>
      </c>
      <c r="H1087" t="s">
        <v>561</v>
      </c>
      <c r="I1087" t="s">
        <v>2084</v>
      </c>
      <c r="J1087" t="s">
        <v>2476</v>
      </c>
      <c r="K1087" t="s">
        <v>79</v>
      </c>
      <c r="L1087" t="s">
        <v>2147</v>
      </c>
      <c r="M1087" t="s">
        <v>91</v>
      </c>
      <c r="N1087" t="s">
        <v>2156</v>
      </c>
      <c r="O1087" t="s">
        <v>169</v>
      </c>
      <c r="P1087" t="s">
        <v>2147</v>
      </c>
      <c r="Q1087" t="s">
        <v>2477</v>
      </c>
      <c r="R1087" t="s">
        <v>561</v>
      </c>
    </row>
    <row r="1088" spans="1:18" x14ac:dyDescent="0.25">
      <c r="A1088">
        <v>170542810</v>
      </c>
      <c r="B1088" t="s">
        <v>3331</v>
      </c>
      <c r="C1088" t="s">
        <v>2472</v>
      </c>
      <c r="D1088" t="s">
        <v>2473</v>
      </c>
      <c r="E1088" t="s">
        <v>2078</v>
      </c>
      <c r="F1088" t="s">
        <v>2474</v>
      </c>
      <c r="G1088" t="s">
        <v>2475</v>
      </c>
      <c r="H1088" t="s">
        <v>561</v>
      </c>
      <c r="I1088" t="s">
        <v>2084</v>
      </c>
      <c r="J1088" t="s">
        <v>2476</v>
      </c>
      <c r="K1088" t="s">
        <v>79</v>
      </c>
      <c r="L1088" t="s">
        <v>2147</v>
      </c>
      <c r="M1088" t="s">
        <v>91</v>
      </c>
      <c r="N1088" t="s">
        <v>2156</v>
      </c>
      <c r="O1088" t="s">
        <v>169</v>
      </c>
      <c r="P1088" t="s">
        <v>2147</v>
      </c>
      <c r="Q1088" t="s">
        <v>2477</v>
      </c>
      <c r="R1088" t="s">
        <v>561</v>
      </c>
    </row>
    <row r="1089" spans="1:18" x14ac:dyDescent="0.25">
      <c r="A1089">
        <v>170542426</v>
      </c>
      <c r="B1089" t="s">
        <v>3332</v>
      </c>
      <c r="C1089" t="s">
        <v>2184</v>
      </c>
      <c r="D1089" t="s">
        <v>2185</v>
      </c>
      <c r="E1089" t="s">
        <v>2059</v>
      </c>
      <c r="F1089" t="s">
        <v>2186</v>
      </c>
      <c r="G1089" t="s">
        <v>2170</v>
      </c>
      <c r="H1089" t="s">
        <v>561</v>
      </c>
      <c r="I1089" t="s">
        <v>2084</v>
      </c>
      <c r="J1089" t="s">
        <v>2155</v>
      </c>
      <c r="K1089" t="s">
        <v>79</v>
      </c>
      <c r="L1089" t="s">
        <v>2147</v>
      </c>
      <c r="M1089" t="s">
        <v>91</v>
      </c>
      <c r="N1089" t="s">
        <v>2156</v>
      </c>
      <c r="O1089" t="s">
        <v>169</v>
      </c>
      <c r="P1089" t="s">
        <v>2147</v>
      </c>
      <c r="Q1089" t="s">
        <v>2187</v>
      </c>
      <c r="R1089" t="s">
        <v>561</v>
      </c>
    </row>
    <row r="1090" spans="1:18" x14ac:dyDescent="0.25">
      <c r="A1090">
        <v>170542520</v>
      </c>
      <c r="B1090" t="s">
        <v>3333</v>
      </c>
      <c r="C1090" t="s">
        <v>2184</v>
      </c>
      <c r="D1090" t="s">
        <v>2185</v>
      </c>
      <c r="E1090" t="s">
        <v>2059</v>
      </c>
      <c r="F1090" t="s">
        <v>2186</v>
      </c>
      <c r="G1090" t="s">
        <v>2170</v>
      </c>
      <c r="H1090" t="s">
        <v>561</v>
      </c>
      <c r="I1090" t="s">
        <v>2084</v>
      </c>
      <c r="J1090" t="s">
        <v>2155</v>
      </c>
      <c r="K1090" t="s">
        <v>79</v>
      </c>
      <c r="L1090" t="s">
        <v>2147</v>
      </c>
      <c r="M1090" t="s">
        <v>91</v>
      </c>
      <c r="N1090" t="s">
        <v>2156</v>
      </c>
      <c r="O1090" t="s">
        <v>169</v>
      </c>
      <c r="P1090" t="s">
        <v>2147</v>
      </c>
      <c r="Q1090" t="s">
        <v>2187</v>
      </c>
      <c r="R1090" t="s">
        <v>561</v>
      </c>
    </row>
    <row r="1091" spans="1:18" x14ac:dyDescent="0.25">
      <c r="A1091">
        <v>170542614</v>
      </c>
      <c r="B1091" t="s">
        <v>3334</v>
      </c>
      <c r="C1091" t="s">
        <v>2176</v>
      </c>
      <c r="D1091" t="s">
        <v>2177</v>
      </c>
      <c r="E1091" t="s">
        <v>2059</v>
      </c>
      <c r="F1091" t="s">
        <v>2178</v>
      </c>
      <c r="G1091" t="s">
        <v>2170</v>
      </c>
      <c r="H1091" t="s">
        <v>561</v>
      </c>
      <c r="I1091" t="s">
        <v>2084</v>
      </c>
      <c r="J1091" t="s">
        <v>2179</v>
      </c>
      <c r="K1091" t="s">
        <v>79</v>
      </c>
      <c r="L1091" t="s">
        <v>2147</v>
      </c>
      <c r="M1091" t="s">
        <v>91</v>
      </c>
      <c r="N1091" t="s">
        <v>2156</v>
      </c>
      <c r="O1091" t="s">
        <v>169</v>
      </c>
      <c r="P1091" t="s">
        <v>2147</v>
      </c>
      <c r="Q1091" t="s">
        <v>2180</v>
      </c>
      <c r="R1091" t="s">
        <v>561</v>
      </c>
    </row>
    <row r="1092" spans="1:18" x14ac:dyDescent="0.25">
      <c r="A1092">
        <v>170542616</v>
      </c>
      <c r="B1092" t="s">
        <v>3335</v>
      </c>
      <c r="C1092" t="s">
        <v>2176</v>
      </c>
      <c r="D1092" t="s">
        <v>2177</v>
      </c>
      <c r="E1092" t="s">
        <v>2059</v>
      </c>
      <c r="F1092" t="s">
        <v>2178</v>
      </c>
      <c r="G1092" t="s">
        <v>2170</v>
      </c>
      <c r="H1092" t="s">
        <v>561</v>
      </c>
      <c r="I1092" t="s">
        <v>2084</v>
      </c>
      <c r="J1092" t="s">
        <v>2179</v>
      </c>
      <c r="K1092" t="s">
        <v>79</v>
      </c>
      <c r="L1092" t="s">
        <v>2147</v>
      </c>
      <c r="M1092" t="s">
        <v>91</v>
      </c>
      <c r="N1092" t="s">
        <v>2156</v>
      </c>
      <c r="O1092" t="s">
        <v>169</v>
      </c>
      <c r="P1092" t="s">
        <v>2147</v>
      </c>
      <c r="Q1092" t="s">
        <v>2180</v>
      </c>
      <c r="R1092" t="s">
        <v>561</v>
      </c>
    </row>
    <row r="1093" spans="1:18" x14ac:dyDescent="0.25">
      <c r="A1093">
        <v>170542686</v>
      </c>
      <c r="B1093" t="s">
        <v>3336</v>
      </c>
      <c r="C1093" t="s">
        <v>2167</v>
      </c>
      <c r="D1093" t="s">
        <v>2168</v>
      </c>
      <c r="E1093" t="s">
        <v>2064</v>
      </c>
      <c r="F1093" t="s">
        <v>2169</v>
      </c>
      <c r="G1093" t="s">
        <v>2170</v>
      </c>
      <c r="H1093" t="s">
        <v>561</v>
      </c>
      <c r="I1093" t="s">
        <v>2084</v>
      </c>
      <c r="J1093" t="s">
        <v>2171</v>
      </c>
      <c r="K1093" t="s">
        <v>79</v>
      </c>
      <c r="L1093" t="s">
        <v>2147</v>
      </c>
      <c r="M1093" t="s">
        <v>91</v>
      </c>
      <c r="N1093" t="s">
        <v>2156</v>
      </c>
      <c r="O1093" t="s">
        <v>169</v>
      </c>
      <c r="P1093" t="s">
        <v>2147</v>
      </c>
      <c r="Q1093" t="s">
        <v>2172</v>
      </c>
      <c r="R1093" t="s">
        <v>561</v>
      </c>
    </row>
    <row r="1094" spans="1:18" x14ac:dyDescent="0.25">
      <c r="A1094">
        <v>170542428</v>
      </c>
      <c r="B1094" t="s">
        <v>3337</v>
      </c>
      <c r="C1094" t="s">
        <v>2184</v>
      </c>
      <c r="D1094" t="s">
        <v>2185</v>
      </c>
      <c r="E1094" t="s">
        <v>2059</v>
      </c>
      <c r="F1094" t="s">
        <v>2186</v>
      </c>
      <c r="G1094" t="s">
        <v>2170</v>
      </c>
      <c r="H1094" t="s">
        <v>561</v>
      </c>
      <c r="I1094" t="s">
        <v>2084</v>
      </c>
      <c r="J1094" t="s">
        <v>2155</v>
      </c>
      <c r="K1094" t="s">
        <v>79</v>
      </c>
      <c r="L1094" t="s">
        <v>2147</v>
      </c>
      <c r="M1094" t="s">
        <v>91</v>
      </c>
      <c r="N1094" t="s">
        <v>2156</v>
      </c>
      <c r="O1094" t="s">
        <v>169</v>
      </c>
      <c r="P1094" t="s">
        <v>2147</v>
      </c>
      <c r="Q1094" t="s">
        <v>2187</v>
      </c>
      <c r="R1094" t="s">
        <v>561</v>
      </c>
    </row>
    <row r="1095" spans="1:18" x14ac:dyDescent="0.25">
      <c r="A1095">
        <v>170542522</v>
      </c>
      <c r="B1095" t="s">
        <v>3338</v>
      </c>
      <c r="C1095" t="s">
        <v>2184</v>
      </c>
      <c r="D1095" t="s">
        <v>2185</v>
      </c>
      <c r="E1095" t="s">
        <v>2059</v>
      </c>
      <c r="F1095" t="s">
        <v>2186</v>
      </c>
      <c r="G1095" t="s">
        <v>2170</v>
      </c>
      <c r="H1095" t="s">
        <v>561</v>
      </c>
      <c r="I1095" t="s">
        <v>2084</v>
      </c>
      <c r="J1095" t="s">
        <v>2155</v>
      </c>
      <c r="K1095" t="s">
        <v>79</v>
      </c>
      <c r="L1095" t="s">
        <v>2147</v>
      </c>
      <c r="M1095" t="s">
        <v>91</v>
      </c>
      <c r="N1095" t="s">
        <v>2156</v>
      </c>
      <c r="O1095" t="s">
        <v>169</v>
      </c>
      <c r="P1095" t="s">
        <v>2147</v>
      </c>
      <c r="Q1095" t="s">
        <v>2187</v>
      </c>
      <c r="R1095" t="s">
        <v>561</v>
      </c>
    </row>
    <row r="1096" spans="1:18" x14ac:dyDescent="0.25">
      <c r="A1096">
        <v>170542524</v>
      </c>
      <c r="B1096" t="s">
        <v>3339</v>
      </c>
      <c r="C1096" t="s">
        <v>2184</v>
      </c>
      <c r="D1096" t="s">
        <v>2185</v>
      </c>
      <c r="E1096" t="s">
        <v>2059</v>
      </c>
      <c r="F1096" t="s">
        <v>2186</v>
      </c>
      <c r="G1096" t="s">
        <v>2170</v>
      </c>
      <c r="H1096" t="s">
        <v>561</v>
      </c>
      <c r="I1096" t="s">
        <v>2084</v>
      </c>
      <c r="J1096" t="s">
        <v>2155</v>
      </c>
      <c r="K1096" t="s">
        <v>79</v>
      </c>
      <c r="L1096" t="s">
        <v>2147</v>
      </c>
      <c r="M1096" t="s">
        <v>91</v>
      </c>
      <c r="N1096" t="s">
        <v>2156</v>
      </c>
      <c r="O1096" t="s">
        <v>169</v>
      </c>
      <c r="P1096" t="s">
        <v>2147</v>
      </c>
      <c r="Q1096" t="s">
        <v>2187</v>
      </c>
      <c r="R1096" t="s">
        <v>561</v>
      </c>
    </row>
    <row r="1097" spans="1:18" x14ac:dyDescent="0.25">
      <c r="A1097">
        <v>170542618</v>
      </c>
      <c r="B1097" t="s">
        <v>3340</v>
      </c>
      <c r="C1097" t="s">
        <v>2176</v>
      </c>
      <c r="D1097" t="s">
        <v>2177</v>
      </c>
      <c r="E1097" t="s">
        <v>2059</v>
      </c>
      <c r="F1097" t="s">
        <v>2178</v>
      </c>
      <c r="G1097" t="s">
        <v>2170</v>
      </c>
      <c r="H1097" t="s">
        <v>561</v>
      </c>
      <c r="I1097" t="s">
        <v>2084</v>
      </c>
      <c r="J1097" t="s">
        <v>2179</v>
      </c>
      <c r="K1097" t="s">
        <v>79</v>
      </c>
      <c r="L1097" t="s">
        <v>2147</v>
      </c>
      <c r="M1097" t="s">
        <v>91</v>
      </c>
      <c r="N1097" t="s">
        <v>2156</v>
      </c>
      <c r="O1097" t="s">
        <v>169</v>
      </c>
      <c r="P1097" t="s">
        <v>2147</v>
      </c>
      <c r="Q1097" t="s">
        <v>2180</v>
      </c>
      <c r="R1097" t="s">
        <v>561</v>
      </c>
    </row>
    <row r="1098" spans="1:18" x14ac:dyDescent="0.25">
      <c r="A1098">
        <v>170542688</v>
      </c>
      <c r="B1098" t="s">
        <v>3341</v>
      </c>
      <c r="C1098" t="s">
        <v>2167</v>
      </c>
      <c r="D1098" t="s">
        <v>2168</v>
      </c>
      <c r="E1098" t="s">
        <v>2064</v>
      </c>
      <c r="F1098" t="s">
        <v>2169</v>
      </c>
      <c r="G1098" t="s">
        <v>2170</v>
      </c>
      <c r="H1098" t="s">
        <v>561</v>
      </c>
      <c r="I1098" t="s">
        <v>2084</v>
      </c>
      <c r="J1098" t="s">
        <v>2171</v>
      </c>
      <c r="K1098" t="s">
        <v>79</v>
      </c>
      <c r="L1098" t="s">
        <v>2147</v>
      </c>
      <c r="M1098" t="s">
        <v>91</v>
      </c>
      <c r="N1098" t="s">
        <v>2156</v>
      </c>
      <c r="O1098" t="s">
        <v>169</v>
      </c>
      <c r="P1098" t="s">
        <v>2147</v>
      </c>
      <c r="Q1098" t="s">
        <v>2172</v>
      </c>
      <c r="R1098" t="s">
        <v>561</v>
      </c>
    </row>
    <row r="1099" spans="1:18" x14ac:dyDescent="0.25">
      <c r="A1099">
        <v>170542752</v>
      </c>
      <c r="B1099" t="s">
        <v>3342</v>
      </c>
      <c r="C1099" t="s">
        <v>2167</v>
      </c>
      <c r="D1099" t="s">
        <v>2168</v>
      </c>
      <c r="E1099" t="s">
        <v>2064</v>
      </c>
      <c r="F1099" t="s">
        <v>2169</v>
      </c>
      <c r="G1099" t="s">
        <v>2170</v>
      </c>
      <c r="H1099" t="s">
        <v>561</v>
      </c>
      <c r="I1099" t="s">
        <v>2084</v>
      </c>
      <c r="J1099" t="s">
        <v>2171</v>
      </c>
      <c r="K1099" t="s">
        <v>79</v>
      </c>
      <c r="L1099" t="s">
        <v>2147</v>
      </c>
      <c r="M1099" t="s">
        <v>91</v>
      </c>
      <c r="N1099" t="s">
        <v>2156</v>
      </c>
      <c r="O1099" t="s">
        <v>169</v>
      </c>
      <c r="P1099" t="s">
        <v>2147</v>
      </c>
      <c r="Q1099" t="s">
        <v>2172</v>
      </c>
      <c r="R1099" t="s">
        <v>561</v>
      </c>
    </row>
    <row r="1100" spans="1:18" x14ac:dyDescent="0.25">
      <c r="A1100">
        <v>170542338</v>
      </c>
      <c r="B1100" t="s">
        <v>3343</v>
      </c>
      <c r="C1100" t="s">
        <v>2194</v>
      </c>
      <c r="D1100" t="s">
        <v>2195</v>
      </c>
      <c r="E1100" t="s">
        <v>2059</v>
      </c>
      <c r="F1100" t="s">
        <v>2196</v>
      </c>
      <c r="G1100" t="s">
        <v>2197</v>
      </c>
      <c r="H1100" t="s">
        <v>561</v>
      </c>
      <c r="I1100" t="s">
        <v>2084</v>
      </c>
      <c r="J1100" t="s">
        <v>2198</v>
      </c>
      <c r="K1100" t="s">
        <v>79</v>
      </c>
      <c r="L1100" t="s">
        <v>2147</v>
      </c>
      <c r="M1100" t="s">
        <v>91</v>
      </c>
      <c r="N1100" t="s">
        <v>2156</v>
      </c>
      <c r="O1100" t="s">
        <v>169</v>
      </c>
      <c r="P1100" t="s">
        <v>2147</v>
      </c>
      <c r="Q1100" t="s">
        <v>2199</v>
      </c>
      <c r="R1100" t="s">
        <v>561</v>
      </c>
    </row>
    <row r="1101" spans="1:18" x14ac:dyDescent="0.25">
      <c r="A1101">
        <v>170542430</v>
      </c>
      <c r="B1101" t="s">
        <v>3344</v>
      </c>
      <c r="C1101" t="s">
        <v>2184</v>
      </c>
      <c r="D1101" t="s">
        <v>2185</v>
      </c>
      <c r="E1101" t="s">
        <v>2059</v>
      </c>
      <c r="F1101" t="s">
        <v>2186</v>
      </c>
      <c r="G1101" t="s">
        <v>2170</v>
      </c>
      <c r="H1101" t="s">
        <v>561</v>
      </c>
      <c r="I1101" t="s">
        <v>2084</v>
      </c>
      <c r="J1101" t="s">
        <v>2155</v>
      </c>
      <c r="K1101" t="s">
        <v>79</v>
      </c>
      <c r="L1101" t="s">
        <v>2147</v>
      </c>
      <c r="M1101" t="s">
        <v>91</v>
      </c>
      <c r="N1101" t="s">
        <v>2156</v>
      </c>
      <c r="O1101" t="s">
        <v>169</v>
      </c>
      <c r="P1101" t="s">
        <v>2147</v>
      </c>
      <c r="Q1101" t="s">
        <v>2187</v>
      </c>
      <c r="R1101" t="s">
        <v>561</v>
      </c>
    </row>
    <row r="1102" spans="1:18" x14ac:dyDescent="0.25">
      <c r="A1102">
        <v>170542526</v>
      </c>
      <c r="B1102" t="s">
        <v>3345</v>
      </c>
      <c r="C1102" t="s">
        <v>2184</v>
      </c>
      <c r="D1102" t="s">
        <v>2185</v>
      </c>
      <c r="E1102" t="s">
        <v>2059</v>
      </c>
      <c r="F1102" t="s">
        <v>2186</v>
      </c>
      <c r="G1102" t="s">
        <v>2170</v>
      </c>
      <c r="H1102" t="s">
        <v>561</v>
      </c>
      <c r="I1102" t="s">
        <v>2084</v>
      </c>
      <c r="J1102" t="s">
        <v>2155</v>
      </c>
      <c r="K1102" t="s">
        <v>79</v>
      </c>
      <c r="L1102" t="s">
        <v>2147</v>
      </c>
      <c r="M1102" t="s">
        <v>91</v>
      </c>
      <c r="N1102" t="s">
        <v>2156</v>
      </c>
      <c r="O1102" t="s">
        <v>169</v>
      </c>
      <c r="P1102" t="s">
        <v>2147</v>
      </c>
      <c r="Q1102" t="s">
        <v>2187</v>
      </c>
      <c r="R1102" t="s">
        <v>561</v>
      </c>
    </row>
    <row r="1103" spans="1:18" x14ac:dyDescent="0.25">
      <c r="A1103">
        <v>170542690</v>
      </c>
      <c r="B1103" t="s">
        <v>3346</v>
      </c>
      <c r="C1103" t="s">
        <v>2167</v>
      </c>
      <c r="D1103" t="s">
        <v>2168</v>
      </c>
      <c r="E1103" t="s">
        <v>2064</v>
      </c>
      <c r="F1103" t="s">
        <v>2169</v>
      </c>
      <c r="G1103" t="s">
        <v>2170</v>
      </c>
      <c r="H1103" t="s">
        <v>561</v>
      </c>
      <c r="I1103" t="s">
        <v>2084</v>
      </c>
      <c r="J1103" t="s">
        <v>2171</v>
      </c>
      <c r="K1103" t="s">
        <v>79</v>
      </c>
      <c r="L1103" t="s">
        <v>2147</v>
      </c>
      <c r="M1103" t="s">
        <v>91</v>
      </c>
      <c r="N1103" t="s">
        <v>2156</v>
      </c>
      <c r="O1103" t="s">
        <v>169</v>
      </c>
      <c r="P1103" t="s">
        <v>2147</v>
      </c>
      <c r="Q1103" t="s">
        <v>2172</v>
      </c>
      <c r="R1103" t="s">
        <v>561</v>
      </c>
    </row>
    <row r="1104" spans="1:18" x14ac:dyDescent="0.25">
      <c r="A1104">
        <v>170542754</v>
      </c>
      <c r="B1104" t="s">
        <v>3347</v>
      </c>
      <c r="C1104" t="s">
        <v>2167</v>
      </c>
      <c r="D1104" t="s">
        <v>2168</v>
      </c>
      <c r="E1104" t="s">
        <v>2064</v>
      </c>
      <c r="F1104" t="s">
        <v>2169</v>
      </c>
      <c r="G1104" t="s">
        <v>2170</v>
      </c>
      <c r="H1104" t="s">
        <v>561</v>
      </c>
      <c r="I1104" t="s">
        <v>2084</v>
      </c>
      <c r="J1104" t="s">
        <v>2171</v>
      </c>
      <c r="K1104" t="s">
        <v>79</v>
      </c>
      <c r="L1104" t="s">
        <v>2147</v>
      </c>
      <c r="M1104" t="s">
        <v>91</v>
      </c>
      <c r="N1104" t="s">
        <v>2156</v>
      </c>
      <c r="O1104" t="s">
        <v>169</v>
      </c>
      <c r="P1104" t="s">
        <v>2147</v>
      </c>
      <c r="Q1104" t="s">
        <v>2172</v>
      </c>
      <c r="R1104" t="s">
        <v>561</v>
      </c>
    </row>
    <row r="1105" spans="1:18" x14ac:dyDescent="0.25">
      <c r="A1105">
        <v>170542756</v>
      </c>
      <c r="B1105" t="s">
        <v>3348</v>
      </c>
      <c r="C1105" t="s">
        <v>2167</v>
      </c>
      <c r="D1105" t="s">
        <v>2168</v>
      </c>
      <c r="E1105" t="s">
        <v>2064</v>
      </c>
      <c r="F1105" t="s">
        <v>2169</v>
      </c>
      <c r="G1105" t="s">
        <v>2170</v>
      </c>
      <c r="H1105" t="s">
        <v>561</v>
      </c>
      <c r="I1105" t="s">
        <v>2084</v>
      </c>
      <c r="J1105" t="s">
        <v>2171</v>
      </c>
      <c r="K1105" t="s">
        <v>79</v>
      </c>
      <c r="L1105" t="s">
        <v>2147</v>
      </c>
      <c r="M1105" t="s">
        <v>91</v>
      </c>
      <c r="N1105" t="s">
        <v>2156</v>
      </c>
      <c r="O1105" t="s">
        <v>169</v>
      </c>
      <c r="P1105" t="s">
        <v>2147</v>
      </c>
      <c r="Q1105" t="s">
        <v>2172</v>
      </c>
      <c r="R1105" t="s">
        <v>561</v>
      </c>
    </row>
    <row r="1106" spans="1:18" x14ac:dyDescent="0.25">
      <c r="A1106">
        <v>170542432</v>
      </c>
      <c r="B1106" t="s">
        <v>3349</v>
      </c>
      <c r="C1106" t="s">
        <v>2184</v>
      </c>
      <c r="D1106" t="s">
        <v>2185</v>
      </c>
      <c r="E1106" t="s">
        <v>2059</v>
      </c>
      <c r="F1106" t="s">
        <v>2186</v>
      </c>
      <c r="G1106" t="s">
        <v>2170</v>
      </c>
      <c r="H1106" t="s">
        <v>561</v>
      </c>
      <c r="I1106" t="s">
        <v>2084</v>
      </c>
      <c r="J1106" t="s">
        <v>2155</v>
      </c>
      <c r="K1106" t="s">
        <v>79</v>
      </c>
      <c r="L1106" t="s">
        <v>2147</v>
      </c>
      <c r="M1106" t="s">
        <v>91</v>
      </c>
      <c r="N1106" t="s">
        <v>2156</v>
      </c>
      <c r="O1106" t="s">
        <v>169</v>
      </c>
      <c r="P1106" t="s">
        <v>2147</v>
      </c>
      <c r="Q1106" t="s">
        <v>2187</v>
      </c>
      <c r="R1106" t="s">
        <v>561</v>
      </c>
    </row>
    <row r="1107" spans="1:18" x14ac:dyDescent="0.25">
      <c r="A1107">
        <v>170542434</v>
      </c>
      <c r="B1107" t="s">
        <v>3350</v>
      </c>
      <c r="C1107" t="s">
        <v>2184</v>
      </c>
      <c r="D1107" t="s">
        <v>2185</v>
      </c>
      <c r="E1107" t="s">
        <v>2059</v>
      </c>
      <c r="F1107" t="s">
        <v>2186</v>
      </c>
      <c r="G1107" t="s">
        <v>2170</v>
      </c>
      <c r="H1107" t="s">
        <v>561</v>
      </c>
      <c r="I1107" t="s">
        <v>2084</v>
      </c>
      <c r="J1107" t="s">
        <v>2155</v>
      </c>
      <c r="K1107" t="s">
        <v>79</v>
      </c>
      <c r="L1107" t="s">
        <v>2147</v>
      </c>
      <c r="M1107" t="s">
        <v>91</v>
      </c>
      <c r="N1107" t="s">
        <v>2156</v>
      </c>
      <c r="O1107" t="s">
        <v>169</v>
      </c>
      <c r="P1107" t="s">
        <v>2147</v>
      </c>
      <c r="Q1107" t="s">
        <v>2187</v>
      </c>
      <c r="R1107" t="s">
        <v>561</v>
      </c>
    </row>
    <row r="1108" spans="1:18" x14ac:dyDescent="0.25">
      <c r="A1108">
        <v>170542528</v>
      </c>
      <c r="B1108" t="s">
        <v>3351</v>
      </c>
      <c r="C1108" t="s">
        <v>2184</v>
      </c>
      <c r="D1108" t="s">
        <v>2185</v>
      </c>
      <c r="E1108" t="s">
        <v>2059</v>
      </c>
      <c r="F1108" t="s">
        <v>2186</v>
      </c>
      <c r="G1108" t="s">
        <v>2170</v>
      </c>
      <c r="H1108" t="s">
        <v>561</v>
      </c>
      <c r="I1108" t="s">
        <v>2084</v>
      </c>
      <c r="J1108" t="s">
        <v>2155</v>
      </c>
      <c r="K1108" t="s">
        <v>79</v>
      </c>
      <c r="L1108" t="s">
        <v>2147</v>
      </c>
      <c r="M1108" t="s">
        <v>91</v>
      </c>
      <c r="N1108" t="s">
        <v>2156</v>
      </c>
      <c r="O1108" t="s">
        <v>169</v>
      </c>
      <c r="P1108" t="s">
        <v>2147</v>
      </c>
      <c r="Q1108" t="s">
        <v>2187</v>
      </c>
      <c r="R1108" t="s">
        <v>561</v>
      </c>
    </row>
    <row r="1109" spans="1:18" x14ac:dyDescent="0.25">
      <c r="A1109">
        <v>170542620</v>
      </c>
      <c r="B1109" t="s">
        <v>3352</v>
      </c>
      <c r="C1109" t="s">
        <v>2176</v>
      </c>
      <c r="D1109" t="s">
        <v>2177</v>
      </c>
      <c r="E1109" t="s">
        <v>2059</v>
      </c>
      <c r="F1109" t="s">
        <v>2178</v>
      </c>
      <c r="G1109" t="s">
        <v>2170</v>
      </c>
      <c r="H1109" t="s">
        <v>561</v>
      </c>
      <c r="I1109" t="s">
        <v>2084</v>
      </c>
      <c r="J1109" t="s">
        <v>2179</v>
      </c>
      <c r="K1109" t="s">
        <v>79</v>
      </c>
      <c r="L1109" t="s">
        <v>2147</v>
      </c>
      <c r="M1109" t="s">
        <v>91</v>
      </c>
      <c r="N1109" t="s">
        <v>2156</v>
      </c>
      <c r="O1109" t="s">
        <v>169</v>
      </c>
      <c r="P1109" t="s">
        <v>2147</v>
      </c>
      <c r="Q1109" t="s">
        <v>2180</v>
      </c>
      <c r="R1109" t="s">
        <v>561</v>
      </c>
    </row>
    <row r="1110" spans="1:18" x14ac:dyDescent="0.25">
      <c r="A1110">
        <v>170542692</v>
      </c>
      <c r="B1110" t="s">
        <v>3353</v>
      </c>
      <c r="C1110" t="s">
        <v>2167</v>
      </c>
      <c r="D1110" t="s">
        <v>2168</v>
      </c>
      <c r="E1110" t="s">
        <v>2064</v>
      </c>
      <c r="F1110" t="s">
        <v>2169</v>
      </c>
      <c r="G1110" t="s">
        <v>2170</v>
      </c>
      <c r="H1110" t="s">
        <v>561</v>
      </c>
      <c r="I1110" t="s">
        <v>2084</v>
      </c>
      <c r="J1110" t="s">
        <v>2171</v>
      </c>
      <c r="K1110" t="s">
        <v>79</v>
      </c>
      <c r="L1110" t="s">
        <v>2147</v>
      </c>
      <c r="M1110" t="s">
        <v>91</v>
      </c>
      <c r="N1110" t="s">
        <v>2156</v>
      </c>
      <c r="O1110" t="s">
        <v>169</v>
      </c>
      <c r="P1110" t="s">
        <v>2147</v>
      </c>
      <c r="Q1110" t="s">
        <v>2172</v>
      </c>
      <c r="R1110" t="s">
        <v>561</v>
      </c>
    </row>
    <row r="1111" spans="1:18" x14ac:dyDescent="0.25">
      <c r="A1111">
        <v>170542758</v>
      </c>
      <c r="B1111" t="s">
        <v>3354</v>
      </c>
      <c r="C1111" t="s">
        <v>2167</v>
      </c>
      <c r="D1111" t="s">
        <v>2168</v>
      </c>
      <c r="E1111" t="s">
        <v>2064</v>
      </c>
      <c r="F1111" t="s">
        <v>2169</v>
      </c>
      <c r="G1111" t="s">
        <v>2170</v>
      </c>
      <c r="H1111" t="s">
        <v>561</v>
      </c>
      <c r="I1111" t="s">
        <v>2084</v>
      </c>
      <c r="J1111" t="s">
        <v>2171</v>
      </c>
      <c r="K1111" t="s">
        <v>79</v>
      </c>
      <c r="L1111" t="s">
        <v>2147</v>
      </c>
      <c r="M1111" t="s">
        <v>91</v>
      </c>
      <c r="N1111" t="s">
        <v>2156</v>
      </c>
      <c r="O1111" t="s">
        <v>169</v>
      </c>
      <c r="P1111" t="s">
        <v>2147</v>
      </c>
      <c r="Q1111" t="s">
        <v>2172</v>
      </c>
      <c r="R1111" t="s">
        <v>561</v>
      </c>
    </row>
    <row r="1112" spans="1:18" x14ac:dyDescent="0.25">
      <c r="A1112">
        <v>170542530</v>
      </c>
      <c r="B1112" t="s">
        <v>3355</v>
      </c>
      <c r="C1112" t="s">
        <v>2184</v>
      </c>
      <c r="D1112" t="s">
        <v>2185</v>
      </c>
      <c r="E1112" t="s">
        <v>2059</v>
      </c>
      <c r="F1112" t="s">
        <v>2186</v>
      </c>
      <c r="G1112" t="s">
        <v>2170</v>
      </c>
      <c r="H1112" t="s">
        <v>561</v>
      </c>
      <c r="I1112" t="s">
        <v>2084</v>
      </c>
      <c r="J1112" t="s">
        <v>2155</v>
      </c>
      <c r="K1112" t="s">
        <v>79</v>
      </c>
      <c r="L1112" t="s">
        <v>2147</v>
      </c>
      <c r="M1112" t="s">
        <v>91</v>
      </c>
      <c r="N1112" t="s">
        <v>2156</v>
      </c>
      <c r="O1112" t="s">
        <v>169</v>
      </c>
      <c r="P1112" t="s">
        <v>2147</v>
      </c>
      <c r="Q1112" t="s">
        <v>2187</v>
      </c>
      <c r="R1112" t="s">
        <v>561</v>
      </c>
    </row>
    <row r="1113" spans="1:18" x14ac:dyDescent="0.25">
      <c r="A1113">
        <v>170542622</v>
      </c>
      <c r="B1113" t="s">
        <v>3356</v>
      </c>
      <c r="C1113" t="s">
        <v>2176</v>
      </c>
      <c r="D1113" t="s">
        <v>2177</v>
      </c>
      <c r="E1113" t="s">
        <v>2059</v>
      </c>
      <c r="F1113" t="s">
        <v>2178</v>
      </c>
      <c r="G1113" t="s">
        <v>2170</v>
      </c>
      <c r="H1113" t="s">
        <v>561</v>
      </c>
      <c r="I1113" t="s">
        <v>2084</v>
      </c>
      <c r="J1113" t="s">
        <v>2179</v>
      </c>
      <c r="K1113" t="s">
        <v>79</v>
      </c>
      <c r="L1113" t="s">
        <v>2147</v>
      </c>
      <c r="M1113" t="s">
        <v>91</v>
      </c>
      <c r="N1113" t="s">
        <v>2156</v>
      </c>
      <c r="O1113" t="s">
        <v>169</v>
      </c>
      <c r="P1113" t="s">
        <v>2147</v>
      </c>
      <c r="Q1113" t="s">
        <v>2180</v>
      </c>
      <c r="R1113" t="s">
        <v>561</v>
      </c>
    </row>
    <row r="1114" spans="1:18" x14ac:dyDescent="0.25">
      <c r="A1114">
        <v>170542624</v>
      </c>
      <c r="B1114" t="s">
        <v>3357</v>
      </c>
      <c r="C1114" t="s">
        <v>2176</v>
      </c>
      <c r="D1114" t="s">
        <v>2177</v>
      </c>
      <c r="E1114" t="s">
        <v>2059</v>
      </c>
      <c r="F1114" t="s">
        <v>2178</v>
      </c>
      <c r="G1114" t="s">
        <v>2170</v>
      </c>
      <c r="H1114" t="s">
        <v>561</v>
      </c>
      <c r="I1114" t="s">
        <v>2084</v>
      </c>
      <c r="J1114" t="s">
        <v>2179</v>
      </c>
      <c r="K1114" t="s">
        <v>79</v>
      </c>
      <c r="L1114" t="s">
        <v>2147</v>
      </c>
      <c r="M1114" t="s">
        <v>91</v>
      </c>
      <c r="N1114" t="s">
        <v>2156</v>
      </c>
      <c r="O1114" t="s">
        <v>169</v>
      </c>
      <c r="P1114" t="s">
        <v>2147</v>
      </c>
      <c r="Q1114" t="s">
        <v>2180</v>
      </c>
      <c r="R1114" t="s">
        <v>561</v>
      </c>
    </row>
    <row r="1115" spans="1:18" x14ac:dyDescent="0.25">
      <c r="A1115">
        <v>170542694</v>
      </c>
      <c r="B1115" t="s">
        <v>3358</v>
      </c>
      <c r="C1115" t="s">
        <v>2167</v>
      </c>
      <c r="D1115" t="s">
        <v>2168</v>
      </c>
      <c r="E1115" t="s">
        <v>2064</v>
      </c>
      <c r="F1115" t="s">
        <v>2169</v>
      </c>
      <c r="G1115" t="s">
        <v>2170</v>
      </c>
      <c r="H1115" t="s">
        <v>561</v>
      </c>
      <c r="I1115" t="s">
        <v>2084</v>
      </c>
      <c r="J1115" t="s">
        <v>2171</v>
      </c>
      <c r="K1115" t="s">
        <v>79</v>
      </c>
      <c r="L1115" t="s">
        <v>2147</v>
      </c>
      <c r="M1115" t="s">
        <v>91</v>
      </c>
      <c r="N1115" t="s">
        <v>2156</v>
      </c>
      <c r="O1115" t="s">
        <v>169</v>
      </c>
      <c r="P1115" t="s">
        <v>2147</v>
      </c>
      <c r="Q1115" t="s">
        <v>2172</v>
      </c>
      <c r="R1115" t="s">
        <v>561</v>
      </c>
    </row>
    <row r="1116" spans="1:18" x14ac:dyDescent="0.25">
      <c r="A1116">
        <v>170542696</v>
      </c>
      <c r="B1116" t="s">
        <v>3359</v>
      </c>
      <c r="C1116" t="s">
        <v>2167</v>
      </c>
      <c r="D1116" t="s">
        <v>2168</v>
      </c>
      <c r="E1116" t="s">
        <v>2064</v>
      </c>
      <c r="F1116" t="s">
        <v>2169</v>
      </c>
      <c r="G1116" t="s">
        <v>2170</v>
      </c>
      <c r="H1116" t="s">
        <v>561</v>
      </c>
      <c r="I1116" t="s">
        <v>2084</v>
      </c>
      <c r="J1116" t="s">
        <v>2171</v>
      </c>
      <c r="K1116" t="s">
        <v>79</v>
      </c>
      <c r="L1116" t="s">
        <v>2147</v>
      </c>
      <c r="M1116" t="s">
        <v>91</v>
      </c>
      <c r="N1116" t="s">
        <v>2156</v>
      </c>
      <c r="O1116" t="s">
        <v>169</v>
      </c>
      <c r="P1116" t="s">
        <v>2147</v>
      </c>
      <c r="Q1116" t="s">
        <v>2172</v>
      </c>
      <c r="R1116" t="s">
        <v>561</v>
      </c>
    </row>
    <row r="1117" spans="1:18" x14ac:dyDescent="0.25">
      <c r="A1117">
        <v>170542760</v>
      </c>
      <c r="B1117" t="s">
        <v>3360</v>
      </c>
      <c r="C1117" t="s">
        <v>2167</v>
      </c>
      <c r="D1117" t="s">
        <v>2168</v>
      </c>
      <c r="E1117" t="s">
        <v>2064</v>
      </c>
      <c r="F1117" t="s">
        <v>2169</v>
      </c>
      <c r="G1117" t="s">
        <v>2170</v>
      </c>
      <c r="H1117" t="s">
        <v>561</v>
      </c>
      <c r="I1117" t="s">
        <v>2084</v>
      </c>
      <c r="J1117" t="s">
        <v>2171</v>
      </c>
      <c r="K1117" t="s">
        <v>79</v>
      </c>
      <c r="L1117" t="s">
        <v>2147</v>
      </c>
      <c r="M1117" t="s">
        <v>91</v>
      </c>
      <c r="N1117" t="s">
        <v>2156</v>
      </c>
      <c r="O1117" t="s">
        <v>169</v>
      </c>
      <c r="P1117" t="s">
        <v>2147</v>
      </c>
      <c r="Q1117" t="s">
        <v>2172</v>
      </c>
      <c r="R1117" t="s">
        <v>561</v>
      </c>
    </row>
    <row r="1118" spans="1:18" x14ac:dyDescent="0.25">
      <c r="A1118">
        <v>170542436</v>
      </c>
      <c r="B1118" t="s">
        <v>3361</v>
      </c>
      <c r="C1118" t="s">
        <v>2184</v>
      </c>
      <c r="D1118" t="s">
        <v>2185</v>
      </c>
      <c r="E1118" t="s">
        <v>2059</v>
      </c>
      <c r="F1118" t="s">
        <v>2186</v>
      </c>
      <c r="G1118" t="s">
        <v>2170</v>
      </c>
      <c r="H1118" t="s">
        <v>561</v>
      </c>
      <c r="I1118" t="s">
        <v>2084</v>
      </c>
      <c r="J1118" t="s">
        <v>2155</v>
      </c>
      <c r="K1118" t="s">
        <v>79</v>
      </c>
      <c r="L1118" t="s">
        <v>2147</v>
      </c>
      <c r="M1118" t="s">
        <v>91</v>
      </c>
      <c r="N1118" t="s">
        <v>2156</v>
      </c>
      <c r="O1118" t="s">
        <v>169</v>
      </c>
      <c r="P1118" t="s">
        <v>2147</v>
      </c>
      <c r="Q1118" t="s">
        <v>2187</v>
      </c>
      <c r="R1118" t="s">
        <v>561</v>
      </c>
    </row>
    <row r="1119" spans="1:18" x14ac:dyDescent="0.25">
      <c r="A1119">
        <v>170542762</v>
      </c>
      <c r="B1119" t="s">
        <v>3362</v>
      </c>
      <c r="C1119" t="s">
        <v>2167</v>
      </c>
      <c r="D1119" t="s">
        <v>2168</v>
      </c>
      <c r="E1119" t="s">
        <v>2064</v>
      </c>
      <c r="F1119" t="s">
        <v>2169</v>
      </c>
      <c r="G1119" t="s">
        <v>2170</v>
      </c>
      <c r="H1119" t="s">
        <v>561</v>
      </c>
      <c r="I1119" t="s">
        <v>2084</v>
      </c>
      <c r="J1119" t="s">
        <v>2171</v>
      </c>
      <c r="K1119" t="s">
        <v>79</v>
      </c>
      <c r="L1119" t="s">
        <v>2147</v>
      </c>
      <c r="M1119" t="s">
        <v>91</v>
      </c>
      <c r="N1119" t="s">
        <v>2156</v>
      </c>
      <c r="O1119" t="s">
        <v>169</v>
      </c>
      <c r="P1119" t="s">
        <v>2147</v>
      </c>
      <c r="Q1119" t="s">
        <v>2172</v>
      </c>
      <c r="R1119" t="s">
        <v>561</v>
      </c>
    </row>
    <row r="1120" spans="1:18" x14ac:dyDescent="0.25">
      <c r="A1120">
        <v>170542340</v>
      </c>
      <c r="B1120" t="s">
        <v>3363</v>
      </c>
      <c r="C1120" t="s">
        <v>2194</v>
      </c>
      <c r="D1120" t="s">
        <v>2195</v>
      </c>
      <c r="E1120" t="s">
        <v>2059</v>
      </c>
      <c r="F1120" t="s">
        <v>2196</v>
      </c>
      <c r="G1120" t="s">
        <v>2197</v>
      </c>
      <c r="H1120" t="s">
        <v>561</v>
      </c>
      <c r="I1120" t="s">
        <v>2084</v>
      </c>
      <c r="J1120" t="s">
        <v>2198</v>
      </c>
      <c r="K1120" t="s">
        <v>79</v>
      </c>
      <c r="L1120" t="s">
        <v>2147</v>
      </c>
      <c r="M1120" t="s">
        <v>91</v>
      </c>
      <c r="N1120" t="s">
        <v>2156</v>
      </c>
      <c r="O1120" t="s">
        <v>169</v>
      </c>
      <c r="P1120" t="s">
        <v>2147</v>
      </c>
      <c r="Q1120" t="s">
        <v>2199</v>
      </c>
      <c r="R1120" t="s">
        <v>561</v>
      </c>
    </row>
    <row r="1121" spans="1:18" x14ac:dyDescent="0.25">
      <c r="A1121">
        <v>170542342</v>
      </c>
      <c r="B1121" t="s">
        <v>3364</v>
      </c>
      <c r="C1121" t="s">
        <v>2194</v>
      </c>
      <c r="D1121" t="s">
        <v>2195</v>
      </c>
      <c r="E1121" t="s">
        <v>2059</v>
      </c>
      <c r="F1121" t="s">
        <v>2196</v>
      </c>
      <c r="G1121" t="s">
        <v>2197</v>
      </c>
      <c r="H1121" t="s">
        <v>561</v>
      </c>
      <c r="I1121" t="s">
        <v>2084</v>
      </c>
      <c r="J1121" t="s">
        <v>2198</v>
      </c>
      <c r="K1121" t="s">
        <v>79</v>
      </c>
      <c r="L1121" t="s">
        <v>2147</v>
      </c>
      <c r="M1121" t="s">
        <v>91</v>
      </c>
      <c r="N1121" t="s">
        <v>2156</v>
      </c>
      <c r="O1121" t="s">
        <v>169</v>
      </c>
      <c r="P1121" t="s">
        <v>2147</v>
      </c>
      <c r="Q1121" t="s">
        <v>2199</v>
      </c>
      <c r="R1121" t="s">
        <v>561</v>
      </c>
    </row>
    <row r="1122" spans="1:18" x14ac:dyDescent="0.25">
      <c r="A1122">
        <v>170542344</v>
      </c>
      <c r="B1122" t="s">
        <v>3365</v>
      </c>
      <c r="C1122" t="s">
        <v>2194</v>
      </c>
      <c r="D1122" t="s">
        <v>2195</v>
      </c>
      <c r="E1122" t="s">
        <v>2059</v>
      </c>
      <c r="F1122" t="s">
        <v>2196</v>
      </c>
      <c r="G1122" t="s">
        <v>2197</v>
      </c>
      <c r="H1122" t="s">
        <v>561</v>
      </c>
      <c r="I1122" t="s">
        <v>2084</v>
      </c>
      <c r="J1122" t="s">
        <v>2198</v>
      </c>
      <c r="K1122" t="s">
        <v>79</v>
      </c>
      <c r="L1122" t="s">
        <v>2147</v>
      </c>
      <c r="M1122" t="s">
        <v>91</v>
      </c>
      <c r="N1122" t="s">
        <v>2156</v>
      </c>
      <c r="O1122" t="s">
        <v>169</v>
      </c>
      <c r="P1122" t="s">
        <v>2147</v>
      </c>
      <c r="Q1122" t="s">
        <v>2199</v>
      </c>
      <c r="R1122" t="s">
        <v>561</v>
      </c>
    </row>
    <row r="1123" spans="1:18" x14ac:dyDescent="0.25">
      <c r="A1123">
        <v>170542438</v>
      </c>
      <c r="B1123" t="s">
        <v>3366</v>
      </c>
      <c r="C1123" t="s">
        <v>2184</v>
      </c>
      <c r="D1123" t="s">
        <v>2185</v>
      </c>
      <c r="E1123" t="s">
        <v>2059</v>
      </c>
      <c r="F1123" t="s">
        <v>2186</v>
      </c>
      <c r="G1123" t="s">
        <v>2170</v>
      </c>
      <c r="H1123" t="s">
        <v>561</v>
      </c>
      <c r="I1123" t="s">
        <v>2084</v>
      </c>
      <c r="J1123" t="s">
        <v>2155</v>
      </c>
      <c r="K1123" t="s">
        <v>79</v>
      </c>
      <c r="L1123" t="s">
        <v>2147</v>
      </c>
      <c r="M1123" t="s">
        <v>91</v>
      </c>
      <c r="N1123" t="s">
        <v>2156</v>
      </c>
      <c r="O1123" t="s">
        <v>169</v>
      </c>
      <c r="P1123" t="s">
        <v>2147</v>
      </c>
      <c r="Q1123" t="s">
        <v>2187</v>
      </c>
      <c r="R1123" t="s">
        <v>561</v>
      </c>
    </row>
    <row r="1124" spans="1:18" x14ac:dyDescent="0.25">
      <c r="A1124">
        <v>170542532</v>
      </c>
      <c r="B1124" t="s">
        <v>3367</v>
      </c>
      <c r="C1124" t="s">
        <v>2184</v>
      </c>
      <c r="D1124" t="s">
        <v>2185</v>
      </c>
      <c r="E1124" t="s">
        <v>2059</v>
      </c>
      <c r="F1124" t="s">
        <v>2186</v>
      </c>
      <c r="G1124" t="s">
        <v>2170</v>
      </c>
      <c r="H1124" t="s">
        <v>561</v>
      </c>
      <c r="I1124" t="s">
        <v>2084</v>
      </c>
      <c r="J1124" t="s">
        <v>2155</v>
      </c>
      <c r="K1124" t="s">
        <v>79</v>
      </c>
      <c r="L1124" t="s">
        <v>2147</v>
      </c>
      <c r="M1124" t="s">
        <v>91</v>
      </c>
      <c r="N1124" t="s">
        <v>2156</v>
      </c>
      <c r="O1124" t="s">
        <v>169</v>
      </c>
      <c r="P1124" t="s">
        <v>2147</v>
      </c>
      <c r="Q1124" t="s">
        <v>2187</v>
      </c>
      <c r="R1124" t="s">
        <v>561</v>
      </c>
    </row>
    <row r="1125" spans="1:18" x14ac:dyDescent="0.25">
      <c r="A1125">
        <v>170542630</v>
      </c>
      <c r="B1125" t="s">
        <v>3368</v>
      </c>
      <c r="C1125" t="s">
        <v>2176</v>
      </c>
      <c r="D1125" t="s">
        <v>2177</v>
      </c>
      <c r="E1125" t="s">
        <v>2059</v>
      </c>
      <c r="F1125" t="s">
        <v>2178</v>
      </c>
      <c r="G1125" t="s">
        <v>2170</v>
      </c>
      <c r="H1125" t="s">
        <v>561</v>
      </c>
      <c r="I1125" t="s">
        <v>2084</v>
      </c>
      <c r="J1125" t="s">
        <v>2179</v>
      </c>
      <c r="K1125" t="s">
        <v>79</v>
      </c>
      <c r="L1125" t="s">
        <v>2147</v>
      </c>
      <c r="M1125" t="s">
        <v>91</v>
      </c>
      <c r="N1125" t="s">
        <v>2156</v>
      </c>
      <c r="O1125" t="s">
        <v>169</v>
      </c>
      <c r="P1125" t="s">
        <v>2147</v>
      </c>
      <c r="Q1125" t="s">
        <v>2180</v>
      </c>
      <c r="R1125" t="s">
        <v>561</v>
      </c>
    </row>
    <row r="1126" spans="1:18" x14ac:dyDescent="0.25">
      <c r="A1126">
        <v>170542440</v>
      </c>
      <c r="B1126" t="s">
        <v>3369</v>
      </c>
      <c r="C1126" t="s">
        <v>2184</v>
      </c>
      <c r="D1126" t="s">
        <v>2185</v>
      </c>
      <c r="E1126" t="s">
        <v>2059</v>
      </c>
      <c r="F1126" t="s">
        <v>2186</v>
      </c>
      <c r="G1126" t="s">
        <v>2170</v>
      </c>
      <c r="H1126" t="s">
        <v>561</v>
      </c>
      <c r="I1126" t="s">
        <v>2084</v>
      </c>
      <c r="J1126" t="s">
        <v>2155</v>
      </c>
      <c r="K1126" t="s">
        <v>79</v>
      </c>
      <c r="L1126" t="s">
        <v>2147</v>
      </c>
      <c r="M1126" t="s">
        <v>91</v>
      </c>
      <c r="N1126" t="s">
        <v>2156</v>
      </c>
      <c r="O1126" t="s">
        <v>169</v>
      </c>
      <c r="P1126" t="s">
        <v>2147</v>
      </c>
      <c r="Q1126" t="s">
        <v>2187</v>
      </c>
      <c r="R1126" t="s">
        <v>561</v>
      </c>
    </row>
    <row r="1127" spans="1:18" x14ac:dyDescent="0.25">
      <c r="A1127">
        <v>170542534</v>
      </c>
      <c r="B1127" t="s">
        <v>3370</v>
      </c>
      <c r="C1127" t="s">
        <v>2184</v>
      </c>
      <c r="D1127" t="s">
        <v>2185</v>
      </c>
      <c r="E1127" t="s">
        <v>2059</v>
      </c>
      <c r="F1127" t="s">
        <v>2186</v>
      </c>
      <c r="G1127" t="s">
        <v>2170</v>
      </c>
      <c r="H1127" t="s">
        <v>561</v>
      </c>
      <c r="I1127" t="s">
        <v>2084</v>
      </c>
      <c r="J1127" t="s">
        <v>2155</v>
      </c>
      <c r="K1127" t="s">
        <v>79</v>
      </c>
      <c r="L1127" t="s">
        <v>2147</v>
      </c>
      <c r="M1127" t="s">
        <v>91</v>
      </c>
      <c r="N1127" t="s">
        <v>2156</v>
      </c>
      <c r="O1127" t="s">
        <v>169</v>
      </c>
      <c r="P1127" t="s">
        <v>2147</v>
      </c>
      <c r="Q1127" t="s">
        <v>2187</v>
      </c>
      <c r="R1127" t="s">
        <v>561</v>
      </c>
    </row>
    <row r="1128" spans="1:18" x14ac:dyDescent="0.25">
      <c r="A1128">
        <v>170542536</v>
      </c>
      <c r="B1128" t="s">
        <v>3371</v>
      </c>
      <c r="C1128" t="s">
        <v>2184</v>
      </c>
      <c r="D1128" t="s">
        <v>2185</v>
      </c>
      <c r="E1128" t="s">
        <v>2059</v>
      </c>
      <c r="F1128" t="s">
        <v>2186</v>
      </c>
      <c r="G1128" t="s">
        <v>2170</v>
      </c>
      <c r="H1128" t="s">
        <v>561</v>
      </c>
      <c r="I1128" t="s">
        <v>2084</v>
      </c>
      <c r="J1128" t="s">
        <v>2155</v>
      </c>
      <c r="K1128" t="s">
        <v>79</v>
      </c>
      <c r="L1128" t="s">
        <v>2147</v>
      </c>
      <c r="M1128" t="s">
        <v>91</v>
      </c>
      <c r="N1128" t="s">
        <v>2156</v>
      </c>
      <c r="O1128" t="s">
        <v>169</v>
      </c>
      <c r="P1128" t="s">
        <v>2147</v>
      </c>
      <c r="Q1128" t="s">
        <v>2187</v>
      </c>
      <c r="R1128" t="s">
        <v>561</v>
      </c>
    </row>
    <row r="1129" spans="1:18" x14ac:dyDescent="0.25">
      <c r="A1129">
        <v>170542626</v>
      </c>
      <c r="B1129" t="s">
        <v>3372</v>
      </c>
      <c r="C1129" t="s">
        <v>2176</v>
      </c>
      <c r="D1129" t="s">
        <v>2177</v>
      </c>
      <c r="E1129" t="s">
        <v>2059</v>
      </c>
      <c r="F1129" t="s">
        <v>2178</v>
      </c>
      <c r="G1129" t="s">
        <v>2170</v>
      </c>
      <c r="H1129" t="s">
        <v>561</v>
      </c>
      <c r="I1129" t="s">
        <v>2084</v>
      </c>
      <c r="J1129" t="s">
        <v>2179</v>
      </c>
      <c r="K1129" t="s">
        <v>79</v>
      </c>
      <c r="L1129" t="s">
        <v>2147</v>
      </c>
      <c r="M1129" t="s">
        <v>91</v>
      </c>
      <c r="N1129" t="s">
        <v>2156</v>
      </c>
      <c r="O1129" t="s">
        <v>169</v>
      </c>
      <c r="P1129" t="s">
        <v>2147</v>
      </c>
      <c r="Q1129" t="s">
        <v>2180</v>
      </c>
      <c r="R1129" t="s">
        <v>561</v>
      </c>
    </row>
    <row r="1130" spans="1:18" x14ac:dyDescent="0.25">
      <c r="A1130">
        <v>170542628</v>
      </c>
      <c r="B1130" t="s">
        <v>3373</v>
      </c>
      <c r="C1130" t="s">
        <v>2176</v>
      </c>
      <c r="D1130" t="s">
        <v>2177</v>
      </c>
      <c r="E1130" t="s">
        <v>2059</v>
      </c>
      <c r="F1130" t="s">
        <v>2178</v>
      </c>
      <c r="G1130" t="s">
        <v>2170</v>
      </c>
      <c r="H1130" t="s">
        <v>561</v>
      </c>
      <c r="I1130" t="s">
        <v>2084</v>
      </c>
      <c r="J1130" t="s">
        <v>2179</v>
      </c>
      <c r="K1130" t="s">
        <v>79</v>
      </c>
      <c r="L1130" t="s">
        <v>2147</v>
      </c>
      <c r="M1130" t="s">
        <v>91</v>
      </c>
      <c r="N1130" t="s">
        <v>2156</v>
      </c>
      <c r="O1130" t="s">
        <v>169</v>
      </c>
      <c r="P1130" t="s">
        <v>2147</v>
      </c>
      <c r="Q1130" t="s">
        <v>2180</v>
      </c>
      <c r="R1130" t="s">
        <v>561</v>
      </c>
    </row>
    <row r="1131" spans="1:18" x14ac:dyDescent="0.25">
      <c r="A1131">
        <v>170542764</v>
      </c>
      <c r="B1131" t="s">
        <v>3374</v>
      </c>
      <c r="C1131" t="s">
        <v>2167</v>
      </c>
      <c r="D1131" t="s">
        <v>2168</v>
      </c>
      <c r="E1131" t="s">
        <v>2064</v>
      </c>
      <c r="F1131" t="s">
        <v>2169</v>
      </c>
      <c r="G1131" t="s">
        <v>2170</v>
      </c>
      <c r="H1131" t="s">
        <v>561</v>
      </c>
      <c r="I1131" t="s">
        <v>2084</v>
      </c>
      <c r="J1131" t="s">
        <v>2171</v>
      </c>
      <c r="K1131" t="s">
        <v>79</v>
      </c>
      <c r="L1131" t="s">
        <v>2147</v>
      </c>
      <c r="M1131" t="s">
        <v>91</v>
      </c>
      <c r="N1131" t="s">
        <v>2156</v>
      </c>
      <c r="O1131" t="s">
        <v>169</v>
      </c>
      <c r="P1131" t="s">
        <v>2147</v>
      </c>
      <c r="Q1131" t="s">
        <v>2172</v>
      </c>
      <c r="R1131" t="s">
        <v>561</v>
      </c>
    </row>
    <row r="1132" spans="1:18" x14ac:dyDescent="0.25">
      <c r="A1132">
        <v>170542346</v>
      </c>
      <c r="B1132" t="s">
        <v>3375</v>
      </c>
      <c r="C1132" t="s">
        <v>2194</v>
      </c>
      <c r="D1132" t="s">
        <v>2195</v>
      </c>
      <c r="E1132" t="s">
        <v>2059</v>
      </c>
      <c r="F1132" t="s">
        <v>2196</v>
      </c>
      <c r="G1132" t="s">
        <v>2197</v>
      </c>
      <c r="H1132" t="s">
        <v>561</v>
      </c>
      <c r="I1132" t="s">
        <v>2084</v>
      </c>
      <c r="J1132" t="s">
        <v>2198</v>
      </c>
      <c r="K1132" t="s">
        <v>79</v>
      </c>
      <c r="L1132" t="s">
        <v>2147</v>
      </c>
      <c r="M1132" t="s">
        <v>91</v>
      </c>
      <c r="N1132" t="s">
        <v>2156</v>
      </c>
      <c r="O1132" t="s">
        <v>169</v>
      </c>
      <c r="P1132" t="s">
        <v>2147</v>
      </c>
      <c r="Q1132" t="s">
        <v>2199</v>
      </c>
      <c r="R1132" t="s">
        <v>561</v>
      </c>
    </row>
    <row r="1133" spans="1:18" x14ac:dyDescent="0.25">
      <c r="A1133">
        <v>170542348</v>
      </c>
      <c r="B1133" t="s">
        <v>3376</v>
      </c>
      <c r="C1133" t="s">
        <v>2194</v>
      </c>
      <c r="D1133" t="s">
        <v>2195</v>
      </c>
      <c r="E1133" t="s">
        <v>2059</v>
      </c>
      <c r="F1133" t="s">
        <v>2196</v>
      </c>
      <c r="G1133" t="s">
        <v>2197</v>
      </c>
      <c r="H1133" t="s">
        <v>561</v>
      </c>
      <c r="I1133" t="s">
        <v>2084</v>
      </c>
      <c r="J1133" t="s">
        <v>2198</v>
      </c>
      <c r="K1133" t="s">
        <v>79</v>
      </c>
      <c r="L1133" t="s">
        <v>2147</v>
      </c>
      <c r="M1133" t="s">
        <v>91</v>
      </c>
      <c r="N1133" t="s">
        <v>2156</v>
      </c>
      <c r="O1133" t="s">
        <v>169</v>
      </c>
      <c r="P1133" t="s">
        <v>2147</v>
      </c>
      <c r="Q1133" t="s">
        <v>2199</v>
      </c>
      <c r="R1133" t="s">
        <v>561</v>
      </c>
    </row>
    <row r="1134" spans="1:18" x14ac:dyDescent="0.25">
      <c r="A1134">
        <v>170542698</v>
      </c>
      <c r="B1134" t="s">
        <v>3377</v>
      </c>
      <c r="C1134" t="s">
        <v>2167</v>
      </c>
      <c r="D1134" t="s">
        <v>2168</v>
      </c>
      <c r="E1134" t="s">
        <v>2064</v>
      </c>
      <c r="F1134" t="s">
        <v>2169</v>
      </c>
      <c r="G1134" t="s">
        <v>2170</v>
      </c>
      <c r="H1134" t="s">
        <v>561</v>
      </c>
      <c r="I1134" t="s">
        <v>2084</v>
      </c>
      <c r="J1134" t="s">
        <v>2171</v>
      </c>
      <c r="K1134" t="s">
        <v>79</v>
      </c>
      <c r="L1134" t="s">
        <v>2147</v>
      </c>
      <c r="M1134" t="s">
        <v>91</v>
      </c>
      <c r="N1134" t="s">
        <v>2156</v>
      </c>
      <c r="O1134" t="s">
        <v>169</v>
      </c>
      <c r="P1134" t="s">
        <v>2147</v>
      </c>
      <c r="Q1134" t="s">
        <v>2172</v>
      </c>
      <c r="R1134" t="s">
        <v>561</v>
      </c>
    </row>
    <row r="1135" spans="1:18" x14ac:dyDescent="0.25">
      <c r="A1135">
        <v>170542700</v>
      </c>
      <c r="B1135" t="s">
        <v>3378</v>
      </c>
      <c r="C1135" t="s">
        <v>2167</v>
      </c>
      <c r="D1135" t="s">
        <v>2168</v>
      </c>
      <c r="E1135" t="s">
        <v>2064</v>
      </c>
      <c r="F1135" t="s">
        <v>2169</v>
      </c>
      <c r="G1135" t="s">
        <v>2170</v>
      </c>
      <c r="H1135" t="s">
        <v>561</v>
      </c>
      <c r="I1135" t="s">
        <v>2084</v>
      </c>
      <c r="J1135" t="s">
        <v>2171</v>
      </c>
      <c r="K1135" t="s">
        <v>79</v>
      </c>
      <c r="L1135" t="s">
        <v>2147</v>
      </c>
      <c r="M1135" t="s">
        <v>91</v>
      </c>
      <c r="N1135" t="s">
        <v>2156</v>
      </c>
      <c r="O1135" t="s">
        <v>169</v>
      </c>
      <c r="P1135" t="s">
        <v>2147</v>
      </c>
      <c r="Q1135" t="s">
        <v>2172</v>
      </c>
      <c r="R1135" t="s">
        <v>561</v>
      </c>
    </row>
    <row r="1136" spans="1:18" x14ac:dyDescent="0.25">
      <c r="A1136">
        <v>170542702</v>
      </c>
      <c r="B1136" t="s">
        <v>3379</v>
      </c>
      <c r="C1136" t="s">
        <v>2167</v>
      </c>
      <c r="D1136" t="s">
        <v>2168</v>
      </c>
      <c r="E1136" t="s">
        <v>2064</v>
      </c>
      <c r="F1136" t="s">
        <v>2169</v>
      </c>
      <c r="G1136" t="s">
        <v>2170</v>
      </c>
      <c r="H1136" t="s">
        <v>561</v>
      </c>
      <c r="I1136" t="s">
        <v>2084</v>
      </c>
      <c r="J1136" t="s">
        <v>2171</v>
      </c>
      <c r="K1136" t="s">
        <v>79</v>
      </c>
      <c r="L1136" t="s">
        <v>2147</v>
      </c>
      <c r="M1136" t="s">
        <v>91</v>
      </c>
      <c r="N1136" t="s">
        <v>2156</v>
      </c>
      <c r="O1136" t="s">
        <v>169</v>
      </c>
      <c r="P1136" t="s">
        <v>2147</v>
      </c>
      <c r="Q1136" t="s">
        <v>2172</v>
      </c>
      <c r="R1136" t="s">
        <v>561</v>
      </c>
    </row>
    <row r="1137" spans="1:18" x14ac:dyDescent="0.25">
      <c r="A1137">
        <v>170542766</v>
      </c>
      <c r="B1137" t="s">
        <v>3380</v>
      </c>
      <c r="C1137" t="s">
        <v>2167</v>
      </c>
      <c r="D1137" t="s">
        <v>2168</v>
      </c>
      <c r="E1137" t="s">
        <v>2064</v>
      </c>
      <c r="F1137" t="s">
        <v>2169</v>
      </c>
      <c r="G1137" t="s">
        <v>2170</v>
      </c>
      <c r="H1137" t="s">
        <v>561</v>
      </c>
      <c r="I1137" t="s">
        <v>2084</v>
      </c>
      <c r="J1137" t="s">
        <v>2171</v>
      </c>
      <c r="K1137" t="s">
        <v>79</v>
      </c>
      <c r="L1137" t="s">
        <v>2147</v>
      </c>
      <c r="M1137" t="s">
        <v>91</v>
      </c>
      <c r="N1137" t="s">
        <v>2156</v>
      </c>
      <c r="O1137" t="s">
        <v>169</v>
      </c>
      <c r="P1137" t="s">
        <v>2147</v>
      </c>
      <c r="Q1137" t="s">
        <v>2172</v>
      </c>
      <c r="R1137" t="s">
        <v>561</v>
      </c>
    </row>
    <row r="1138" spans="1:18" x14ac:dyDescent="0.25">
      <c r="A1138">
        <v>170542768</v>
      </c>
      <c r="B1138" t="s">
        <v>3381</v>
      </c>
      <c r="C1138" t="s">
        <v>2167</v>
      </c>
      <c r="D1138" t="s">
        <v>2168</v>
      </c>
      <c r="E1138" t="s">
        <v>2064</v>
      </c>
      <c r="F1138" t="s">
        <v>2169</v>
      </c>
      <c r="G1138" t="s">
        <v>2170</v>
      </c>
      <c r="H1138" t="s">
        <v>561</v>
      </c>
      <c r="I1138" t="s">
        <v>2084</v>
      </c>
      <c r="J1138" t="s">
        <v>2171</v>
      </c>
      <c r="K1138" t="s">
        <v>79</v>
      </c>
      <c r="L1138" t="s">
        <v>2147</v>
      </c>
      <c r="M1138" t="s">
        <v>91</v>
      </c>
      <c r="N1138" t="s">
        <v>2156</v>
      </c>
      <c r="O1138" t="s">
        <v>169</v>
      </c>
      <c r="P1138" t="s">
        <v>2147</v>
      </c>
      <c r="Q1138" t="s">
        <v>2172</v>
      </c>
      <c r="R1138" t="s">
        <v>561</v>
      </c>
    </row>
    <row r="1139" spans="1:18" x14ac:dyDescent="0.25">
      <c r="A1139">
        <v>170542350</v>
      </c>
      <c r="B1139" t="s">
        <v>3382</v>
      </c>
      <c r="C1139" t="s">
        <v>2194</v>
      </c>
      <c r="D1139" t="s">
        <v>2195</v>
      </c>
      <c r="E1139" t="s">
        <v>2059</v>
      </c>
      <c r="F1139" t="s">
        <v>2196</v>
      </c>
      <c r="G1139" t="s">
        <v>2197</v>
      </c>
      <c r="H1139" t="s">
        <v>561</v>
      </c>
      <c r="I1139" t="s">
        <v>2084</v>
      </c>
      <c r="J1139" t="s">
        <v>2198</v>
      </c>
      <c r="K1139" t="s">
        <v>79</v>
      </c>
      <c r="L1139" t="s">
        <v>2147</v>
      </c>
      <c r="M1139" t="s">
        <v>91</v>
      </c>
      <c r="N1139" t="s">
        <v>2156</v>
      </c>
      <c r="O1139" t="s">
        <v>169</v>
      </c>
      <c r="P1139" t="s">
        <v>2147</v>
      </c>
      <c r="Q1139" t="s">
        <v>2199</v>
      </c>
      <c r="R1139" t="s">
        <v>561</v>
      </c>
    </row>
    <row r="1140" spans="1:18" x14ac:dyDescent="0.25">
      <c r="A1140">
        <v>170542442</v>
      </c>
      <c r="B1140" t="s">
        <v>3383</v>
      </c>
      <c r="C1140" t="s">
        <v>2184</v>
      </c>
      <c r="D1140" t="s">
        <v>2185</v>
      </c>
      <c r="E1140" t="s">
        <v>2059</v>
      </c>
      <c r="F1140" t="s">
        <v>2186</v>
      </c>
      <c r="G1140" t="s">
        <v>2170</v>
      </c>
      <c r="H1140" t="s">
        <v>561</v>
      </c>
      <c r="I1140" t="s">
        <v>2084</v>
      </c>
      <c r="J1140" t="s">
        <v>2155</v>
      </c>
      <c r="K1140" t="s">
        <v>79</v>
      </c>
      <c r="L1140" t="s">
        <v>2147</v>
      </c>
      <c r="M1140" t="s">
        <v>91</v>
      </c>
      <c r="N1140" t="s">
        <v>2156</v>
      </c>
      <c r="O1140" t="s">
        <v>169</v>
      </c>
      <c r="P1140" t="s">
        <v>2147</v>
      </c>
      <c r="Q1140" t="s">
        <v>2187</v>
      </c>
      <c r="R1140" t="s">
        <v>561</v>
      </c>
    </row>
    <row r="1141" spans="1:18" x14ac:dyDescent="0.25">
      <c r="A1141">
        <v>170542444</v>
      </c>
      <c r="B1141" t="s">
        <v>3384</v>
      </c>
      <c r="C1141" t="s">
        <v>2184</v>
      </c>
      <c r="D1141" t="s">
        <v>2185</v>
      </c>
      <c r="E1141" t="s">
        <v>2059</v>
      </c>
      <c r="F1141" t="s">
        <v>2186</v>
      </c>
      <c r="G1141" t="s">
        <v>2170</v>
      </c>
      <c r="H1141" t="s">
        <v>561</v>
      </c>
      <c r="I1141" t="s">
        <v>2084</v>
      </c>
      <c r="J1141" t="s">
        <v>2155</v>
      </c>
      <c r="K1141" t="s">
        <v>79</v>
      </c>
      <c r="L1141" t="s">
        <v>2147</v>
      </c>
      <c r="M1141" t="s">
        <v>91</v>
      </c>
      <c r="N1141" t="s">
        <v>2156</v>
      </c>
      <c r="O1141" t="s">
        <v>169</v>
      </c>
      <c r="P1141" t="s">
        <v>2147</v>
      </c>
      <c r="Q1141" t="s">
        <v>2187</v>
      </c>
      <c r="R1141" t="s">
        <v>561</v>
      </c>
    </row>
    <row r="1142" spans="1:18" x14ac:dyDescent="0.25">
      <c r="A1142">
        <v>170542446</v>
      </c>
      <c r="B1142" t="s">
        <v>3385</v>
      </c>
      <c r="C1142" t="s">
        <v>2184</v>
      </c>
      <c r="D1142" t="s">
        <v>2185</v>
      </c>
      <c r="E1142" t="s">
        <v>2059</v>
      </c>
      <c r="F1142" t="s">
        <v>2186</v>
      </c>
      <c r="G1142" t="s">
        <v>2170</v>
      </c>
      <c r="H1142" t="s">
        <v>561</v>
      </c>
      <c r="I1142" t="s">
        <v>2084</v>
      </c>
      <c r="J1142" t="s">
        <v>2155</v>
      </c>
      <c r="K1142" t="s">
        <v>79</v>
      </c>
      <c r="L1142" t="s">
        <v>2147</v>
      </c>
      <c r="M1142" t="s">
        <v>91</v>
      </c>
      <c r="N1142" t="s">
        <v>2156</v>
      </c>
      <c r="O1142" t="s">
        <v>169</v>
      </c>
      <c r="P1142" t="s">
        <v>2147</v>
      </c>
      <c r="Q1142" t="s">
        <v>2187</v>
      </c>
      <c r="R1142" t="s">
        <v>561</v>
      </c>
    </row>
    <row r="1143" spans="1:18" x14ac:dyDescent="0.25">
      <c r="A1143">
        <v>170542542</v>
      </c>
      <c r="B1143" t="s">
        <v>3386</v>
      </c>
      <c r="C1143" t="s">
        <v>2184</v>
      </c>
      <c r="D1143" t="s">
        <v>2185</v>
      </c>
      <c r="E1143" t="s">
        <v>2059</v>
      </c>
      <c r="F1143" t="s">
        <v>2186</v>
      </c>
      <c r="G1143" t="s">
        <v>2170</v>
      </c>
      <c r="H1143" t="s">
        <v>561</v>
      </c>
      <c r="I1143" t="s">
        <v>2084</v>
      </c>
      <c r="J1143" t="s">
        <v>2155</v>
      </c>
      <c r="K1143" t="s">
        <v>79</v>
      </c>
      <c r="L1143" t="s">
        <v>2147</v>
      </c>
      <c r="M1143" t="s">
        <v>91</v>
      </c>
      <c r="N1143" t="s">
        <v>2156</v>
      </c>
      <c r="O1143" t="s">
        <v>169</v>
      </c>
      <c r="P1143" t="s">
        <v>2147</v>
      </c>
      <c r="Q1143" t="s">
        <v>2187</v>
      </c>
      <c r="R1143" t="s">
        <v>561</v>
      </c>
    </row>
    <row r="1144" spans="1:18" x14ac:dyDescent="0.25">
      <c r="A1144">
        <v>170542632</v>
      </c>
      <c r="B1144" t="s">
        <v>3387</v>
      </c>
      <c r="C1144" t="s">
        <v>2176</v>
      </c>
      <c r="D1144" t="s">
        <v>2177</v>
      </c>
      <c r="E1144" t="s">
        <v>2059</v>
      </c>
      <c r="F1144" t="s">
        <v>2178</v>
      </c>
      <c r="G1144" t="s">
        <v>2170</v>
      </c>
      <c r="H1144" t="s">
        <v>561</v>
      </c>
      <c r="I1144" t="s">
        <v>2084</v>
      </c>
      <c r="J1144" t="s">
        <v>2179</v>
      </c>
      <c r="K1144" t="s">
        <v>79</v>
      </c>
      <c r="L1144" t="s">
        <v>2147</v>
      </c>
      <c r="M1144" t="s">
        <v>91</v>
      </c>
      <c r="N1144" t="s">
        <v>2156</v>
      </c>
      <c r="O1144" t="s">
        <v>169</v>
      </c>
      <c r="P1144" t="s">
        <v>2147</v>
      </c>
      <c r="Q1144" t="s">
        <v>2180</v>
      </c>
      <c r="R1144" t="s">
        <v>561</v>
      </c>
    </row>
    <row r="1145" spans="1:18" x14ac:dyDescent="0.25">
      <c r="A1145">
        <v>170542634</v>
      </c>
      <c r="B1145" t="s">
        <v>3388</v>
      </c>
      <c r="C1145" t="s">
        <v>2176</v>
      </c>
      <c r="D1145" t="s">
        <v>2177</v>
      </c>
      <c r="E1145" t="s">
        <v>2059</v>
      </c>
      <c r="F1145" t="s">
        <v>2178</v>
      </c>
      <c r="G1145" t="s">
        <v>2170</v>
      </c>
      <c r="H1145" t="s">
        <v>561</v>
      </c>
      <c r="I1145" t="s">
        <v>2084</v>
      </c>
      <c r="J1145" t="s">
        <v>2179</v>
      </c>
      <c r="K1145" t="s">
        <v>79</v>
      </c>
      <c r="L1145" t="s">
        <v>2147</v>
      </c>
      <c r="M1145" t="s">
        <v>91</v>
      </c>
      <c r="N1145" t="s">
        <v>2156</v>
      </c>
      <c r="O1145" t="s">
        <v>169</v>
      </c>
      <c r="P1145" t="s">
        <v>2147</v>
      </c>
      <c r="Q1145" t="s">
        <v>2180</v>
      </c>
      <c r="R1145" t="s">
        <v>561</v>
      </c>
    </row>
    <row r="1146" spans="1:18" x14ac:dyDescent="0.25">
      <c r="A1146">
        <v>170542636</v>
      </c>
      <c r="B1146" t="s">
        <v>3389</v>
      </c>
      <c r="C1146" t="s">
        <v>2176</v>
      </c>
      <c r="D1146" t="s">
        <v>2177</v>
      </c>
      <c r="E1146" t="s">
        <v>2059</v>
      </c>
      <c r="F1146" t="s">
        <v>2178</v>
      </c>
      <c r="G1146" t="s">
        <v>2170</v>
      </c>
      <c r="H1146" t="s">
        <v>561</v>
      </c>
      <c r="I1146" t="s">
        <v>2084</v>
      </c>
      <c r="J1146" t="s">
        <v>2179</v>
      </c>
      <c r="K1146" t="s">
        <v>79</v>
      </c>
      <c r="L1146" t="s">
        <v>2147</v>
      </c>
      <c r="M1146" t="s">
        <v>91</v>
      </c>
      <c r="N1146" t="s">
        <v>2156</v>
      </c>
      <c r="O1146" t="s">
        <v>169</v>
      </c>
      <c r="P1146" t="s">
        <v>2147</v>
      </c>
      <c r="Q1146" t="s">
        <v>2180</v>
      </c>
      <c r="R1146" t="s">
        <v>561</v>
      </c>
    </row>
    <row r="1147" spans="1:18" x14ac:dyDescent="0.25">
      <c r="A1147">
        <v>170542704</v>
      </c>
      <c r="B1147" t="s">
        <v>3390</v>
      </c>
      <c r="C1147" t="s">
        <v>2167</v>
      </c>
      <c r="D1147" t="s">
        <v>2168</v>
      </c>
      <c r="E1147" t="s">
        <v>2064</v>
      </c>
      <c r="F1147" t="s">
        <v>2169</v>
      </c>
      <c r="G1147" t="s">
        <v>2170</v>
      </c>
      <c r="H1147" t="s">
        <v>561</v>
      </c>
      <c r="I1147" t="s">
        <v>2084</v>
      </c>
      <c r="J1147" t="s">
        <v>2171</v>
      </c>
      <c r="K1147" t="s">
        <v>79</v>
      </c>
      <c r="L1147" t="s">
        <v>2147</v>
      </c>
      <c r="M1147" t="s">
        <v>91</v>
      </c>
      <c r="N1147" t="s">
        <v>2156</v>
      </c>
      <c r="O1147" t="s">
        <v>169</v>
      </c>
      <c r="P1147" t="s">
        <v>2147</v>
      </c>
      <c r="Q1147" t="s">
        <v>2172</v>
      </c>
      <c r="R1147" t="s">
        <v>561</v>
      </c>
    </row>
    <row r="1148" spans="1:18" x14ac:dyDescent="0.25">
      <c r="A1148">
        <v>170542774</v>
      </c>
      <c r="B1148" t="s">
        <v>3391</v>
      </c>
      <c r="C1148" t="s">
        <v>2167</v>
      </c>
      <c r="D1148" t="s">
        <v>2168</v>
      </c>
      <c r="E1148" t="s">
        <v>2064</v>
      </c>
      <c r="F1148" t="s">
        <v>2169</v>
      </c>
      <c r="G1148" t="s">
        <v>2170</v>
      </c>
      <c r="H1148" t="s">
        <v>561</v>
      </c>
      <c r="I1148" t="s">
        <v>2084</v>
      </c>
      <c r="J1148" t="s">
        <v>2171</v>
      </c>
      <c r="K1148" t="s">
        <v>79</v>
      </c>
      <c r="L1148" t="s">
        <v>2147</v>
      </c>
      <c r="M1148" t="s">
        <v>91</v>
      </c>
      <c r="N1148" t="s">
        <v>2156</v>
      </c>
      <c r="O1148" t="s">
        <v>169</v>
      </c>
      <c r="P1148" t="s">
        <v>2147</v>
      </c>
      <c r="Q1148" t="s">
        <v>2172</v>
      </c>
      <c r="R1148" t="s">
        <v>561</v>
      </c>
    </row>
    <row r="1149" spans="1:18" x14ac:dyDescent="0.25">
      <c r="A1149">
        <v>170541868</v>
      </c>
      <c r="B1149" t="s">
        <v>3392</v>
      </c>
      <c r="C1149" t="s">
        <v>2231</v>
      </c>
      <c r="D1149" t="s">
        <v>2232</v>
      </c>
      <c r="E1149" t="s">
        <v>2078</v>
      </c>
      <c r="F1149" t="s">
        <v>2233</v>
      </c>
      <c r="G1149" t="s">
        <v>2234</v>
      </c>
      <c r="H1149" t="s">
        <v>561</v>
      </c>
      <c r="I1149" t="s">
        <v>2080</v>
      </c>
      <c r="J1149" t="s">
        <v>2235</v>
      </c>
      <c r="K1149" t="s">
        <v>79</v>
      </c>
      <c r="L1149" t="s">
        <v>2147</v>
      </c>
      <c r="M1149" t="s">
        <v>91</v>
      </c>
      <c r="N1149" t="s">
        <v>2156</v>
      </c>
      <c r="O1149" t="s">
        <v>169</v>
      </c>
      <c r="P1149" t="s">
        <v>2147</v>
      </c>
      <c r="Q1149" t="s">
        <v>2236</v>
      </c>
      <c r="R1149" t="s">
        <v>561</v>
      </c>
    </row>
    <row r="1150" spans="1:18" x14ac:dyDescent="0.25">
      <c r="A1150">
        <v>170542538</v>
      </c>
      <c r="B1150" t="s">
        <v>3393</v>
      </c>
      <c r="C1150" t="s">
        <v>2184</v>
      </c>
      <c r="D1150" t="s">
        <v>2185</v>
      </c>
      <c r="E1150" t="s">
        <v>2059</v>
      </c>
      <c r="F1150" t="s">
        <v>2186</v>
      </c>
      <c r="G1150" t="s">
        <v>2170</v>
      </c>
      <c r="H1150" t="s">
        <v>561</v>
      </c>
      <c r="I1150" t="s">
        <v>2084</v>
      </c>
      <c r="J1150" t="s">
        <v>2155</v>
      </c>
      <c r="K1150" t="s">
        <v>79</v>
      </c>
      <c r="L1150" t="s">
        <v>2147</v>
      </c>
      <c r="M1150" t="s">
        <v>91</v>
      </c>
      <c r="N1150" t="s">
        <v>2156</v>
      </c>
      <c r="O1150" t="s">
        <v>169</v>
      </c>
      <c r="P1150" t="s">
        <v>2147</v>
      </c>
      <c r="Q1150" t="s">
        <v>2187</v>
      </c>
      <c r="R1150" t="s">
        <v>561</v>
      </c>
    </row>
    <row r="1151" spans="1:18" x14ac:dyDescent="0.25">
      <c r="A1151">
        <v>170542540</v>
      </c>
      <c r="B1151" t="s">
        <v>3394</v>
      </c>
      <c r="C1151" t="s">
        <v>2184</v>
      </c>
      <c r="D1151" t="s">
        <v>2185</v>
      </c>
      <c r="E1151" t="s">
        <v>2059</v>
      </c>
      <c r="F1151" t="s">
        <v>2186</v>
      </c>
      <c r="G1151" t="s">
        <v>2170</v>
      </c>
      <c r="H1151" t="s">
        <v>561</v>
      </c>
      <c r="I1151" t="s">
        <v>2084</v>
      </c>
      <c r="J1151" t="s">
        <v>2155</v>
      </c>
      <c r="K1151" t="s">
        <v>79</v>
      </c>
      <c r="L1151" t="s">
        <v>2147</v>
      </c>
      <c r="M1151" t="s">
        <v>91</v>
      </c>
      <c r="N1151" t="s">
        <v>2156</v>
      </c>
      <c r="O1151" t="s">
        <v>169</v>
      </c>
      <c r="P1151" t="s">
        <v>2147</v>
      </c>
      <c r="Q1151" t="s">
        <v>2187</v>
      </c>
      <c r="R1151" t="s">
        <v>561</v>
      </c>
    </row>
    <row r="1152" spans="1:18" x14ac:dyDescent="0.25">
      <c r="A1152">
        <v>170542706</v>
      </c>
      <c r="B1152" t="s">
        <v>3395</v>
      </c>
      <c r="C1152" t="s">
        <v>2167</v>
      </c>
      <c r="D1152" t="s">
        <v>2168</v>
      </c>
      <c r="E1152" t="s">
        <v>2064</v>
      </c>
      <c r="F1152" t="s">
        <v>2169</v>
      </c>
      <c r="G1152" t="s">
        <v>2170</v>
      </c>
      <c r="H1152" t="s">
        <v>561</v>
      </c>
      <c r="I1152" t="s">
        <v>2084</v>
      </c>
      <c r="J1152" t="s">
        <v>2171</v>
      </c>
      <c r="K1152" t="s">
        <v>79</v>
      </c>
      <c r="L1152" t="s">
        <v>2147</v>
      </c>
      <c r="M1152" t="s">
        <v>91</v>
      </c>
      <c r="N1152" t="s">
        <v>2156</v>
      </c>
      <c r="O1152" t="s">
        <v>169</v>
      </c>
      <c r="P1152" t="s">
        <v>2147</v>
      </c>
      <c r="Q1152" t="s">
        <v>2172</v>
      </c>
      <c r="R1152" t="s">
        <v>561</v>
      </c>
    </row>
    <row r="1153" spans="1:18" x14ac:dyDescent="0.25">
      <c r="A1153">
        <v>170542708</v>
      </c>
      <c r="B1153" t="s">
        <v>3396</v>
      </c>
      <c r="C1153" t="s">
        <v>2167</v>
      </c>
      <c r="D1153" t="s">
        <v>2168</v>
      </c>
      <c r="E1153" t="s">
        <v>2064</v>
      </c>
      <c r="F1153" t="s">
        <v>2169</v>
      </c>
      <c r="G1153" t="s">
        <v>2170</v>
      </c>
      <c r="H1153" t="s">
        <v>561</v>
      </c>
      <c r="I1153" t="s">
        <v>2084</v>
      </c>
      <c r="J1153" t="s">
        <v>2171</v>
      </c>
      <c r="K1153" t="s">
        <v>79</v>
      </c>
      <c r="L1153" t="s">
        <v>2147</v>
      </c>
      <c r="M1153" t="s">
        <v>91</v>
      </c>
      <c r="N1153" t="s">
        <v>2156</v>
      </c>
      <c r="O1153" t="s">
        <v>169</v>
      </c>
      <c r="P1153" t="s">
        <v>2147</v>
      </c>
      <c r="Q1153" t="s">
        <v>2172</v>
      </c>
      <c r="R1153" t="s">
        <v>561</v>
      </c>
    </row>
    <row r="1154" spans="1:18" x14ac:dyDescent="0.25">
      <c r="A1154">
        <v>170542770</v>
      </c>
      <c r="B1154" t="s">
        <v>3397</v>
      </c>
      <c r="C1154" t="s">
        <v>2167</v>
      </c>
      <c r="D1154" t="s">
        <v>2168</v>
      </c>
      <c r="E1154" t="s">
        <v>2064</v>
      </c>
      <c r="F1154" t="s">
        <v>2169</v>
      </c>
      <c r="G1154" t="s">
        <v>2170</v>
      </c>
      <c r="H1154" t="s">
        <v>561</v>
      </c>
      <c r="I1154" t="s">
        <v>2084</v>
      </c>
      <c r="J1154" t="s">
        <v>2171</v>
      </c>
      <c r="K1154" t="s">
        <v>79</v>
      </c>
      <c r="L1154" t="s">
        <v>2147</v>
      </c>
      <c r="M1154" t="s">
        <v>91</v>
      </c>
      <c r="N1154" t="s">
        <v>2156</v>
      </c>
      <c r="O1154" t="s">
        <v>169</v>
      </c>
      <c r="P1154" t="s">
        <v>2147</v>
      </c>
      <c r="Q1154" t="s">
        <v>2172</v>
      </c>
      <c r="R1154" t="s">
        <v>561</v>
      </c>
    </row>
    <row r="1155" spans="1:18" x14ac:dyDescent="0.25">
      <c r="A1155">
        <v>170542772</v>
      </c>
      <c r="B1155" t="s">
        <v>3398</v>
      </c>
      <c r="C1155" t="s">
        <v>2167</v>
      </c>
      <c r="D1155" t="s">
        <v>2168</v>
      </c>
      <c r="E1155" t="s">
        <v>2064</v>
      </c>
      <c r="F1155" t="s">
        <v>2169</v>
      </c>
      <c r="G1155" t="s">
        <v>2170</v>
      </c>
      <c r="H1155" t="s">
        <v>561</v>
      </c>
      <c r="I1155" t="s">
        <v>2084</v>
      </c>
      <c r="J1155" t="s">
        <v>2171</v>
      </c>
      <c r="K1155" t="s">
        <v>79</v>
      </c>
      <c r="L1155" t="s">
        <v>2147</v>
      </c>
      <c r="M1155" t="s">
        <v>91</v>
      </c>
      <c r="N1155" t="s">
        <v>2156</v>
      </c>
      <c r="O1155" t="s">
        <v>169</v>
      </c>
      <c r="P1155" t="s">
        <v>2147</v>
      </c>
      <c r="Q1155" t="s">
        <v>2172</v>
      </c>
      <c r="R1155" t="s">
        <v>561</v>
      </c>
    </row>
    <row r="1156" spans="1:18" x14ac:dyDescent="0.25">
      <c r="A1156">
        <v>170541870</v>
      </c>
      <c r="B1156" t="s">
        <v>3399</v>
      </c>
      <c r="C1156" t="s">
        <v>2231</v>
      </c>
      <c r="D1156" t="s">
        <v>2232</v>
      </c>
      <c r="E1156" t="s">
        <v>2078</v>
      </c>
      <c r="F1156" t="s">
        <v>2233</v>
      </c>
      <c r="G1156" t="s">
        <v>2234</v>
      </c>
      <c r="H1156" t="s">
        <v>561</v>
      </c>
      <c r="I1156" t="s">
        <v>2080</v>
      </c>
      <c r="J1156" t="s">
        <v>2235</v>
      </c>
      <c r="K1156" t="s">
        <v>79</v>
      </c>
      <c r="L1156" t="s">
        <v>2147</v>
      </c>
      <c r="M1156" t="s">
        <v>91</v>
      </c>
      <c r="N1156" t="s">
        <v>2156</v>
      </c>
      <c r="O1156" t="s">
        <v>169</v>
      </c>
      <c r="P1156" t="s">
        <v>2147</v>
      </c>
      <c r="Q1156" t="s">
        <v>2236</v>
      </c>
      <c r="R1156" t="s">
        <v>561</v>
      </c>
    </row>
    <row r="1157" spans="1:18" x14ac:dyDescent="0.25">
      <c r="A1157">
        <v>170541876</v>
      </c>
      <c r="B1157" t="s">
        <v>3400</v>
      </c>
      <c r="C1157" t="s">
        <v>2231</v>
      </c>
      <c r="D1157" t="s">
        <v>2232</v>
      </c>
      <c r="E1157" t="s">
        <v>2078</v>
      </c>
      <c r="F1157" t="s">
        <v>2233</v>
      </c>
      <c r="G1157" t="s">
        <v>2234</v>
      </c>
      <c r="H1157" t="s">
        <v>561</v>
      </c>
      <c r="I1157" t="s">
        <v>2080</v>
      </c>
      <c r="J1157" t="s">
        <v>2235</v>
      </c>
      <c r="K1157" t="s">
        <v>79</v>
      </c>
      <c r="L1157" t="s">
        <v>2147</v>
      </c>
      <c r="M1157" t="s">
        <v>91</v>
      </c>
      <c r="N1157" t="s">
        <v>2156</v>
      </c>
      <c r="O1157" t="s">
        <v>169</v>
      </c>
      <c r="P1157" t="s">
        <v>2147</v>
      </c>
      <c r="Q1157" t="s">
        <v>2236</v>
      </c>
      <c r="R1157" t="s">
        <v>561</v>
      </c>
    </row>
    <row r="1158" spans="1:18" x14ac:dyDescent="0.25">
      <c r="A1158">
        <v>170419982</v>
      </c>
      <c r="B1158" t="s">
        <v>3401</v>
      </c>
      <c r="C1158" t="s">
        <v>2715</v>
      </c>
      <c r="D1158" t="s">
        <v>2716</v>
      </c>
      <c r="E1158" t="s">
        <v>2078</v>
      </c>
      <c r="F1158" t="s">
        <v>2161</v>
      </c>
      <c r="G1158" t="s">
        <v>2162</v>
      </c>
      <c r="H1158" t="s">
        <v>62</v>
      </c>
      <c r="I1158" t="s">
        <v>2080</v>
      </c>
      <c r="J1158" t="s">
        <v>2163</v>
      </c>
      <c r="K1158" t="s">
        <v>79</v>
      </c>
      <c r="L1158" t="s">
        <v>2717</v>
      </c>
      <c r="M1158" t="s">
        <v>91</v>
      </c>
      <c r="N1158" t="s">
        <v>2155</v>
      </c>
      <c r="O1158" t="s">
        <v>169</v>
      </c>
      <c r="P1158" t="s">
        <v>2147</v>
      </c>
      <c r="Q1158" t="s">
        <v>2718</v>
      </c>
      <c r="R1158" t="s">
        <v>62</v>
      </c>
    </row>
    <row r="1159" spans="1:18" x14ac:dyDescent="0.25">
      <c r="A1159">
        <v>170541872</v>
      </c>
      <c r="B1159" t="s">
        <v>3402</v>
      </c>
      <c r="C1159" t="s">
        <v>2231</v>
      </c>
      <c r="D1159" t="s">
        <v>2232</v>
      </c>
      <c r="E1159" t="s">
        <v>2078</v>
      </c>
      <c r="F1159" t="s">
        <v>2233</v>
      </c>
      <c r="G1159" t="s">
        <v>2234</v>
      </c>
      <c r="H1159" t="s">
        <v>561</v>
      </c>
      <c r="I1159" t="s">
        <v>2080</v>
      </c>
      <c r="J1159" t="s">
        <v>2235</v>
      </c>
      <c r="K1159" t="s">
        <v>79</v>
      </c>
      <c r="L1159" t="s">
        <v>2147</v>
      </c>
      <c r="M1159" t="s">
        <v>91</v>
      </c>
      <c r="N1159" t="s">
        <v>2156</v>
      </c>
      <c r="O1159" t="s">
        <v>169</v>
      </c>
      <c r="P1159" t="s">
        <v>2147</v>
      </c>
      <c r="Q1159" t="s">
        <v>2236</v>
      </c>
      <c r="R1159" t="s">
        <v>561</v>
      </c>
    </row>
    <row r="1160" spans="1:18" x14ac:dyDescent="0.25">
      <c r="A1160">
        <v>170541874</v>
      </c>
      <c r="B1160" t="s">
        <v>3403</v>
      </c>
      <c r="C1160" t="s">
        <v>2231</v>
      </c>
      <c r="D1160" t="s">
        <v>2232</v>
      </c>
      <c r="E1160" t="s">
        <v>2078</v>
      </c>
      <c r="F1160" t="s">
        <v>2233</v>
      </c>
      <c r="G1160" t="s">
        <v>2234</v>
      </c>
      <c r="H1160" t="s">
        <v>561</v>
      </c>
      <c r="I1160" t="s">
        <v>2080</v>
      </c>
      <c r="J1160" t="s">
        <v>2235</v>
      </c>
      <c r="K1160" t="s">
        <v>79</v>
      </c>
      <c r="L1160" t="s">
        <v>2147</v>
      </c>
      <c r="M1160" t="s">
        <v>91</v>
      </c>
      <c r="N1160" t="s">
        <v>2156</v>
      </c>
      <c r="O1160" t="s">
        <v>169</v>
      </c>
      <c r="P1160" t="s">
        <v>2147</v>
      </c>
      <c r="Q1160" t="s">
        <v>2236</v>
      </c>
      <c r="R1160" t="s">
        <v>561</v>
      </c>
    </row>
    <row r="1161" spans="1:18" x14ac:dyDescent="0.25">
      <c r="A1161">
        <v>170477400</v>
      </c>
      <c r="B1161" t="s">
        <v>3404</v>
      </c>
      <c r="C1161" t="s">
        <v>2746</v>
      </c>
      <c r="D1161" t="s">
        <v>2747</v>
      </c>
      <c r="E1161" t="s">
        <v>2078</v>
      </c>
      <c r="F1161" t="s">
        <v>2196</v>
      </c>
      <c r="G1161" t="s">
        <v>79</v>
      </c>
      <c r="H1161" t="s">
        <v>2748</v>
      </c>
      <c r="I1161" t="s">
        <v>2084</v>
      </c>
      <c r="J1161" t="s">
        <v>2154</v>
      </c>
      <c r="K1161" t="s">
        <v>2199</v>
      </c>
      <c r="L1161" t="s">
        <v>2749</v>
      </c>
      <c r="M1161" t="s">
        <v>62</v>
      </c>
      <c r="N1161" t="s">
        <v>2155</v>
      </c>
      <c r="O1161" t="s">
        <v>62</v>
      </c>
      <c r="P1161" t="s">
        <v>62</v>
      </c>
      <c r="Q1161" t="s">
        <v>62</v>
      </c>
      <c r="R1161" t="s">
        <v>62</v>
      </c>
    </row>
    <row r="1162" spans="1:18" x14ac:dyDescent="0.25">
      <c r="A1162">
        <v>170477394</v>
      </c>
      <c r="B1162" t="s">
        <v>3405</v>
      </c>
      <c r="C1162" t="s">
        <v>2746</v>
      </c>
      <c r="D1162" t="s">
        <v>2747</v>
      </c>
      <c r="E1162" t="s">
        <v>2078</v>
      </c>
      <c r="F1162" t="s">
        <v>2196</v>
      </c>
      <c r="G1162" t="s">
        <v>79</v>
      </c>
      <c r="H1162" t="s">
        <v>2748</v>
      </c>
      <c r="I1162" t="s">
        <v>2084</v>
      </c>
      <c r="J1162" t="s">
        <v>2154</v>
      </c>
      <c r="K1162" t="s">
        <v>2199</v>
      </c>
      <c r="L1162" t="s">
        <v>2749</v>
      </c>
      <c r="M1162" t="s">
        <v>62</v>
      </c>
      <c r="N1162" t="s">
        <v>2155</v>
      </c>
      <c r="O1162" t="s">
        <v>62</v>
      </c>
      <c r="P1162" t="s">
        <v>62</v>
      </c>
      <c r="Q1162" t="s">
        <v>62</v>
      </c>
      <c r="R1162" t="s">
        <v>62</v>
      </c>
    </row>
    <row r="1163" spans="1:18" x14ac:dyDescent="0.25">
      <c r="A1163">
        <v>170477396</v>
      </c>
      <c r="B1163" t="s">
        <v>3406</v>
      </c>
      <c r="C1163" t="s">
        <v>2746</v>
      </c>
      <c r="D1163" t="s">
        <v>2747</v>
      </c>
      <c r="E1163" t="s">
        <v>2078</v>
      </c>
      <c r="F1163" t="s">
        <v>2196</v>
      </c>
      <c r="G1163" t="s">
        <v>79</v>
      </c>
      <c r="H1163" t="s">
        <v>2748</v>
      </c>
      <c r="I1163" t="s">
        <v>2084</v>
      </c>
      <c r="J1163" t="s">
        <v>2154</v>
      </c>
      <c r="K1163" t="s">
        <v>2199</v>
      </c>
      <c r="L1163" t="s">
        <v>2749</v>
      </c>
      <c r="M1163" t="s">
        <v>62</v>
      </c>
      <c r="N1163" t="s">
        <v>2155</v>
      </c>
      <c r="O1163" t="s">
        <v>62</v>
      </c>
      <c r="P1163" t="s">
        <v>62</v>
      </c>
      <c r="Q1163" t="s">
        <v>62</v>
      </c>
      <c r="R1163" t="s">
        <v>62</v>
      </c>
    </row>
    <row r="1164" spans="1:18" x14ac:dyDescent="0.25">
      <c r="A1164">
        <v>170477398</v>
      </c>
      <c r="B1164" t="s">
        <v>3407</v>
      </c>
      <c r="C1164" t="s">
        <v>2746</v>
      </c>
      <c r="D1164" t="s">
        <v>2747</v>
      </c>
      <c r="E1164" t="s">
        <v>2078</v>
      </c>
      <c r="F1164" t="s">
        <v>2196</v>
      </c>
      <c r="G1164" t="s">
        <v>79</v>
      </c>
      <c r="H1164" t="s">
        <v>2748</v>
      </c>
      <c r="I1164" t="s">
        <v>2084</v>
      </c>
      <c r="J1164" t="s">
        <v>2154</v>
      </c>
      <c r="K1164" t="s">
        <v>2199</v>
      </c>
      <c r="L1164" t="s">
        <v>2749</v>
      </c>
      <c r="M1164" t="s">
        <v>62</v>
      </c>
      <c r="N1164" t="s">
        <v>2155</v>
      </c>
      <c r="O1164" t="s">
        <v>62</v>
      </c>
      <c r="P1164" t="s">
        <v>62</v>
      </c>
      <c r="Q1164" t="s">
        <v>62</v>
      </c>
      <c r="R1164" t="s">
        <v>62</v>
      </c>
    </row>
    <row r="1165" spans="1:18" x14ac:dyDescent="0.25">
      <c r="A1165">
        <v>170419984</v>
      </c>
      <c r="B1165" t="s">
        <v>3408</v>
      </c>
      <c r="C1165" t="s">
        <v>2715</v>
      </c>
      <c r="D1165" t="s">
        <v>2716</v>
      </c>
      <c r="E1165" t="s">
        <v>2078</v>
      </c>
      <c r="F1165" t="s">
        <v>2161</v>
      </c>
      <c r="G1165" t="s">
        <v>2162</v>
      </c>
      <c r="H1165" t="s">
        <v>62</v>
      </c>
      <c r="I1165" t="s">
        <v>2080</v>
      </c>
      <c r="J1165" t="s">
        <v>2163</v>
      </c>
      <c r="K1165" t="s">
        <v>79</v>
      </c>
      <c r="L1165" t="s">
        <v>2717</v>
      </c>
      <c r="M1165" t="s">
        <v>91</v>
      </c>
      <c r="N1165" t="s">
        <v>2155</v>
      </c>
      <c r="O1165" t="s">
        <v>169</v>
      </c>
      <c r="P1165" t="s">
        <v>2147</v>
      </c>
      <c r="Q1165" t="s">
        <v>2718</v>
      </c>
      <c r="R1165" t="s">
        <v>62</v>
      </c>
    </row>
    <row r="1166" spans="1:18" x14ac:dyDescent="0.25">
      <c r="A1166">
        <v>170420000</v>
      </c>
      <c r="B1166" t="s">
        <v>3409</v>
      </c>
      <c r="C1166" t="s">
        <v>2715</v>
      </c>
      <c r="D1166" t="s">
        <v>2716</v>
      </c>
      <c r="E1166" t="s">
        <v>2078</v>
      </c>
      <c r="F1166" t="s">
        <v>2161</v>
      </c>
      <c r="G1166" t="s">
        <v>2162</v>
      </c>
      <c r="H1166" t="s">
        <v>62</v>
      </c>
      <c r="I1166" t="s">
        <v>2080</v>
      </c>
      <c r="J1166" t="s">
        <v>2163</v>
      </c>
      <c r="K1166" t="s">
        <v>79</v>
      </c>
      <c r="L1166" t="s">
        <v>2717</v>
      </c>
      <c r="M1166" t="s">
        <v>91</v>
      </c>
      <c r="N1166" t="s">
        <v>2155</v>
      </c>
      <c r="O1166" t="s">
        <v>169</v>
      </c>
      <c r="P1166" t="s">
        <v>2147</v>
      </c>
      <c r="Q1166" t="s">
        <v>2718</v>
      </c>
      <c r="R1166" t="s">
        <v>62</v>
      </c>
    </row>
    <row r="1167" spans="1:18" x14ac:dyDescent="0.25">
      <c r="A1167">
        <v>170419986</v>
      </c>
      <c r="B1167" t="s">
        <v>3410</v>
      </c>
      <c r="C1167" t="s">
        <v>2715</v>
      </c>
      <c r="D1167" t="s">
        <v>2716</v>
      </c>
      <c r="E1167" t="s">
        <v>2078</v>
      </c>
      <c r="F1167" t="s">
        <v>2161</v>
      </c>
      <c r="G1167" t="s">
        <v>2162</v>
      </c>
      <c r="H1167" t="s">
        <v>62</v>
      </c>
      <c r="I1167" t="s">
        <v>2080</v>
      </c>
      <c r="J1167" t="s">
        <v>2163</v>
      </c>
      <c r="K1167" t="s">
        <v>79</v>
      </c>
      <c r="L1167" t="s">
        <v>2717</v>
      </c>
      <c r="M1167" t="s">
        <v>91</v>
      </c>
      <c r="N1167" t="s">
        <v>2155</v>
      </c>
      <c r="O1167" t="s">
        <v>169</v>
      </c>
      <c r="P1167" t="s">
        <v>2147</v>
      </c>
      <c r="Q1167" t="s">
        <v>2718</v>
      </c>
      <c r="R1167" t="s">
        <v>62</v>
      </c>
    </row>
    <row r="1168" spans="1:18" x14ac:dyDescent="0.25">
      <c r="A1168">
        <v>170419988</v>
      </c>
      <c r="B1168" t="s">
        <v>3411</v>
      </c>
      <c r="C1168" t="s">
        <v>2715</v>
      </c>
      <c r="D1168" t="s">
        <v>2716</v>
      </c>
      <c r="E1168" t="s">
        <v>2078</v>
      </c>
      <c r="F1168" t="s">
        <v>2161</v>
      </c>
      <c r="G1168" t="s">
        <v>2162</v>
      </c>
      <c r="H1168" t="s">
        <v>62</v>
      </c>
      <c r="I1168" t="s">
        <v>2080</v>
      </c>
      <c r="J1168" t="s">
        <v>2163</v>
      </c>
      <c r="K1168" t="s">
        <v>79</v>
      </c>
      <c r="L1168" t="s">
        <v>2717</v>
      </c>
      <c r="M1168" t="s">
        <v>91</v>
      </c>
      <c r="N1168" t="s">
        <v>2155</v>
      </c>
      <c r="O1168" t="s">
        <v>169</v>
      </c>
      <c r="P1168" t="s">
        <v>2147</v>
      </c>
      <c r="Q1168" t="s">
        <v>2718</v>
      </c>
      <c r="R1168" t="s">
        <v>62</v>
      </c>
    </row>
    <row r="1169" spans="1:18" x14ac:dyDescent="0.25">
      <c r="A1169">
        <v>170419990</v>
      </c>
      <c r="B1169" t="s">
        <v>3412</v>
      </c>
      <c r="C1169" t="s">
        <v>2715</v>
      </c>
      <c r="D1169" t="s">
        <v>2716</v>
      </c>
      <c r="E1169" t="s">
        <v>2078</v>
      </c>
      <c r="F1169" t="s">
        <v>2161</v>
      </c>
      <c r="G1169" t="s">
        <v>2162</v>
      </c>
      <c r="H1169" t="s">
        <v>62</v>
      </c>
      <c r="I1169" t="s">
        <v>2080</v>
      </c>
      <c r="J1169" t="s">
        <v>2163</v>
      </c>
      <c r="K1169" t="s">
        <v>79</v>
      </c>
      <c r="L1169" t="s">
        <v>2717</v>
      </c>
      <c r="M1169" t="s">
        <v>91</v>
      </c>
      <c r="N1169" t="s">
        <v>2155</v>
      </c>
      <c r="O1169" t="s">
        <v>169</v>
      </c>
      <c r="P1169" t="s">
        <v>2147</v>
      </c>
      <c r="Q1169" t="s">
        <v>2718</v>
      </c>
      <c r="R1169" t="s">
        <v>62</v>
      </c>
    </row>
    <row r="1170" spans="1:18" x14ac:dyDescent="0.25">
      <c r="A1170">
        <v>170419992</v>
      </c>
      <c r="B1170" t="s">
        <v>3413</v>
      </c>
      <c r="C1170" t="s">
        <v>2715</v>
      </c>
      <c r="D1170" t="s">
        <v>2716</v>
      </c>
      <c r="E1170" t="s">
        <v>2078</v>
      </c>
      <c r="F1170" t="s">
        <v>2161</v>
      </c>
      <c r="G1170" t="s">
        <v>2162</v>
      </c>
      <c r="H1170" t="s">
        <v>62</v>
      </c>
      <c r="I1170" t="s">
        <v>2080</v>
      </c>
      <c r="J1170" t="s">
        <v>2163</v>
      </c>
      <c r="K1170" t="s">
        <v>79</v>
      </c>
      <c r="L1170" t="s">
        <v>2717</v>
      </c>
      <c r="M1170" t="s">
        <v>91</v>
      </c>
      <c r="N1170" t="s">
        <v>2155</v>
      </c>
      <c r="O1170" t="s">
        <v>169</v>
      </c>
      <c r="P1170" t="s">
        <v>2147</v>
      </c>
      <c r="Q1170" t="s">
        <v>2718</v>
      </c>
      <c r="R1170" t="s">
        <v>62</v>
      </c>
    </row>
    <row r="1171" spans="1:18" x14ac:dyDescent="0.25">
      <c r="A1171">
        <v>170419994</v>
      </c>
      <c r="B1171" t="s">
        <v>3414</v>
      </c>
      <c r="C1171" t="s">
        <v>2715</v>
      </c>
      <c r="D1171" t="s">
        <v>2716</v>
      </c>
      <c r="E1171" t="s">
        <v>2078</v>
      </c>
      <c r="F1171" t="s">
        <v>2161</v>
      </c>
      <c r="G1171" t="s">
        <v>2162</v>
      </c>
      <c r="H1171" t="s">
        <v>62</v>
      </c>
      <c r="I1171" t="s">
        <v>2080</v>
      </c>
      <c r="J1171" t="s">
        <v>2163</v>
      </c>
      <c r="K1171" t="s">
        <v>79</v>
      </c>
      <c r="L1171" t="s">
        <v>2717</v>
      </c>
      <c r="M1171" t="s">
        <v>91</v>
      </c>
      <c r="N1171" t="s">
        <v>2155</v>
      </c>
      <c r="O1171" t="s">
        <v>169</v>
      </c>
      <c r="P1171" t="s">
        <v>2147</v>
      </c>
      <c r="Q1171" t="s">
        <v>2718</v>
      </c>
      <c r="R1171" t="s">
        <v>62</v>
      </c>
    </row>
    <row r="1172" spans="1:18" x14ac:dyDescent="0.25">
      <c r="A1172">
        <v>170419996</v>
      </c>
      <c r="B1172" t="s">
        <v>3415</v>
      </c>
      <c r="C1172" t="s">
        <v>2715</v>
      </c>
      <c r="D1172" t="s">
        <v>2716</v>
      </c>
      <c r="E1172" t="s">
        <v>2078</v>
      </c>
      <c r="F1172" t="s">
        <v>2161</v>
      </c>
      <c r="G1172" t="s">
        <v>2162</v>
      </c>
      <c r="H1172" t="s">
        <v>62</v>
      </c>
      <c r="I1172" t="s">
        <v>2080</v>
      </c>
      <c r="J1172" t="s">
        <v>2163</v>
      </c>
      <c r="K1172" t="s">
        <v>79</v>
      </c>
      <c r="L1172" t="s">
        <v>2717</v>
      </c>
      <c r="M1172" t="s">
        <v>91</v>
      </c>
      <c r="N1172" t="s">
        <v>2155</v>
      </c>
      <c r="O1172" t="s">
        <v>169</v>
      </c>
      <c r="P1172" t="s">
        <v>2147</v>
      </c>
      <c r="Q1172" t="s">
        <v>2718</v>
      </c>
      <c r="R1172" t="s">
        <v>62</v>
      </c>
    </row>
    <row r="1173" spans="1:18" x14ac:dyDescent="0.25">
      <c r="A1173">
        <v>170419998</v>
      </c>
      <c r="B1173" t="s">
        <v>3416</v>
      </c>
      <c r="C1173" t="s">
        <v>2715</v>
      </c>
      <c r="D1173" t="s">
        <v>2716</v>
      </c>
      <c r="E1173" t="s">
        <v>2078</v>
      </c>
      <c r="F1173" t="s">
        <v>2161</v>
      </c>
      <c r="G1173" t="s">
        <v>2162</v>
      </c>
      <c r="H1173" t="s">
        <v>62</v>
      </c>
      <c r="I1173" t="s">
        <v>2080</v>
      </c>
      <c r="J1173" t="s">
        <v>2163</v>
      </c>
      <c r="K1173" t="s">
        <v>79</v>
      </c>
      <c r="L1173" t="s">
        <v>2717</v>
      </c>
      <c r="M1173" t="s">
        <v>91</v>
      </c>
      <c r="N1173" t="s">
        <v>2155</v>
      </c>
      <c r="O1173" t="s">
        <v>169</v>
      </c>
      <c r="P1173" t="s">
        <v>2147</v>
      </c>
      <c r="Q1173" t="s">
        <v>2718</v>
      </c>
      <c r="R1173" t="s">
        <v>62</v>
      </c>
    </row>
    <row r="1174" spans="1:18" x14ac:dyDescent="0.25">
      <c r="A1174">
        <v>170420002</v>
      </c>
      <c r="B1174" t="s">
        <v>3417</v>
      </c>
      <c r="C1174" t="s">
        <v>2715</v>
      </c>
      <c r="D1174" t="s">
        <v>2716</v>
      </c>
      <c r="E1174" t="s">
        <v>2078</v>
      </c>
      <c r="F1174" t="s">
        <v>2161</v>
      </c>
      <c r="G1174" t="s">
        <v>2162</v>
      </c>
      <c r="H1174" t="s">
        <v>62</v>
      </c>
      <c r="I1174" t="s">
        <v>2080</v>
      </c>
      <c r="J1174" t="s">
        <v>2163</v>
      </c>
      <c r="K1174" t="s">
        <v>79</v>
      </c>
      <c r="L1174" t="s">
        <v>2717</v>
      </c>
      <c r="M1174" t="s">
        <v>91</v>
      </c>
      <c r="N1174" t="s">
        <v>2155</v>
      </c>
      <c r="O1174" t="s">
        <v>169</v>
      </c>
      <c r="P1174" t="s">
        <v>2147</v>
      </c>
      <c r="Q1174" t="s">
        <v>2718</v>
      </c>
      <c r="R1174" t="s">
        <v>62</v>
      </c>
    </row>
    <row r="1175" spans="1:18" x14ac:dyDescent="0.25">
      <c r="A1175">
        <v>170463918</v>
      </c>
      <c r="B1175" t="s">
        <v>3418</v>
      </c>
      <c r="C1175" t="s">
        <v>2150</v>
      </c>
      <c r="D1175" t="s">
        <v>2151</v>
      </c>
      <c r="E1175" t="s">
        <v>2059</v>
      </c>
      <c r="F1175" t="s">
        <v>2152</v>
      </c>
      <c r="G1175" t="s">
        <v>2153</v>
      </c>
      <c r="H1175" t="s">
        <v>62</v>
      </c>
      <c r="I1175" t="s">
        <v>2084</v>
      </c>
      <c r="J1175" t="s">
        <v>2154</v>
      </c>
      <c r="K1175" t="s">
        <v>91</v>
      </c>
      <c r="L1175" t="s">
        <v>2155</v>
      </c>
      <c r="M1175" t="s">
        <v>91</v>
      </c>
      <c r="N1175" t="s">
        <v>2156</v>
      </c>
      <c r="O1175" t="s">
        <v>169</v>
      </c>
      <c r="P1175" t="s">
        <v>2147</v>
      </c>
      <c r="Q1175" t="s">
        <v>2157</v>
      </c>
      <c r="R1175" t="s">
        <v>62</v>
      </c>
    </row>
    <row r="1176" spans="1:18" x14ac:dyDescent="0.25">
      <c r="A1176">
        <v>170420004</v>
      </c>
      <c r="B1176" t="s">
        <v>3419</v>
      </c>
      <c r="C1176" t="s">
        <v>2715</v>
      </c>
      <c r="D1176" t="s">
        <v>2716</v>
      </c>
      <c r="E1176" t="s">
        <v>2078</v>
      </c>
      <c r="F1176" t="s">
        <v>2161</v>
      </c>
      <c r="G1176" t="s">
        <v>2162</v>
      </c>
      <c r="H1176" t="s">
        <v>62</v>
      </c>
      <c r="I1176" t="s">
        <v>2080</v>
      </c>
      <c r="J1176" t="s">
        <v>2163</v>
      </c>
      <c r="K1176" t="s">
        <v>79</v>
      </c>
      <c r="L1176" t="s">
        <v>2717</v>
      </c>
      <c r="M1176" t="s">
        <v>91</v>
      </c>
      <c r="N1176" t="s">
        <v>2155</v>
      </c>
      <c r="O1176" t="s">
        <v>169</v>
      </c>
      <c r="P1176" t="s">
        <v>2147</v>
      </c>
      <c r="Q1176" t="s">
        <v>2718</v>
      </c>
      <c r="R1176" t="s">
        <v>62</v>
      </c>
    </row>
    <row r="1177" spans="1:18" x14ac:dyDescent="0.25">
      <c r="A1177">
        <v>170420006</v>
      </c>
      <c r="B1177" t="s">
        <v>3420</v>
      </c>
      <c r="C1177" t="s">
        <v>2715</v>
      </c>
      <c r="D1177" t="s">
        <v>2716</v>
      </c>
      <c r="E1177" t="s">
        <v>2078</v>
      </c>
      <c r="F1177" t="s">
        <v>2161</v>
      </c>
      <c r="G1177" t="s">
        <v>2162</v>
      </c>
      <c r="H1177" t="s">
        <v>62</v>
      </c>
      <c r="I1177" t="s">
        <v>2080</v>
      </c>
      <c r="J1177" t="s">
        <v>2163</v>
      </c>
      <c r="K1177" t="s">
        <v>79</v>
      </c>
      <c r="L1177" t="s">
        <v>2717</v>
      </c>
      <c r="M1177" t="s">
        <v>91</v>
      </c>
      <c r="N1177" t="s">
        <v>2155</v>
      </c>
      <c r="O1177" t="s">
        <v>169</v>
      </c>
      <c r="P1177" t="s">
        <v>2147</v>
      </c>
      <c r="Q1177" t="s">
        <v>2718</v>
      </c>
      <c r="R1177" t="s">
        <v>62</v>
      </c>
    </row>
    <row r="1178" spans="1:18" x14ac:dyDescent="0.25">
      <c r="A1178">
        <v>170420008</v>
      </c>
      <c r="B1178" t="s">
        <v>3421</v>
      </c>
      <c r="C1178" t="s">
        <v>2715</v>
      </c>
      <c r="D1178" t="s">
        <v>2716</v>
      </c>
      <c r="E1178" t="s">
        <v>2078</v>
      </c>
      <c r="F1178" t="s">
        <v>2161</v>
      </c>
      <c r="G1178" t="s">
        <v>2162</v>
      </c>
      <c r="H1178" t="s">
        <v>62</v>
      </c>
      <c r="I1178" t="s">
        <v>2080</v>
      </c>
      <c r="J1178" t="s">
        <v>2163</v>
      </c>
      <c r="K1178" t="s">
        <v>79</v>
      </c>
      <c r="L1178" t="s">
        <v>2717</v>
      </c>
      <c r="M1178" t="s">
        <v>91</v>
      </c>
      <c r="N1178" t="s">
        <v>2155</v>
      </c>
      <c r="O1178" t="s">
        <v>169</v>
      </c>
      <c r="P1178" t="s">
        <v>2147</v>
      </c>
      <c r="Q1178" t="s">
        <v>2718</v>
      </c>
      <c r="R1178" t="s">
        <v>62</v>
      </c>
    </row>
    <row r="1179" spans="1:18" x14ac:dyDescent="0.25">
      <c r="A1179">
        <v>170420010</v>
      </c>
      <c r="B1179" t="s">
        <v>3422</v>
      </c>
      <c r="C1179" t="s">
        <v>2715</v>
      </c>
      <c r="D1179" t="s">
        <v>2716</v>
      </c>
      <c r="E1179" t="s">
        <v>2078</v>
      </c>
      <c r="F1179" t="s">
        <v>2161</v>
      </c>
      <c r="G1179" t="s">
        <v>2162</v>
      </c>
      <c r="H1179" t="s">
        <v>62</v>
      </c>
      <c r="I1179" t="s">
        <v>2080</v>
      </c>
      <c r="J1179" t="s">
        <v>2163</v>
      </c>
      <c r="K1179" t="s">
        <v>79</v>
      </c>
      <c r="L1179" t="s">
        <v>2717</v>
      </c>
      <c r="M1179" t="s">
        <v>91</v>
      </c>
      <c r="N1179" t="s">
        <v>2155</v>
      </c>
      <c r="O1179" t="s">
        <v>169</v>
      </c>
      <c r="P1179" t="s">
        <v>2147</v>
      </c>
      <c r="Q1179" t="s">
        <v>2718</v>
      </c>
      <c r="R1179" t="s">
        <v>62</v>
      </c>
    </row>
    <row r="1180" spans="1:18" x14ac:dyDescent="0.25">
      <c r="A1180">
        <v>170420012</v>
      </c>
      <c r="B1180" t="s">
        <v>3423</v>
      </c>
      <c r="C1180" t="s">
        <v>2715</v>
      </c>
      <c r="D1180" t="s">
        <v>2716</v>
      </c>
      <c r="E1180" t="s">
        <v>2078</v>
      </c>
      <c r="F1180" t="s">
        <v>2161</v>
      </c>
      <c r="G1180" t="s">
        <v>2162</v>
      </c>
      <c r="H1180" t="s">
        <v>62</v>
      </c>
      <c r="I1180" t="s">
        <v>2080</v>
      </c>
      <c r="J1180" t="s">
        <v>2163</v>
      </c>
      <c r="K1180" t="s">
        <v>79</v>
      </c>
      <c r="L1180" t="s">
        <v>2717</v>
      </c>
      <c r="M1180" t="s">
        <v>91</v>
      </c>
      <c r="N1180" t="s">
        <v>2155</v>
      </c>
      <c r="O1180" t="s">
        <v>169</v>
      </c>
      <c r="P1180" t="s">
        <v>2147</v>
      </c>
      <c r="Q1180" t="s">
        <v>2718</v>
      </c>
      <c r="R1180" t="s">
        <v>62</v>
      </c>
    </row>
    <row r="1181" spans="1:18" x14ac:dyDescent="0.25">
      <c r="A1181">
        <v>170420014</v>
      </c>
      <c r="B1181" t="s">
        <v>3424</v>
      </c>
      <c r="C1181" t="s">
        <v>2715</v>
      </c>
      <c r="D1181" t="s">
        <v>2716</v>
      </c>
      <c r="E1181" t="s">
        <v>2078</v>
      </c>
      <c r="F1181" t="s">
        <v>2161</v>
      </c>
      <c r="G1181" t="s">
        <v>2162</v>
      </c>
      <c r="H1181" t="s">
        <v>62</v>
      </c>
      <c r="I1181" t="s">
        <v>2080</v>
      </c>
      <c r="J1181" t="s">
        <v>2163</v>
      </c>
      <c r="K1181" t="s">
        <v>79</v>
      </c>
      <c r="L1181" t="s">
        <v>2717</v>
      </c>
      <c r="M1181" t="s">
        <v>91</v>
      </c>
      <c r="N1181" t="s">
        <v>2155</v>
      </c>
      <c r="O1181" t="s">
        <v>169</v>
      </c>
      <c r="P1181" t="s">
        <v>2147</v>
      </c>
      <c r="Q1181" t="s">
        <v>2718</v>
      </c>
      <c r="R1181" t="s">
        <v>62</v>
      </c>
    </row>
    <row r="1182" spans="1:18" x14ac:dyDescent="0.25">
      <c r="A1182">
        <v>170420016</v>
      </c>
      <c r="B1182" t="s">
        <v>3425</v>
      </c>
      <c r="C1182" t="s">
        <v>2715</v>
      </c>
      <c r="D1182" t="s">
        <v>2716</v>
      </c>
      <c r="E1182" t="s">
        <v>2078</v>
      </c>
      <c r="F1182" t="s">
        <v>2161</v>
      </c>
      <c r="G1182" t="s">
        <v>2162</v>
      </c>
      <c r="H1182" t="s">
        <v>62</v>
      </c>
      <c r="I1182" t="s">
        <v>2080</v>
      </c>
      <c r="J1182" t="s">
        <v>2163</v>
      </c>
      <c r="K1182" t="s">
        <v>79</v>
      </c>
      <c r="L1182" t="s">
        <v>2717</v>
      </c>
      <c r="M1182" t="s">
        <v>91</v>
      </c>
      <c r="N1182" t="s">
        <v>2155</v>
      </c>
      <c r="O1182" t="s">
        <v>169</v>
      </c>
      <c r="P1182" t="s">
        <v>2147</v>
      </c>
      <c r="Q1182" t="s">
        <v>2718</v>
      </c>
      <c r="R1182" t="s">
        <v>62</v>
      </c>
    </row>
    <row r="1183" spans="1:18" x14ac:dyDescent="0.25">
      <c r="A1183">
        <v>170463934</v>
      </c>
      <c r="B1183" t="s">
        <v>3426</v>
      </c>
      <c r="C1183" t="s">
        <v>2150</v>
      </c>
      <c r="D1183" t="s">
        <v>2151</v>
      </c>
      <c r="E1183" t="s">
        <v>2059</v>
      </c>
      <c r="F1183" t="s">
        <v>2152</v>
      </c>
      <c r="G1183" t="s">
        <v>2153</v>
      </c>
      <c r="H1183" t="s">
        <v>62</v>
      </c>
      <c r="I1183" t="s">
        <v>2084</v>
      </c>
      <c r="J1183" t="s">
        <v>2154</v>
      </c>
      <c r="K1183" t="s">
        <v>91</v>
      </c>
      <c r="L1183" t="s">
        <v>2155</v>
      </c>
      <c r="M1183" t="s">
        <v>91</v>
      </c>
      <c r="N1183" t="s">
        <v>2156</v>
      </c>
      <c r="O1183" t="s">
        <v>169</v>
      </c>
      <c r="P1183" t="s">
        <v>2147</v>
      </c>
      <c r="Q1183" t="s">
        <v>2157</v>
      </c>
      <c r="R1183" t="s">
        <v>62</v>
      </c>
    </row>
    <row r="1184" spans="1:18" x14ac:dyDescent="0.25">
      <c r="A1184">
        <v>170463920</v>
      </c>
      <c r="B1184" t="s">
        <v>3427</v>
      </c>
      <c r="C1184" t="s">
        <v>2150</v>
      </c>
      <c r="D1184" t="s">
        <v>2151</v>
      </c>
      <c r="E1184" t="s">
        <v>2059</v>
      </c>
      <c r="F1184" t="s">
        <v>2152</v>
      </c>
      <c r="G1184" t="s">
        <v>2153</v>
      </c>
      <c r="H1184" t="s">
        <v>62</v>
      </c>
      <c r="I1184" t="s">
        <v>2084</v>
      </c>
      <c r="J1184" t="s">
        <v>2154</v>
      </c>
      <c r="K1184" t="s">
        <v>91</v>
      </c>
      <c r="L1184" t="s">
        <v>2155</v>
      </c>
      <c r="M1184" t="s">
        <v>91</v>
      </c>
      <c r="N1184" t="s">
        <v>2156</v>
      </c>
      <c r="O1184" t="s">
        <v>169</v>
      </c>
      <c r="P1184" t="s">
        <v>2147</v>
      </c>
      <c r="Q1184" t="s">
        <v>2157</v>
      </c>
      <c r="R1184" t="s">
        <v>62</v>
      </c>
    </row>
    <row r="1185" spans="1:18" x14ac:dyDescent="0.25">
      <c r="A1185">
        <v>170463922</v>
      </c>
      <c r="B1185" t="s">
        <v>3428</v>
      </c>
      <c r="C1185" t="s">
        <v>2150</v>
      </c>
      <c r="D1185" t="s">
        <v>2151</v>
      </c>
      <c r="E1185" t="s">
        <v>2059</v>
      </c>
      <c r="F1185" t="s">
        <v>2152</v>
      </c>
      <c r="G1185" t="s">
        <v>2153</v>
      </c>
      <c r="H1185" t="s">
        <v>62</v>
      </c>
      <c r="I1185" t="s">
        <v>2084</v>
      </c>
      <c r="J1185" t="s">
        <v>2154</v>
      </c>
      <c r="K1185" t="s">
        <v>91</v>
      </c>
      <c r="L1185" t="s">
        <v>2155</v>
      </c>
      <c r="M1185" t="s">
        <v>91</v>
      </c>
      <c r="N1185" t="s">
        <v>2156</v>
      </c>
      <c r="O1185" t="s">
        <v>169</v>
      </c>
      <c r="P1185" t="s">
        <v>2147</v>
      </c>
      <c r="Q1185" t="s">
        <v>2157</v>
      </c>
      <c r="R1185" t="s">
        <v>62</v>
      </c>
    </row>
    <row r="1186" spans="1:18" x14ac:dyDescent="0.25">
      <c r="A1186">
        <v>170463924</v>
      </c>
      <c r="B1186" t="s">
        <v>3429</v>
      </c>
      <c r="C1186" t="s">
        <v>2150</v>
      </c>
      <c r="D1186" t="s">
        <v>2151</v>
      </c>
      <c r="E1186" t="s">
        <v>2059</v>
      </c>
      <c r="F1186" t="s">
        <v>2152</v>
      </c>
      <c r="G1186" t="s">
        <v>2153</v>
      </c>
      <c r="H1186" t="s">
        <v>62</v>
      </c>
      <c r="I1186" t="s">
        <v>2084</v>
      </c>
      <c r="J1186" t="s">
        <v>2154</v>
      </c>
      <c r="K1186" t="s">
        <v>91</v>
      </c>
      <c r="L1186" t="s">
        <v>2155</v>
      </c>
      <c r="M1186" t="s">
        <v>91</v>
      </c>
      <c r="N1186" t="s">
        <v>2156</v>
      </c>
      <c r="O1186" t="s">
        <v>169</v>
      </c>
      <c r="P1186" t="s">
        <v>2147</v>
      </c>
      <c r="Q1186" t="s">
        <v>2157</v>
      </c>
      <c r="R1186" t="s">
        <v>62</v>
      </c>
    </row>
    <row r="1187" spans="1:18" x14ac:dyDescent="0.25">
      <c r="A1187">
        <v>170463926</v>
      </c>
      <c r="B1187" t="s">
        <v>3430</v>
      </c>
      <c r="C1187" t="s">
        <v>2150</v>
      </c>
      <c r="D1187" t="s">
        <v>2151</v>
      </c>
      <c r="E1187" t="s">
        <v>2059</v>
      </c>
      <c r="F1187" t="s">
        <v>2152</v>
      </c>
      <c r="G1187" t="s">
        <v>2153</v>
      </c>
      <c r="H1187" t="s">
        <v>62</v>
      </c>
      <c r="I1187" t="s">
        <v>2084</v>
      </c>
      <c r="J1187" t="s">
        <v>2154</v>
      </c>
      <c r="K1187" t="s">
        <v>91</v>
      </c>
      <c r="L1187" t="s">
        <v>2155</v>
      </c>
      <c r="M1187" t="s">
        <v>91</v>
      </c>
      <c r="N1187" t="s">
        <v>2156</v>
      </c>
      <c r="O1187" t="s">
        <v>169</v>
      </c>
      <c r="P1187" t="s">
        <v>2147</v>
      </c>
      <c r="Q1187" t="s">
        <v>2157</v>
      </c>
      <c r="R1187" t="s">
        <v>62</v>
      </c>
    </row>
    <row r="1188" spans="1:18" x14ac:dyDescent="0.25">
      <c r="A1188">
        <v>170463928</v>
      </c>
      <c r="B1188" t="s">
        <v>3431</v>
      </c>
      <c r="C1188" t="s">
        <v>2150</v>
      </c>
      <c r="D1188" t="s">
        <v>2151</v>
      </c>
      <c r="E1188" t="s">
        <v>2059</v>
      </c>
      <c r="F1188" t="s">
        <v>2152</v>
      </c>
      <c r="G1188" t="s">
        <v>2153</v>
      </c>
      <c r="H1188" t="s">
        <v>62</v>
      </c>
      <c r="I1188" t="s">
        <v>2084</v>
      </c>
      <c r="J1188" t="s">
        <v>2154</v>
      </c>
      <c r="K1188" t="s">
        <v>91</v>
      </c>
      <c r="L1188" t="s">
        <v>2155</v>
      </c>
      <c r="M1188" t="s">
        <v>91</v>
      </c>
      <c r="N1188" t="s">
        <v>2156</v>
      </c>
      <c r="O1188" t="s">
        <v>169</v>
      </c>
      <c r="P1188" t="s">
        <v>2147</v>
      </c>
      <c r="Q1188" t="s">
        <v>2157</v>
      </c>
      <c r="R1188" t="s">
        <v>62</v>
      </c>
    </row>
    <row r="1189" spans="1:18" x14ac:dyDescent="0.25">
      <c r="A1189">
        <v>170463930</v>
      </c>
      <c r="B1189" t="s">
        <v>3432</v>
      </c>
      <c r="C1189" t="s">
        <v>2150</v>
      </c>
      <c r="D1189" t="s">
        <v>2151</v>
      </c>
      <c r="E1189" t="s">
        <v>2059</v>
      </c>
      <c r="F1189" t="s">
        <v>2152</v>
      </c>
      <c r="G1189" t="s">
        <v>2153</v>
      </c>
      <c r="H1189" t="s">
        <v>62</v>
      </c>
      <c r="I1189" t="s">
        <v>2084</v>
      </c>
      <c r="J1189" t="s">
        <v>2154</v>
      </c>
      <c r="K1189" t="s">
        <v>91</v>
      </c>
      <c r="L1189" t="s">
        <v>2155</v>
      </c>
      <c r="M1189" t="s">
        <v>91</v>
      </c>
      <c r="N1189" t="s">
        <v>2156</v>
      </c>
      <c r="O1189" t="s">
        <v>169</v>
      </c>
      <c r="P1189" t="s">
        <v>2147</v>
      </c>
      <c r="Q1189" t="s">
        <v>2157</v>
      </c>
      <c r="R1189" t="s">
        <v>62</v>
      </c>
    </row>
    <row r="1190" spans="1:18" x14ac:dyDescent="0.25">
      <c r="A1190">
        <v>170463932</v>
      </c>
      <c r="B1190" t="s">
        <v>3433</v>
      </c>
      <c r="C1190" t="s">
        <v>2150</v>
      </c>
      <c r="D1190" t="s">
        <v>2151</v>
      </c>
      <c r="E1190" t="s">
        <v>2059</v>
      </c>
      <c r="F1190" t="s">
        <v>2152</v>
      </c>
      <c r="G1190" t="s">
        <v>2153</v>
      </c>
      <c r="H1190" t="s">
        <v>62</v>
      </c>
      <c r="I1190" t="s">
        <v>2084</v>
      </c>
      <c r="J1190" t="s">
        <v>2154</v>
      </c>
      <c r="K1190" t="s">
        <v>91</v>
      </c>
      <c r="L1190" t="s">
        <v>2155</v>
      </c>
      <c r="M1190" t="s">
        <v>91</v>
      </c>
      <c r="N1190" t="s">
        <v>2156</v>
      </c>
      <c r="O1190" t="s">
        <v>169</v>
      </c>
      <c r="P1190" t="s">
        <v>2147</v>
      </c>
      <c r="Q1190" t="s">
        <v>2157</v>
      </c>
      <c r="R1190" t="s">
        <v>62</v>
      </c>
    </row>
    <row r="1191" spans="1:18" x14ac:dyDescent="0.25">
      <c r="A1191">
        <v>170463936</v>
      </c>
      <c r="B1191" t="s">
        <v>3434</v>
      </c>
      <c r="C1191" t="s">
        <v>2150</v>
      </c>
      <c r="D1191" t="s">
        <v>2151</v>
      </c>
      <c r="E1191" t="s">
        <v>2059</v>
      </c>
      <c r="F1191" t="s">
        <v>2152</v>
      </c>
      <c r="G1191" t="s">
        <v>2153</v>
      </c>
      <c r="H1191" t="s">
        <v>62</v>
      </c>
      <c r="I1191" t="s">
        <v>2084</v>
      </c>
      <c r="J1191" t="s">
        <v>2154</v>
      </c>
      <c r="K1191" t="s">
        <v>91</v>
      </c>
      <c r="L1191" t="s">
        <v>2155</v>
      </c>
      <c r="M1191" t="s">
        <v>91</v>
      </c>
      <c r="N1191" t="s">
        <v>2156</v>
      </c>
      <c r="O1191" t="s">
        <v>169</v>
      </c>
      <c r="P1191" t="s">
        <v>2147</v>
      </c>
      <c r="Q1191" t="s">
        <v>2157</v>
      </c>
      <c r="R1191" t="s">
        <v>62</v>
      </c>
    </row>
    <row r="1192" spans="1:18" x14ac:dyDescent="0.25">
      <c r="A1192">
        <v>170463888</v>
      </c>
      <c r="B1192" t="s">
        <v>3435</v>
      </c>
      <c r="C1192" t="s">
        <v>2150</v>
      </c>
      <c r="D1192" t="s">
        <v>2151</v>
      </c>
      <c r="E1192" t="s">
        <v>2059</v>
      </c>
      <c r="F1192" t="s">
        <v>2152</v>
      </c>
      <c r="G1192" t="s">
        <v>2153</v>
      </c>
      <c r="H1192" t="s">
        <v>62</v>
      </c>
      <c r="I1192" t="s">
        <v>2084</v>
      </c>
      <c r="J1192" t="s">
        <v>2154</v>
      </c>
      <c r="K1192" t="s">
        <v>91</v>
      </c>
      <c r="L1192" t="s">
        <v>2155</v>
      </c>
      <c r="M1192" t="s">
        <v>91</v>
      </c>
      <c r="N1192" t="s">
        <v>2156</v>
      </c>
      <c r="O1192" t="s">
        <v>169</v>
      </c>
      <c r="P1192" t="s">
        <v>2147</v>
      </c>
      <c r="Q1192" t="s">
        <v>2157</v>
      </c>
      <c r="R1192" t="s">
        <v>62</v>
      </c>
    </row>
    <row r="1193" spans="1:18" x14ac:dyDescent="0.25">
      <c r="A1193">
        <v>170463876</v>
      </c>
      <c r="B1193" t="s">
        <v>3436</v>
      </c>
      <c r="C1193" t="s">
        <v>2150</v>
      </c>
      <c r="D1193" t="s">
        <v>2151</v>
      </c>
      <c r="E1193" t="s">
        <v>2059</v>
      </c>
      <c r="F1193" t="s">
        <v>2152</v>
      </c>
      <c r="G1193" t="s">
        <v>2153</v>
      </c>
      <c r="H1193" t="s">
        <v>62</v>
      </c>
      <c r="I1193" t="s">
        <v>2084</v>
      </c>
      <c r="J1193" t="s">
        <v>2154</v>
      </c>
      <c r="K1193" t="s">
        <v>91</v>
      </c>
      <c r="L1193" t="s">
        <v>2155</v>
      </c>
      <c r="M1193" t="s">
        <v>91</v>
      </c>
      <c r="N1193" t="s">
        <v>2156</v>
      </c>
      <c r="O1193" t="s">
        <v>169</v>
      </c>
      <c r="P1193" t="s">
        <v>2147</v>
      </c>
      <c r="Q1193" t="s">
        <v>2157</v>
      </c>
      <c r="R1193" t="s">
        <v>62</v>
      </c>
    </row>
    <row r="1194" spans="1:18" x14ac:dyDescent="0.25">
      <c r="A1194">
        <v>170463878</v>
      </c>
      <c r="B1194" t="s">
        <v>3437</v>
      </c>
      <c r="C1194" t="s">
        <v>2150</v>
      </c>
      <c r="D1194" t="s">
        <v>2151</v>
      </c>
      <c r="E1194" t="s">
        <v>2059</v>
      </c>
      <c r="F1194" t="s">
        <v>2152</v>
      </c>
      <c r="G1194" t="s">
        <v>2153</v>
      </c>
      <c r="H1194" t="s">
        <v>62</v>
      </c>
      <c r="I1194" t="s">
        <v>2084</v>
      </c>
      <c r="J1194" t="s">
        <v>2154</v>
      </c>
      <c r="K1194" t="s">
        <v>91</v>
      </c>
      <c r="L1194" t="s">
        <v>2155</v>
      </c>
      <c r="M1194" t="s">
        <v>91</v>
      </c>
      <c r="N1194" t="s">
        <v>2156</v>
      </c>
      <c r="O1194" t="s">
        <v>169</v>
      </c>
      <c r="P1194" t="s">
        <v>2147</v>
      </c>
      <c r="Q1194" t="s">
        <v>2157</v>
      </c>
      <c r="R1194" t="s">
        <v>62</v>
      </c>
    </row>
    <row r="1195" spans="1:18" x14ac:dyDescent="0.25">
      <c r="A1195">
        <v>170463880</v>
      </c>
      <c r="B1195" t="s">
        <v>3438</v>
      </c>
      <c r="C1195" t="s">
        <v>2150</v>
      </c>
      <c r="D1195" t="s">
        <v>2151</v>
      </c>
      <c r="E1195" t="s">
        <v>2059</v>
      </c>
      <c r="F1195" t="s">
        <v>2152</v>
      </c>
      <c r="G1195" t="s">
        <v>2153</v>
      </c>
      <c r="H1195" t="s">
        <v>62</v>
      </c>
      <c r="I1195" t="s">
        <v>2084</v>
      </c>
      <c r="J1195" t="s">
        <v>2154</v>
      </c>
      <c r="K1195" t="s">
        <v>91</v>
      </c>
      <c r="L1195" t="s">
        <v>2155</v>
      </c>
      <c r="M1195" t="s">
        <v>91</v>
      </c>
      <c r="N1195" t="s">
        <v>2156</v>
      </c>
      <c r="O1195" t="s">
        <v>169</v>
      </c>
      <c r="P1195" t="s">
        <v>2147</v>
      </c>
      <c r="Q1195" t="s">
        <v>2157</v>
      </c>
      <c r="R1195" t="s">
        <v>62</v>
      </c>
    </row>
    <row r="1196" spans="1:18" x14ac:dyDescent="0.25">
      <c r="A1196">
        <v>170463882</v>
      </c>
      <c r="B1196" t="s">
        <v>3439</v>
      </c>
      <c r="C1196" t="s">
        <v>2150</v>
      </c>
      <c r="D1196" t="s">
        <v>2151</v>
      </c>
      <c r="E1196" t="s">
        <v>2059</v>
      </c>
      <c r="F1196" t="s">
        <v>2152</v>
      </c>
      <c r="G1196" t="s">
        <v>2153</v>
      </c>
      <c r="H1196" t="s">
        <v>62</v>
      </c>
      <c r="I1196" t="s">
        <v>2084</v>
      </c>
      <c r="J1196" t="s">
        <v>2154</v>
      </c>
      <c r="K1196" t="s">
        <v>91</v>
      </c>
      <c r="L1196" t="s">
        <v>2155</v>
      </c>
      <c r="M1196" t="s">
        <v>91</v>
      </c>
      <c r="N1196" t="s">
        <v>2156</v>
      </c>
      <c r="O1196" t="s">
        <v>169</v>
      </c>
      <c r="P1196" t="s">
        <v>2147</v>
      </c>
      <c r="Q1196" t="s">
        <v>2157</v>
      </c>
      <c r="R1196" t="s">
        <v>62</v>
      </c>
    </row>
    <row r="1197" spans="1:18" x14ac:dyDescent="0.25">
      <c r="A1197">
        <v>170463884</v>
      </c>
      <c r="B1197" t="s">
        <v>3440</v>
      </c>
      <c r="C1197" t="s">
        <v>2150</v>
      </c>
      <c r="D1197" t="s">
        <v>2151</v>
      </c>
      <c r="E1197" t="s">
        <v>2059</v>
      </c>
      <c r="F1197" t="s">
        <v>2152</v>
      </c>
      <c r="G1197" t="s">
        <v>2153</v>
      </c>
      <c r="H1197" t="s">
        <v>62</v>
      </c>
      <c r="I1197" t="s">
        <v>2084</v>
      </c>
      <c r="J1197" t="s">
        <v>2154</v>
      </c>
      <c r="K1197" t="s">
        <v>91</v>
      </c>
      <c r="L1197" t="s">
        <v>2155</v>
      </c>
      <c r="M1197" t="s">
        <v>91</v>
      </c>
      <c r="N1197" t="s">
        <v>2156</v>
      </c>
      <c r="O1197" t="s">
        <v>169</v>
      </c>
      <c r="P1197" t="s">
        <v>2147</v>
      </c>
      <c r="Q1197" t="s">
        <v>2157</v>
      </c>
      <c r="R1197" t="s">
        <v>62</v>
      </c>
    </row>
    <row r="1198" spans="1:18" x14ac:dyDescent="0.25">
      <c r="A1198">
        <v>170463886</v>
      </c>
      <c r="B1198" t="s">
        <v>3441</v>
      </c>
      <c r="C1198" t="s">
        <v>2150</v>
      </c>
      <c r="D1198" t="s">
        <v>2151</v>
      </c>
      <c r="E1198" t="s">
        <v>2059</v>
      </c>
      <c r="F1198" t="s">
        <v>2152</v>
      </c>
      <c r="G1198" t="s">
        <v>2153</v>
      </c>
      <c r="H1198" t="s">
        <v>62</v>
      </c>
      <c r="I1198" t="s">
        <v>2084</v>
      </c>
      <c r="J1198" t="s">
        <v>2154</v>
      </c>
      <c r="K1198" t="s">
        <v>91</v>
      </c>
      <c r="L1198" t="s">
        <v>2155</v>
      </c>
      <c r="M1198" t="s">
        <v>91</v>
      </c>
      <c r="N1198" t="s">
        <v>2156</v>
      </c>
      <c r="O1198" t="s">
        <v>169</v>
      </c>
      <c r="P1198" t="s">
        <v>2147</v>
      </c>
      <c r="Q1198" t="s">
        <v>2157</v>
      </c>
      <c r="R1198" t="s">
        <v>62</v>
      </c>
    </row>
    <row r="1199" spans="1:18" x14ac:dyDescent="0.25">
      <c r="A1199">
        <v>170463890</v>
      </c>
      <c r="B1199" t="s">
        <v>3442</v>
      </c>
      <c r="C1199" t="s">
        <v>2150</v>
      </c>
      <c r="D1199" t="s">
        <v>2151</v>
      </c>
      <c r="E1199" t="s">
        <v>2059</v>
      </c>
      <c r="F1199" t="s">
        <v>2152</v>
      </c>
      <c r="G1199" t="s">
        <v>2153</v>
      </c>
      <c r="H1199" t="s">
        <v>62</v>
      </c>
      <c r="I1199" t="s">
        <v>2084</v>
      </c>
      <c r="J1199" t="s">
        <v>2154</v>
      </c>
      <c r="K1199" t="s">
        <v>91</v>
      </c>
      <c r="L1199" t="s">
        <v>2155</v>
      </c>
      <c r="M1199" t="s">
        <v>91</v>
      </c>
      <c r="N1199" t="s">
        <v>2156</v>
      </c>
      <c r="O1199" t="s">
        <v>169</v>
      </c>
      <c r="P1199" t="s">
        <v>2147</v>
      </c>
      <c r="Q1199" t="s">
        <v>2157</v>
      </c>
      <c r="R1199" t="s">
        <v>62</v>
      </c>
    </row>
    <row r="1200" spans="1:18" x14ac:dyDescent="0.25">
      <c r="A1200">
        <v>170463896</v>
      </c>
      <c r="B1200" t="s">
        <v>3443</v>
      </c>
      <c r="C1200" t="s">
        <v>2150</v>
      </c>
      <c r="D1200" t="s">
        <v>2151</v>
      </c>
      <c r="E1200" t="s">
        <v>2059</v>
      </c>
      <c r="F1200" t="s">
        <v>2152</v>
      </c>
      <c r="G1200" t="s">
        <v>2153</v>
      </c>
      <c r="H1200" t="s">
        <v>62</v>
      </c>
      <c r="I1200" t="s">
        <v>2084</v>
      </c>
      <c r="J1200" t="s">
        <v>2154</v>
      </c>
      <c r="K1200" t="s">
        <v>91</v>
      </c>
      <c r="L1200" t="s">
        <v>2155</v>
      </c>
      <c r="M1200" t="s">
        <v>91</v>
      </c>
      <c r="N1200" t="s">
        <v>2156</v>
      </c>
      <c r="O1200" t="s">
        <v>169</v>
      </c>
      <c r="P1200" t="s">
        <v>2147</v>
      </c>
      <c r="Q1200" t="s">
        <v>2157</v>
      </c>
      <c r="R1200" t="s">
        <v>62</v>
      </c>
    </row>
    <row r="1201" spans="1:18" x14ac:dyDescent="0.25">
      <c r="A1201">
        <v>170463864</v>
      </c>
      <c r="B1201" t="s">
        <v>3444</v>
      </c>
      <c r="C1201" t="s">
        <v>2150</v>
      </c>
      <c r="D1201" t="s">
        <v>2151</v>
      </c>
      <c r="E1201" t="s">
        <v>2059</v>
      </c>
      <c r="F1201" t="s">
        <v>2152</v>
      </c>
      <c r="G1201" t="s">
        <v>2153</v>
      </c>
      <c r="H1201" t="s">
        <v>62</v>
      </c>
      <c r="I1201" t="s">
        <v>2084</v>
      </c>
      <c r="J1201" t="s">
        <v>2154</v>
      </c>
      <c r="K1201" t="s">
        <v>91</v>
      </c>
      <c r="L1201" t="s">
        <v>2155</v>
      </c>
      <c r="M1201" t="s">
        <v>91</v>
      </c>
      <c r="N1201" t="s">
        <v>2156</v>
      </c>
      <c r="O1201" t="s">
        <v>169</v>
      </c>
      <c r="P1201" t="s">
        <v>2147</v>
      </c>
      <c r="Q1201" t="s">
        <v>2157</v>
      </c>
      <c r="R1201" t="s">
        <v>62</v>
      </c>
    </row>
    <row r="1202" spans="1:18" x14ac:dyDescent="0.25">
      <c r="A1202">
        <v>170463866</v>
      </c>
      <c r="B1202" t="s">
        <v>3445</v>
      </c>
      <c r="C1202" t="s">
        <v>2150</v>
      </c>
      <c r="D1202" t="s">
        <v>2151</v>
      </c>
      <c r="E1202" t="s">
        <v>2059</v>
      </c>
      <c r="F1202" t="s">
        <v>2152</v>
      </c>
      <c r="G1202" t="s">
        <v>2153</v>
      </c>
      <c r="H1202" t="s">
        <v>62</v>
      </c>
      <c r="I1202" t="s">
        <v>2084</v>
      </c>
      <c r="J1202" t="s">
        <v>2154</v>
      </c>
      <c r="K1202" t="s">
        <v>91</v>
      </c>
      <c r="L1202" t="s">
        <v>2155</v>
      </c>
      <c r="M1202" t="s">
        <v>91</v>
      </c>
      <c r="N1202" t="s">
        <v>2156</v>
      </c>
      <c r="O1202" t="s">
        <v>169</v>
      </c>
      <c r="P1202" t="s">
        <v>2147</v>
      </c>
      <c r="Q1202" t="s">
        <v>2157</v>
      </c>
      <c r="R1202" t="s">
        <v>62</v>
      </c>
    </row>
    <row r="1203" spans="1:18" x14ac:dyDescent="0.25">
      <c r="A1203">
        <v>170463892</v>
      </c>
      <c r="B1203" t="s">
        <v>3446</v>
      </c>
      <c r="C1203" t="s">
        <v>2150</v>
      </c>
      <c r="D1203" t="s">
        <v>2151</v>
      </c>
      <c r="E1203" t="s">
        <v>2059</v>
      </c>
      <c r="F1203" t="s">
        <v>2152</v>
      </c>
      <c r="G1203" t="s">
        <v>2153</v>
      </c>
      <c r="H1203" t="s">
        <v>62</v>
      </c>
      <c r="I1203" t="s">
        <v>2084</v>
      </c>
      <c r="J1203" t="s">
        <v>2154</v>
      </c>
      <c r="K1203" t="s">
        <v>91</v>
      </c>
      <c r="L1203" t="s">
        <v>2155</v>
      </c>
      <c r="M1203" t="s">
        <v>91</v>
      </c>
      <c r="N1203" t="s">
        <v>2156</v>
      </c>
      <c r="O1203" t="s">
        <v>169</v>
      </c>
      <c r="P1203" t="s">
        <v>2147</v>
      </c>
      <c r="Q1203" t="s">
        <v>2157</v>
      </c>
      <c r="R1203" t="s">
        <v>62</v>
      </c>
    </row>
    <row r="1204" spans="1:18" x14ac:dyDescent="0.25">
      <c r="A1204">
        <v>170463894</v>
      </c>
      <c r="B1204" t="s">
        <v>3447</v>
      </c>
      <c r="C1204" t="s">
        <v>2150</v>
      </c>
      <c r="D1204" t="s">
        <v>2151</v>
      </c>
      <c r="E1204" t="s">
        <v>2059</v>
      </c>
      <c r="F1204" t="s">
        <v>2152</v>
      </c>
      <c r="G1204" t="s">
        <v>2153</v>
      </c>
      <c r="H1204" t="s">
        <v>62</v>
      </c>
      <c r="I1204" t="s">
        <v>2084</v>
      </c>
      <c r="J1204" t="s">
        <v>2154</v>
      </c>
      <c r="K1204" t="s">
        <v>91</v>
      </c>
      <c r="L1204" t="s">
        <v>2155</v>
      </c>
      <c r="M1204" t="s">
        <v>91</v>
      </c>
      <c r="N1204" t="s">
        <v>2156</v>
      </c>
      <c r="O1204" t="s">
        <v>169</v>
      </c>
      <c r="P1204" t="s">
        <v>2147</v>
      </c>
      <c r="Q1204" t="s">
        <v>2157</v>
      </c>
      <c r="R1204" t="s">
        <v>62</v>
      </c>
    </row>
    <row r="1205" spans="1:18" x14ac:dyDescent="0.25">
      <c r="A1205">
        <v>170463868</v>
      </c>
      <c r="B1205" t="s">
        <v>3448</v>
      </c>
      <c r="C1205" t="s">
        <v>2150</v>
      </c>
      <c r="D1205" t="s">
        <v>2151</v>
      </c>
      <c r="E1205" t="s">
        <v>2059</v>
      </c>
      <c r="F1205" t="s">
        <v>2152</v>
      </c>
      <c r="G1205" t="s">
        <v>2153</v>
      </c>
      <c r="H1205" t="s">
        <v>62</v>
      </c>
      <c r="I1205" t="s">
        <v>2084</v>
      </c>
      <c r="J1205" t="s">
        <v>2154</v>
      </c>
      <c r="K1205" t="s">
        <v>91</v>
      </c>
      <c r="L1205" t="s">
        <v>2155</v>
      </c>
      <c r="M1205" t="s">
        <v>91</v>
      </c>
      <c r="N1205" t="s">
        <v>2156</v>
      </c>
      <c r="O1205" t="s">
        <v>169</v>
      </c>
      <c r="P1205" t="s">
        <v>2147</v>
      </c>
      <c r="Q1205" t="s">
        <v>2157</v>
      </c>
      <c r="R1205" t="s">
        <v>62</v>
      </c>
    </row>
    <row r="1206" spans="1:18" x14ac:dyDescent="0.25">
      <c r="A1206">
        <v>170463870</v>
      </c>
      <c r="B1206" t="s">
        <v>3449</v>
      </c>
      <c r="C1206" t="s">
        <v>2150</v>
      </c>
      <c r="D1206" t="s">
        <v>2151</v>
      </c>
      <c r="E1206" t="s">
        <v>2059</v>
      </c>
      <c r="F1206" t="s">
        <v>2152</v>
      </c>
      <c r="G1206" t="s">
        <v>2153</v>
      </c>
      <c r="H1206" t="s">
        <v>62</v>
      </c>
      <c r="I1206" t="s">
        <v>2084</v>
      </c>
      <c r="J1206" t="s">
        <v>2154</v>
      </c>
      <c r="K1206" t="s">
        <v>91</v>
      </c>
      <c r="L1206" t="s">
        <v>2155</v>
      </c>
      <c r="M1206" t="s">
        <v>91</v>
      </c>
      <c r="N1206" t="s">
        <v>2156</v>
      </c>
      <c r="O1206" t="s">
        <v>169</v>
      </c>
      <c r="P1206" t="s">
        <v>2147</v>
      </c>
      <c r="Q1206" t="s">
        <v>2157</v>
      </c>
      <c r="R1206" t="s">
        <v>62</v>
      </c>
    </row>
    <row r="1207" spans="1:18" x14ac:dyDescent="0.25">
      <c r="A1207">
        <v>170463898</v>
      </c>
      <c r="B1207" t="s">
        <v>3450</v>
      </c>
      <c r="C1207" t="s">
        <v>2150</v>
      </c>
      <c r="D1207" t="s">
        <v>2151</v>
      </c>
      <c r="E1207" t="s">
        <v>2059</v>
      </c>
      <c r="F1207" t="s">
        <v>2152</v>
      </c>
      <c r="G1207" t="s">
        <v>2153</v>
      </c>
      <c r="H1207" t="s">
        <v>62</v>
      </c>
      <c r="I1207" t="s">
        <v>2084</v>
      </c>
      <c r="J1207" t="s">
        <v>2154</v>
      </c>
      <c r="K1207" t="s">
        <v>91</v>
      </c>
      <c r="L1207" t="s">
        <v>2155</v>
      </c>
      <c r="M1207" t="s">
        <v>91</v>
      </c>
      <c r="N1207" t="s">
        <v>2156</v>
      </c>
      <c r="O1207" t="s">
        <v>169</v>
      </c>
      <c r="P1207" t="s">
        <v>2147</v>
      </c>
      <c r="Q1207" t="s">
        <v>2157</v>
      </c>
      <c r="R1207" t="s">
        <v>62</v>
      </c>
    </row>
    <row r="1208" spans="1:18" x14ac:dyDescent="0.25">
      <c r="A1208">
        <v>170463900</v>
      </c>
      <c r="B1208" t="s">
        <v>3451</v>
      </c>
      <c r="C1208" t="s">
        <v>2150</v>
      </c>
      <c r="D1208" t="s">
        <v>2151</v>
      </c>
      <c r="E1208" t="s">
        <v>2059</v>
      </c>
      <c r="F1208" t="s">
        <v>2152</v>
      </c>
      <c r="G1208" t="s">
        <v>2153</v>
      </c>
      <c r="H1208" t="s">
        <v>62</v>
      </c>
      <c r="I1208" t="s">
        <v>2084</v>
      </c>
      <c r="J1208" t="s">
        <v>2154</v>
      </c>
      <c r="K1208" t="s">
        <v>91</v>
      </c>
      <c r="L1208" t="s">
        <v>2155</v>
      </c>
      <c r="M1208" t="s">
        <v>91</v>
      </c>
      <c r="N1208" t="s">
        <v>2156</v>
      </c>
      <c r="O1208" t="s">
        <v>169</v>
      </c>
      <c r="P1208" t="s">
        <v>2147</v>
      </c>
      <c r="Q1208" t="s">
        <v>2157</v>
      </c>
      <c r="R1208" t="s">
        <v>62</v>
      </c>
    </row>
    <row r="1209" spans="1:18" x14ac:dyDescent="0.25">
      <c r="A1209">
        <v>170463872</v>
      </c>
      <c r="B1209" t="s">
        <v>3452</v>
      </c>
      <c r="C1209" t="s">
        <v>2150</v>
      </c>
      <c r="D1209" t="s">
        <v>2151</v>
      </c>
      <c r="E1209" t="s">
        <v>2059</v>
      </c>
      <c r="F1209" t="s">
        <v>2152</v>
      </c>
      <c r="G1209" t="s">
        <v>2153</v>
      </c>
      <c r="H1209" t="s">
        <v>62</v>
      </c>
      <c r="I1209" t="s">
        <v>2084</v>
      </c>
      <c r="J1209" t="s">
        <v>2154</v>
      </c>
      <c r="K1209" t="s">
        <v>91</v>
      </c>
      <c r="L1209" t="s">
        <v>2155</v>
      </c>
      <c r="M1209" t="s">
        <v>91</v>
      </c>
      <c r="N1209" t="s">
        <v>2156</v>
      </c>
      <c r="O1209" t="s">
        <v>169</v>
      </c>
      <c r="P1209" t="s">
        <v>2147</v>
      </c>
      <c r="Q1209" t="s">
        <v>2157</v>
      </c>
      <c r="R1209" t="s">
        <v>62</v>
      </c>
    </row>
    <row r="1210" spans="1:18" x14ac:dyDescent="0.25">
      <c r="A1210">
        <v>170463874</v>
      </c>
      <c r="B1210" t="s">
        <v>3453</v>
      </c>
      <c r="C1210" t="s">
        <v>2150</v>
      </c>
      <c r="D1210" t="s">
        <v>2151</v>
      </c>
      <c r="E1210" t="s">
        <v>2059</v>
      </c>
      <c r="F1210" t="s">
        <v>2152</v>
      </c>
      <c r="G1210" t="s">
        <v>2153</v>
      </c>
      <c r="H1210" t="s">
        <v>62</v>
      </c>
      <c r="I1210" t="s">
        <v>2084</v>
      </c>
      <c r="J1210" t="s">
        <v>2154</v>
      </c>
      <c r="K1210" t="s">
        <v>91</v>
      </c>
      <c r="L1210" t="s">
        <v>2155</v>
      </c>
      <c r="M1210" t="s">
        <v>91</v>
      </c>
      <c r="N1210" t="s">
        <v>2156</v>
      </c>
      <c r="O1210" t="s">
        <v>169</v>
      </c>
      <c r="P1210" t="s">
        <v>2147</v>
      </c>
      <c r="Q1210" t="s">
        <v>2157</v>
      </c>
      <c r="R1210" t="s">
        <v>62</v>
      </c>
    </row>
    <row r="1211" spans="1:18" x14ac:dyDescent="0.25">
      <c r="A1211">
        <v>170463916</v>
      </c>
      <c r="B1211" t="s">
        <v>3454</v>
      </c>
      <c r="C1211" t="s">
        <v>2150</v>
      </c>
      <c r="D1211" t="s">
        <v>2151</v>
      </c>
      <c r="E1211" t="s">
        <v>2059</v>
      </c>
      <c r="F1211" t="s">
        <v>2152</v>
      </c>
      <c r="G1211" t="s">
        <v>2153</v>
      </c>
      <c r="H1211" t="s">
        <v>62</v>
      </c>
      <c r="I1211" t="s">
        <v>2084</v>
      </c>
      <c r="J1211" t="s">
        <v>2154</v>
      </c>
      <c r="K1211" t="s">
        <v>91</v>
      </c>
      <c r="L1211" t="s">
        <v>2155</v>
      </c>
      <c r="M1211" t="s">
        <v>91</v>
      </c>
      <c r="N1211" t="s">
        <v>2156</v>
      </c>
      <c r="O1211" t="s">
        <v>169</v>
      </c>
      <c r="P1211" t="s">
        <v>2147</v>
      </c>
      <c r="Q1211" t="s">
        <v>2157</v>
      </c>
      <c r="R1211" t="s">
        <v>62</v>
      </c>
    </row>
    <row r="1212" spans="1:18" x14ac:dyDescent="0.25">
      <c r="A1212">
        <v>177227144</v>
      </c>
      <c r="B1212" t="s">
        <v>3455</v>
      </c>
      <c r="C1212" t="s">
        <v>3456</v>
      </c>
      <c r="D1212" t="s">
        <v>3457</v>
      </c>
      <c r="E1212" t="s">
        <v>2059</v>
      </c>
      <c r="F1212" t="s">
        <v>3458</v>
      </c>
      <c r="G1212" t="s">
        <v>62</v>
      </c>
      <c r="H1212" t="s">
        <v>62</v>
      </c>
      <c r="I1212" t="s">
        <v>2084</v>
      </c>
      <c r="J1212" t="s">
        <v>3459</v>
      </c>
      <c r="K1212" t="s">
        <v>62</v>
      </c>
      <c r="L1212" t="s">
        <v>62</v>
      </c>
      <c r="M1212" t="s">
        <v>62</v>
      </c>
      <c r="N1212" t="s">
        <v>62</v>
      </c>
      <c r="O1212" t="s">
        <v>62</v>
      </c>
      <c r="P1212" t="s">
        <v>2117</v>
      </c>
      <c r="Q1212" t="s">
        <v>3460</v>
      </c>
      <c r="R1212" t="s">
        <v>62</v>
      </c>
    </row>
    <row r="1213" spans="1:18" x14ac:dyDescent="0.25">
      <c r="A1213">
        <v>170463902</v>
      </c>
      <c r="B1213" t="s">
        <v>3461</v>
      </c>
      <c r="C1213" t="s">
        <v>2150</v>
      </c>
      <c r="D1213" t="s">
        <v>2151</v>
      </c>
      <c r="E1213" t="s">
        <v>2059</v>
      </c>
      <c r="F1213" t="s">
        <v>2152</v>
      </c>
      <c r="G1213" t="s">
        <v>2153</v>
      </c>
      <c r="H1213" t="s">
        <v>62</v>
      </c>
      <c r="I1213" t="s">
        <v>2084</v>
      </c>
      <c r="J1213" t="s">
        <v>2154</v>
      </c>
      <c r="K1213" t="s">
        <v>91</v>
      </c>
      <c r="L1213" t="s">
        <v>2155</v>
      </c>
      <c r="M1213" t="s">
        <v>91</v>
      </c>
      <c r="N1213" t="s">
        <v>2156</v>
      </c>
      <c r="O1213" t="s">
        <v>169</v>
      </c>
      <c r="P1213" t="s">
        <v>2147</v>
      </c>
      <c r="Q1213" t="s">
        <v>2157</v>
      </c>
      <c r="R1213" t="s">
        <v>62</v>
      </c>
    </row>
    <row r="1214" spans="1:18" x14ac:dyDescent="0.25">
      <c r="A1214">
        <v>170463904</v>
      </c>
      <c r="B1214" t="s">
        <v>3462</v>
      </c>
      <c r="C1214" t="s">
        <v>2150</v>
      </c>
      <c r="D1214" t="s">
        <v>2151</v>
      </c>
      <c r="E1214" t="s">
        <v>2059</v>
      </c>
      <c r="F1214" t="s">
        <v>2152</v>
      </c>
      <c r="G1214" t="s">
        <v>2153</v>
      </c>
      <c r="H1214" t="s">
        <v>62</v>
      </c>
      <c r="I1214" t="s">
        <v>2084</v>
      </c>
      <c r="J1214" t="s">
        <v>2154</v>
      </c>
      <c r="K1214" t="s">
        <v>91</v>
      </c>
      <c r="L1214" t="s">
        <v>2155</v>
      </c>
      <c r="M1214" t="s">
        <v>91</v>
      </c>
      <c r="N1214" t="s">
        <v>2156</v>
      </c>
      <c r="O1214" t="s">
        <v>169</v>
      </c>
      <c r="P1214" t="s">
        <v>2147</v>
      </c>
      <c r="Q1214" t="s">
        <v>2157</v>
      </c>
      <c r="R1214" t="s">
        <v>62</v>
      </c>
    </row>
    <row r="1215" spans="1:18" x14ac:dyDescent="0.25">
      <c r="A1215">
        <v>170463906</v>
      </c>
      <c r="B1215" t="s">
        <v>3463</v>
      </c>
      <c r="C1215" t="s">
        <v>2150</v>
      </c>
      <c r="D1215" t="s">
        <v>2151</v>
      </c>
      <c r="E1215" t="s">
        <v>2059</v>
      </c>
      <c r="F1215" t="s">
        <v>2152</v>
      </c>
      <c r="G1215" t="s">
        <v>2153</v>
      </c>
      <c r="H1215" t="s">
        <v>62</v>
      </c>
      <c r="I1215" t="s">
        <v>2084</v>
      </c>
      <c r="J1215" t="s">
        <v>2154</v>
      </c>
      <c r="K1215" t="s">
        <v>91</v>
      </c>
      <c r="L1215" t="s">
        <v>2155</v>
      </c>
      <c r="M1215" t="s">
        <v>91</v>
      </c>
      <c r="N1215" t="s">
        <v>2156</v>
      </c>
      <c r="O1215" t="s">
        <v>169</v>
      </c>
      <c r="P1215" t="s">
        <v>2147</v>
      </c>
      <c r="Q1215" t="s">
        <v>2157</v>
      </c>
      <c r="R1215" t="s">
        <v>62</v>
      </c>
    </row>
    <row r="1216" spans="1:18" x14ac:dyDescent="0.25">
      <c r="A1216">
        <v>170463908</v>
      </c>
      <c r="B1216" t="s">
        <v>3464</v>
      </c>
      <c r="C1216" t="s">
        <v>2150</v>
      </c>
      <c r="D1216" t="s">
        <v>2151</v>
      </c>
      <c r="E1216" t="s">
        <v>2059</v>
      </c>
      <c r="F1216" t="s">
        <v>2152</v>
      </c>
      <c r="G1216" t="s">
        <v>2153</v>
      </c>
      <c r="H1216" t="s">
        <v>62</v>
      </c>
      <c r="I1216" t="s">
        <v>2084</v>
      </c>
      <c r="J1216" t="s">
        <v>2154</v>
      </c>
      <c r="K1216" t="s">
        <v>91</v>
      </c>
      <c r="L1216" t="s">
        <v>2155</v>
      </c>
      <c r="M1216" t="s">
        <v>91</v>
      </c>
      <c r="N1216" t="s">
        <v>2156</v>
      </c>
      <c r="O1216" t="s">
        <v>169</v>
      </c>
      <c r="P1216" t="s">
        <v>2147</v>
      </c>
      <c r="Q1216" t="s">
        <v>2157</v>
      </c>
      <c r="R1216" t="s">
        <v>62</v>
      </c>
    </row>
    <row r="1217" spans="1:18" x14ac:dyDescent="0.25">
      <c r="A1217">
        <v>170463910</v>
      </c>
      <c r="B1217" t="s">
        <v>3465</v>
      </c>
      <c r="C1217" t="s">
        <v>2150</v>
      </c>
      <c r="D1217" t="s">
        <v>2151</v>
      </c>
      <c r="E1217" t="s">
        <v>2059</v>
      </c>
      <c r="F1217" t="s">
        <v>2152</v>
      </c>
      <c r="G1217" t="s">
        <v>2153</v>
      </c>
      <c r="H1217" t="s">
        <v>62</v>
      </c>
      <c r="I1217" t="s">
        <v>2084</v>
      </c>
      <c r="J1217" t="s">
        <v>2154</v>
      </c>
      <c r="K1217" t="s">
        <v>91</v>
      </c>
      <c r="L1217" t="s">
        <v>2155</v>
      </c>
      <c r="M1217" t="s">
        <v>91</v>
      </c>
      <c r="N1217" t="s">
        <v>2156</v>
      </c>
      <c r="O1217" t="s">
        <v>169</v>
      </c>
      <c r="P1217" t="s">
        <v>2147</v>
      </c>
      <c r="Q1217" t="s">
        <v>2157</v>
      </c>
      <c r="R1217" t="s">
        <v>62</v>
      </c>
    </row>
    <row r="1218" spans="1:18" x14ac:dyDescent="0.25">
      <c r="A1218">
        <v>170463912</v>
      </c>
      <c r="B1218" t="s">
        <v>3466</v>
      </c>
      <c r="C1218" t="s">
        <v>2150</v>
      </c>
      <c r="D1218" t="s">
        <v>2151</v>
      </c>
      <c r="E1218" t="s">
        <v>2059</v>
      </c>
      <c r="F1218" t="s">
        <v>2152</v>
      </c>
      <c r="G1218" t="s">
        <v>2153</v>
      </c>
      <c r="H1218" t="s">
        <v>62</v>
      </c>
      <c r="I1218" t="s">
        <v>2084</v>
      </c>
      <c r="J1218" t="s">
        <v>2154</v>
      </c>
      <c r="K1218" t="s">
        <v>91</v>
      </c>
      <c r="L1218" t="s">
        <v>2155</v>
      </c>
      <c r="M1218" t="s">
        <v>91</v>
      </c>
      <c r="N1218" t="s">
        <v>2156</v>
      </c>
      <c r="O1218" t="s">
        <v>169</v>
      </c>
      <c r="P1218" t="s">
        <v>2147</v>
      </c>
      <c r="Q1218" t="s">
        <v>2157</v>
      </c>
      <c r="R1218" t="s">
        <v>62</v>
      </c>
    </row>
    <row r="1219" spans="1:18" x14ac:dyDescent="0.25">
      <c r="A1219">
        <v>170463914</v>
      </c>
      <c r="B1219" t="s">
        <v>3467</v>
      </c>
      <c r="C1219" t="s">
        <v>2150</v>
      </c>
      <c r="D1219" t="s">
        <v>2151</v>
      </c>
      <c r="E1219" t="s">
        <v>2059</v>
      </c>
      <c r="F1219" t="s">
        <v>2152</v>
      </c>
      <c r="G1219" t="s">
        <v>2153</v>
      </c>
      <c r="H1219" t="s">
        <v>62</v>
      </c>
      <c r="I1219" t="s">
        <v>2084</v>
      </c>
      <c r="J1219" t="s">
        <v>2154</v>
      </c>
      <c r="K1219" t="s">
        <v>91</v>
      </c>
      <c r="L1219" t="s">
        <v>2155</v>
      </c>
      <c r="M1219" t="s">
        <v>91</v>
      </c>
      <c r="N1219" t="s">
        <v>2156</v>
      </c>
      <c r="O1219" t="s">
        <v>169</v>
      </c>
      <c r="P1219" t="s">
        <v>2147</v>
      </c>
      <c r="Q1219" t="s">
        <v>2157</v>
      </c>
      <c r="R1219" t="s">
        <v>62</v>
      </c>
    </row>
    <row r="1220" spans="1:18" x14ac:dyDescent="0.25">
      <c r="A1220">
        <v>177227146</v>
      </c>
      <c r="B1220" t="s">
        <v>3468</v>
      </c>
      <c r="C1220" t="s">
        <v>3456</v>
      </c>
      <c r="D1220" t="s">
        <v>3457</v>
      </c>
      <c r="E1220" t="s">
        <v>2059</v>
      </c>
      <c r="F1220" t="s">
        <v>3458</v>
      </c>
      <c r="G1220" t="s">
        <v>62</v>
      </c>
      <c r="H1220" t="s">
        <v>62</v>
      </c>
      <c r="I1220" t="s">
        <v>2084</v>
      </c>
      <c r="J1220" t="s">
        <v>3459</v>
      </c>
      <c r="K1220" t="s">
        <v>62</v>
      </c>
      <c r="L1220" t="s">
        <v>62</v>
      </c>
      <c r="M1220" t="s">
        <v>62</v>
      </c>
      <c r="N1220" t="s">
        <v>62</v>
      </c>
      <c r="O1220" t="s">
        <v>62</v>
      </c>
      <c r="P1220" t="s">
        <v>2117</v>
      </c>
      <c r="Q1220" t="s">
        <v>3460</v>
      </c>
      <c r="R1220" t="s">
        <v>62</v>
      </c>
    </row>
    <row r="1221" spans="1:18" x14ac:dyDescent="0.25">
      <c r="A1221">
        <v>177227148</v>
      </c>
      <c r="B1221" t="s">
        <v>3469</v>
      </c>
      <c r="C1221" t="s">
        <v>3456</v>
      </c>
      <c r="D1221" t="s">
        <v>3457</v>
      </c>
      <c r="E1221" t="s">
        <v>2059</v>
      </c>
      <c r="F1221" t="s">
        <v>3458</v>
      </c>
      <c r="G1221" t="s">
        <v>62</v>
      </c>
      <c r="H1221" t="s">
        <v>62</v>
      </c>
      <c r="I1221" t="s">
        <v>2084</v>
      </c>
      <c r="J1221" t="s">
        <v>3459</v>
      </c>
      <c r="K1221" t="s">
        <v>62</v>
      </c>
      <c r="L1221" t="s">
        <v>62</v>
      </c>
      <c r="M1221" t="s">
        <v>62</v>
      </c>
      <c r="N1221" t="s">
        <v>62</v>
      </c>
      <c r="O1221" t="s">
        <v>62</v>
      </c>
      <c r="P1221" t="s">
        <v>2117</v>
      </c>
      <c r="Q1221" t="s">
        <v>3460</v>
      </c>
      <c r="R1221" t="s">
        <v>62</v>
      </c>
    </row>
    <row r="1222" spans="1:18" x14ac:dyDescent="0.25">
      <c r="A1222">
        <v>177227150</v>
      </c>
      <c r="B1222" t="s">
        <v>3470</v>
      </c>
      <c r="C1222" t="s">
        <v>3456</v>
      </c>
      <c r="D1222" t="s">
        <v>3457</v>
      </c>
      <c r="E1222" t="s">
        <v>2059</v>
      </c>
      <c r="F1222" t="s">
        <v>3458</v>
      </c>
      <c r="G1222" t="s">
        <v>62</v>
      </c>
      <c r="H1222" t="s">
        <v>62</v>
      </c>
      <c r="I1222" t="s">
        <v>2084</v>
      </c>
      <c r="J1222" t="s">
        <v>3459</v>
      </c>
      <c r="K1222" t="s">
        <v>62</v>
      </c>
      <c r="L1222" t="s">
        <v>62</v>
      </c>
      <c r="M1222" t="s">
        <v>62</v>
      </c>
      <c r="N1222" t="s">
        <v>62</v>
      </c>
      <c r="O1222" t="s">
        <v>62</v>
      </c>
      <c r="P1222" t="s">
        <v>2117</v>
      </c>
      <c r="Q1222" t="s">
        <v>3460</v>
      </c>
      <c r="R1222" t="s">
        <v>62</v>
      </c>
    </row>
    <row r="1223" spans="1:18" x14ac:dyDescent="0.25">
      <c r="A1223">
        <v>177227152</v>
      </c>
      <c r="B1223" t="s">
        <v>3471</v>
      </c>
      <c r="C1223" t="s">
        <v>3456</v>
      </c>
      <c r="D1223" t="s">
        <v>3457</v>
      </c>
      <c r="E1223" t="s">
        <v>2059</v>
      </c>
      <c r="F1223" t="s">
        <v>3458</v>
      </c>
      <c r="G1223" t="s">
        <v>62</v>
      </c>
      <c r="H1223" t="s">
        <v>62</v>
      </c>
      <c r="I1223" t="s">
        <v>2084</v>
      </c>
      <c r="J1223" t="s">
        <v>3459</v>
      </c>
      <c r="K1223" t="s">
        <v>62</v>
      </c>
      <c r="L1223" t="s">
        <v>62</v>
      </c>
      <c r="M1223" t="s">
        <v>62</v>
      </c>
      <c r="N1223" t="s">
        <v>62</v>
      </c>
      <c r="O1223" t="s">
        <v>62</v>
      </c>
      <c r="P1223" t="s">
        <v>2117</v>
      </c>
      <c r="Q1223" t="s">
        <v>3460</v>
      </c>
      <c r="R1223" t="s">
        <v>62</v>
      </c>
    </row>
    <row r="1224" spans="1:18" x14ac:dyDescent="0.25">
      <c r="A1224">
        <v>177227160</v>
      </c>
      <c r="B1224" t="s">
        <v>3472</v>
      </c>
      <c r="C1224" t="s">
        <v>3456</v>
      </c>
      <c r="D1224" t="s">
        <v>3457</v>
      </c>
      <c r="E1224" t="s">
        <v>2059</v>
      </c>
      <c r="F1224" t="s">
        <v>3458</v>
      </c>
      <c r="G1224" t="s">
        <v>62</v>
      </c>
      <c r="H1224" t="s">
        <v>62</v>
      </c>
      <c r="I1224" t="s">
        <v>2084</v>
      </c>
      <c r="J1224" t="s">
        <v>3459</v>
      </c>
      <c r="K1224" t="s">
        <v>62</v>
      </c>
      <c r="L1224" t="s">
        <v>62</v>
      </c>
      <c r="M1224" t="s">
        <v>62</v>
      </c>
      <c r="N1224" t="s">
        <v>62</v>
      </c>
      <c r="O1224" t="s">
        <v>62</v>
      </c>
      <c r="P1224" t="s">
        <v>2117</v>
      </c>
      <c r="Q1224" t="s">
        <v>3460</v>
      </c>
      <c r="R1224" t="s">
        <v>62</v>
      </c>
    </row>
    <row r="1225" spans="1:18" x14ac:dyDescent="0.25">
      <c r="A1225">
        <v>177227154</v>
      </c>
      <c r="B1225" t="s">
        <v>3473</v>
      </c>
      <c r="C1225" t="s">
        <v>3456</v>
      </c>
      <c r="D1225" t="s">
        <v>3457</v>
      </c>
      <c r="E1225" t="s">
        <v>2059</v>
      </c>
      <c r="F1225" t="s">
        <v>3458</v>
      </c>
      <c r="G1225" t="s">
        <v>62</v>
      </c>
      <c r="H1225" t="s">
        <v>62</v>
      </c>
      <c r="I1225" t="s">
        <v>2084</v>
      </c>
      <c r="J1225" t="s">
        <v>3459</v>
      </c>
      <c r="K1225" t="s">
        <v>62</v>
      </c>
      <c r="L1225" t="s">
        <v>62</v>
      </c>
      <c r="M1225" t="s">
        <v>62</v>
      </c>
      <c r="N1225" t="s">
        <v>62</v>
      </c>
      <c r="O1225" t="s">
        <v>62</v>
      </c>
      <c r="P1225" t="s">
        <v>2117</v>
      </c>
      <c r="Q1225" t="s">
        <v>3460</v>
      </c>
      <c r="R1225" t="s">
        <v>62</v>
      </c>
    </row>
    <row r="1226" spans="1:18" x14ac:dyDescent="0.25">
      <c r="A1226">
        <v>177227156</v>
      </c>
      <c r="B1226" t="s">
        <v>3474</v>
      </c>
      <c r="C1226" t="s">
        <v>3456</v>
      </c>
      <c r="D1226" t="s">
        <v>3457</v>
      </c>
      <c r="E1226" t="s">
        <v>2059</v>
      </c>
      <c r="F1226" t="s">
        <v>3458</v>
      </c>
      <c r="G1226" t="s">
        <v>62</v>
      </c>
      <c r="H1226" t="s">
        <v>62</v>
      </c>
      <c r="I1226" t="s">
        <v>2084</v>
      </c>
      <c r="J1226" t="s">
        <v>3459</v>
      </c>
      <c r="K1226" t="s">
        <v>62</v>
      </c>
      <c r="L1226" t="s">
        <v>62</v>
      </c>
      <c r="M1226" t="s">
        <v>62</v>
      </c>
      <c r="N1226" t="s">
        <v>62</v>
      </c>
      <c r="O1226" t="s">
        <v>62</v>
      </c>
      <c r="P1226" t="s">
        <v>2117</v>
      </c>
      <c r="Q1226" t="s">
        <v>3460</v>
      </c>
      <c r="R1226" t="s">
        <v>62</v>
      </c>
    </row>
    <row r="1227" spans="1:18" x14ac:dyDescent="0.25">
      <c r="A1227">
        <v>177227158</v>
      </c>
      <c r="B1227" t="s">
        <v>3475</v>
      </c>
      <c r="C1227" t="s">
        <v>3456</v>
      </c>
      <c r="D1227" t="s">
        <v>3457</v>
      </c>
      <c r="E1227" t="s">
        <v>2059</v>
      </c>
      <c r="F1227" t="s">
        <v>3458</v>
      </c>
      <c r="G1227" t="s">
        <v>62</v>
      </c>
      <c r="H1227" t="s">
        <v>62</v>
      </c>
      <c r="I1227" t="s">
        <v>2084</v>
      </c>
      <c r="J1227" t="s">
        <v>3459</v>
      </c>
      <c r="K1227" t="s">
        <v>62</v>
      </c>
      <c r="L1227" t="s">
        <v>62</v>
      </c>
      <c r="M1227" t="s">
        <v>62</v>
      </c>
      <c r="N1227" t="s">
        <v>62</v>
      </c>
      <c r="O1227" t="s">
        <v>62</v>
      </c>
      <c r="P1227" t="s">
        <v>2117</v>
      </c>
      <c r="Q1227" t="s">
        <v>3460</v>
      </c>
      <c r="R1227" t="s">
        <v>62</v>
      </c>
    </row>
    <row r="1228" spans="1:18" x14ac:dyDescent="0.25">
      <c r="A1228">
        <v>177227162</v>
      </c>
      <c r="B1228" t="s">
        <v>3476</v>
      </c>
      <c r="C1228" t="s">
        <v>3456</v>
      </c>
      <c r="D1228" t="s">
        <v>3457</v>
      </c>
      <c r="E1228" t="s">
        <v>2059</v>
      </c>
      <c r="F1228" t="s">
        <v>3458</v>
      </c>
      <c r="G1228" t="s">
        <v>62</v>
      </c>
      <c r="H1228" t="s">
        <v>62</v>
      </c>
      <c r="I1228" t="s">
        <v>2084</v>
      </c>
      <c r="J1228" t="s">
        <v>3459</v>
      </c>
      <c r="K1228" t="s">
        <v>62</v>
      </c>
      <c r="L1228" t="s">
        <v>62</v>
      </c>
      <c r="M1228" t="s">
        <v>62</v>
      </c>
      <c r="N1228" t="s">
        <v>62</v>
      </c>
      <c r="O1228" t="s">
        <v>62</v>
      </c>
      <c r="P1228" t="s">
        <v>2117</v>
      </c>
      <c r="Q1228" t="s">
        <v>3460</v>
      </c>
      <c r="R1228" t="s">
        <v>62</v>
      </c>
    </row>
    <row r="1229" spans="1:18" x14ac:dyDescent="0.25">
      <c r="A1229">
        <v>177227164</v>
      </c>
      <c r="B1229" t="s">
        <v>3477</v>
      </c>
      <c r="C1229" t="s">
        <v>3456</v>
      </c>
      <c r="D1229" t="s">
        <v>3457</v>
      </c>
      <c r="E1229" t="s">
        <v>2059</v>
      </c>
      <c r="F1229" t="s">
        <v>3458</v>
      </c>
      <c r="G1229" t="s">
        <v>62</v>
      </c>
      <c r="H1229" t="s">
        <v>62</v>
      </c>
      <c r="I1229" t="s">
        <v>2084</v>
      </c>
      <c r="J1229" t="s">
        <v>3459</v>
      </c>
      <c r="K1229" t="s">
        <v>62</v>
      </c>
      <c r="L1229" t="s">
        <v>62</v>
      </c>
      <c r="M1229" t="s">
        <v>62</v>
      </c>
      <c r="N1229" t="s">
        <v>62</v>
      </c>
      <c r="O1229" t="s">
        <v>62</v>
      </c>
      <c r="P1229" t="s">
        <v>2117</v>
      </c>
      <c r="Q1229" t="s">
        <v>3460</v>
      </c>
      <c r="R1229" t="s">
        <v>62</v>
      </c>
    </row>
    <row r="1230" spans="1:18" x14ac:dyDescent="0.25">
      <c r="A1230">
        <v>177227172</v>
      </c>
      <c r="B1230" t="s">
        <v>3478</v>
      </c>
      <c r="C1230" t="s">
        <v>3456</v>
      </c>
      <c r="D1230" t="s">
        <v>3457</v>
      </c>
      <c r="E1230" t="s">
        <v>2059</v>
      </c>
      <c r="F1230" t="s">
        <v>3458</v>
      </c>
      <c r="G1230" t="s">
        <v>62</v>
      </c>
      <c r="H1230" t="s">
        <v>62</v>
      </c>
      <c r="I1230" t="s">
        <v>2084</v>
      </c>
      <c r="J1230" t="s">
        <v>3459</v>
      </c>
      <c r="K1230" t="s">
        <v>62</v>
      </c>
      <c r="L1230" t="s">
        <v>62</v>
      </c>
      <c r="M1230" t="s">
        <v>62</v>
      </c>
      <c r="N1230" t="s">
        <v>62</v>
      </c>
      <c r="O1230" t="s">
        <v>62</v>
      </c>
      <c r="P1230" t="s">
        <v>2117</v>
      </c>
      <c r="Q1230" t="s">
        <v>3460</v>
      </c>
      <c r="R1230" t="s">
        <v>62</v>
      </c>
    </row>
    <row r="1231" spans="1:18" x14ac:dyDescent="0.25">
      <c r="A1231">
        <v>177227166</v>
      </c>
      <c r="B1231" t="s">
        <v>3479</v>
      </c>
      <c r="C1231" t="s">
        <v>3456</v>
      </c>
      <c r="D1231" t="s">
        <v>3457</v>
      </c>
      <c r="E1231" t="s">
        <v>2059</v>
      </c>
      <c r="F1231" t="s">
        <v>3458</v>
      </c>
      <c r="G1231" t="s">
        <v>62</v>
      </c>
      <c r="H1231" t="s">
        <v>62</v>
      </c>
      <c r="I1231" t="s">
        <v>2084</v>
      </c>
      <c r="J1231" t="s">
        <v>3459</v>
      </c>
      <c r="K1231" t="s">
        <v>62</v>
      </c>
      <c r="L1231" t="s">
        <v>62</v>
      </c>
      <c r="M1231" t="s">
        <v>62</v>
      </c>
      <c r="N1231" t="s">
        <v>62</v>
      </c>
      <c r="O1231" t="s">
        <v>62</v>
      </c>
      <c r="P1231" t="s">
        <v>2117</v>
      </c>
      <c r="Q1231" t="s">
        <v>3460</v>
      </c>
      <c r="R1231" t="s">
        <v>62</v>
      </c>
    </row>
    <row r="1232" spans="1:18" x14ac:dyDescent="0.25">
      <c r="A1232">
        <v>177227168</v>
      </c>
      <c r="B1232" t="s">
        <v>3480</v>
      </c>
      <c r="C1232" t="s">
        <v>3456</v>
      </c>
      <c r="D1232" t="s">
        <v>3457</v>
      </c>
      <c r="E1232" t="s">
        <v>2059</v>
      </c>
      <c r="F1232" t="s">
        <v>3458</v>
      </c>
      <c r="G1232" t="s">
        <v>62</v>
      </c>
      <c r="H1232" t="s">
        <v>62</v>
      </c>
      <c r="I1232" t="s">
        <v>2084</v>
      </c>
      <c r="J1232" t="s">
        <v>3459</v>
      </c>
      <c r="K1232" t="s">
        <v>62</v>
      </c>
      <c r="L1232" t="s">
        <v>62</v>
      </c>
      <c r="M1232" t="s">
        <v>62</v>
      </c>
      <c r="N1232" t="s">
        <v>62</v>
      </c>
      <c r="O1232" t="s">
        <v>62</v>
      </c>
      <c r="P1232" t="s">
        <v>2117</v>
      </c>
      <c r="Q1232" t="s">
        <v>3460</v>
      </c>
      <c r="R1232" t="s">
        <v>62</v>
      </c>
    </row>
    <row r="1233" spans="1:18" x14ac:dyDescent="0.25">
      <c r="A1233">
        <v>177227170</v>
      </c>
      <c r="B1233" t="s">
        <v>3481</v>
      </c>
      <c r="C1233" t="s">
        <v>3456</v>
      </c>
      <c r="D1233" t="s">
        <v>3457</v>
      </c>
      <c r="E1233" t="s">
        <v>2059</v>
      </c>
      <c r="F1233" t="s">
        <v>3458</v>
      </c>
      <c r="G1233" t="s">
        <v>62</v>
      </c>
      <c r="H1233" t="s">
        <v>62</v>
      </c>
      <c r="I1233" t="s">
        <v>2084</v>
      </c>
      <c r="J1233" t="s">
        <v>3459</v>
      </c>
      <c r="K1233" t="s">
        <v>62</v>
      </c>
      <c r="L1233" t="s">
        <v>62</v>
      </c>
      <c r="M1233" t="s">
        <v>62</v>
      </c>
      <c r="N1233" t="s">
        <v>62</v>
      </c>
      <c r="O1233" t="s">
        <v>62</v>
      </c>
      <c r="P1233" t="s">
        <v>2117</v>
      </c>
      <c r="Q1233" t="s">
        <v>3460</v>
      </c>
      <c r="R1233" t="s">
        <v>62</v>
      </c>
    </row>
    <row r="1234" spans="1:18" x14ac:dyDescent="0.25">
      <c r="A1234">
        <v>177227174</v>
      </c>
      <c r="B1234" t="s">
        <v>3482</v>
      </c>
      <c r="C1234" t="s">
        <v>3456</v>
      </c>
      <c r="D1234" t="s">
        <v>3457</v>
      </c>
      <c r="E1234" t="s">
        <v>2059</v>
      </c>
      <c r="F1234" t="s">
        <v>3458</v>
      </c>
      <c r="G1234" t="s">
        <v>62</v>
      </c>
      <c r="H1234" t="s">
        <v>62</v>
      </c>
      <c r="I1234" t="s">
        <v>2084</v>
      </c>
      <c r="J1234" t="s">
        <v>3459</v>
      </c>
      <c r="K1234" t="s">
        <v>62</v>
      </c>
      <c r="L1234" t="s">
        <v>62</v>
      </c>
      <c r="M1234" t="s">
        <v>62</v>
      </c>
      <c r="N1234" t="s">
        <v>62</v>
      </c>
      <c r="O1234" t="s">
        <v>62</v>
      </c>
      <c r="P1234" t="s">
        <v>2117</v>
      </c>
      <c r="Q1234" t="s">
        <v>3460</v>
      </c>
      <c r="R1234" t="s">
        <v>62</v>
      </c>
    </row>
    <row r="1235" spans="1:18" x14ac:dyDescent="0.25">
      <c r="A1235">
        <v>177227182</v>
      </c>
      <c r="B1235" t="s">
        <v>3483</v>
      </c>
      <c r="C1235" t="s">
        <v>3456</v>
      </c>
      <c r="D1235" t="s">
        <v>3457</v>
      </c>
      <c r="E1235" t="s">
        <v>2059</v>
      </c>
      <c r="F1235" t="s">
        <v>3458</v>
      </c>
      <c r="G1235" t="s">
        <v>62</v>
      </c>
      <c r="H1235" t="s">
        <v>62</v>
      </c>
      <c r="I1235" t="s">
        <v>2084</v>
      </c>
      <c r="J1235" t="s">
        <v>3459</v>
      </c>
      <c r="K1235" t="s">
        <v>62</v>
      </c>
      <c r="L1235" t="s">
        <v>62</v>
      </c>
      <c r="M1235" t="s">
        <v>62</v>
      </c>
      <c r="N1235" t="s">
        <v>62</v>
      </c>
      <c r="O1235" t="s">
        <v>62</v>
      </c>
      <c r="P1235" t="s">
        <v>2117</v>
      </c>
      <c r="Q1235" t="s">
        <v>3460</v>
      </c>
      <c r="R1235" t="s">
        <v>62</v>
      </c>
    </row>
    <row r="1236" spans="1:18" x14ac:dyDescent="0.25">
      <c r="A1236">
        <v>177227176</v>
      </c>
      <c r="B1236" t="s">
        <v>3484</v>
      </c>
      <c r="C1236" t="s">
        <v>3456</v>
      </c>
      <c r="D1236" t="s">
        <v>3457</v>
      </c>
      <c r="E1236" t="s">
        <v>2059</v>
      </c>
      <c r="F1236" t="s">
        <v>3458</v>
      </c>
      <c r="G1236" t="s">
        <v>62</v>
      </c>
      <c r="H1236" t="s">
        <v>62</v>
      </c>
      <c r="I1236" t="s">
        <v>2084</v>
      </c>
      <c r="J1236" t="s">
        <v>3459</v>
      </c>
      <c r="K1236" t="s">
        <v>62</v>
      </c>
      <c r="L1236" t="s">
        <v>62</v>
      </c>
      <c r="M1236" t="s">
        <v>62</v>
      </c>
      <c r="N1236" t="s">
        <v>62</v>
      </c>
      <c r="O1236" t="s">
        <v>62</v>
      </c>
      <c r="P1236" t="s">
        <v>2117</v>
      </c>
      <c r="Q1236" t="s">
        <v>3460</v>
      </c>
      <c r="R1236" t="s">
        <v>62</v>
      </c>
    </row>
    <row r="1237" spans="1:18" x14ac:dyDescent="0.25">
      <c r="A1237">
        <v>177227178</v>
      </c>
      <c r="B1237" t="s">
        <v>3485</v>
      </c>
      <c r="C1237" t="s">
        <v>3456</v>
      </c>
      <c r="D1237" t="s">
        <v>3457</v>
      </c>
      <c r="E1237" t="s">
        <v>2059</v>
      </c>
      <c r="F1237" t="s">
        <v>3458</v>
      </c>
      <c r="G1237" t="s">
        <v>62</v>
      </c>
      <c r="H1237" t="s">
        <v>62</v>
      </c>
      <c r="I1237" t="s">
        <v>2084</v>
      </c>
      <c r="J1237" t="s">
        <v>3459</v>
      </c>
      <c r="K1237" t="s">
        <v>62</v>
      </c>
      <c r="L1237" t="s">
        <v>62</v>
      </c>
      <c r="M1237" t="s">
        <v>62</v>
      </c>
      <c r="N1237" t="s">
        <v>62</v>
      </c>
      <c r="O1237" t="s">
        <v>62</v>
      </c>
      <c r="P1237" t="s">
        <v>2117</v>
      </c>
      <c r="Q1237" t="s">
        <v>3460</v>
      </c>
      <c r="R1237" t="s">
        <v>62</v>
      </c>
    </row>
    <row r="1238" spans="1:18" x14ac:dyDescent="0.25">
      <c r="A1238">
        <v>177227180</v>
      </c>
      <c r="B1238" t="s">
        <v>3486</v>
      </c>
      <c r="C1238" t="s">
        <v>3456</v>
      </c>
      <c r="D1238" t="s">
        <v>3457</v>
      </c>
      <c r="E1238" t="s">
        <v>2059</v>
      </c>
      <c r="F1238" t="s">
        <v>3458</v>
      </c>
      <c r="G1238" t="s">
        <v>62</v>
      </c>
      <c r="H1238" t="s">
        <v>62</v>
      </c>
      <c r="I1238" t="s">
        <v>2084</v>
      </c>
      <c r="J1238" t="s">
        <v>3459</v>
      </c>
      <c r="K1238" t="s">
        <v>62</v>
      </c>
      <c r="L1238" t="s">
        <v>62</v>
      </c>
      <c r="M1238" t="s">
        <v>62</v>
      </c>
      <c r="N1238" t="s">
        <v>62</v>
      </c>
      <c r="O1238" t="s">
        <v>62</v>
      </c>
      <c r="P1238" t="s">
        <v>2117</v>
      </c>
      <c r="Q1238" t="s">
        <v>3460</v>
      </c>
      <c r="R1238" t="s">
        <v>62</v>
      </c>
    </row>
    <row r="1239" spans="1:18" x14ac:dyDescent="0.25">
      <c r="A1239">
        <v>177227108</v>
      </c>
      <c r="B1239" t="s">
        <v>3487</v>
      </c>
      <c r="C1239" t="s">
        <v>3456</v>
      </c>
      <c r="D1239" t="s">
        <v>3457</v>
      </c>
      <c r="E1239" t="s">
        <v>2059</v>
      </c>
      <c r="F1239" t="s">
        <v>3458</v>
      </c>
      <c r="G1239" t="s">
        <v>62</v>
      </c>
      <c r="H1239" t="s">
        <v>62</v>
      </c>
      <c r="I1239" t="s">
        <v>2084</v>
      </c>
      <c r="J1239" t="s">
        <v>3459</v>
      </c>
      <c r="K1239" t="s">
        <v>62</v>
      </c>
      <c r="L1239" t="s">
        <v>62</v>
      </c>
      <c r="M1239" t="s">
        <v>62</v>
      </c>
      <c r="N1239" t="s">
        <v>62</v>
      </c>
      <c r="O1239" t="s">
        <v>62</v>
      </c>
      <c r="P1239" t="s">
        <v>2117</v>
      </c>
      <c r="Q1239" t="s">
        <v>3460</v>
      </c>
      <c r="R1239" t="s">
        <v>62</v>
      </c>
    </row>
    <row r="1240" spans="1:18" x14ac:dyDescent="0.25">
      <c r="A1240">
        <v>177227102</v>
      </c>
      <c r="B1240" t="s">
        <v>3488</v>
      </c>
      <c r="C1240" t="s">
        <v>3456</v>
      </c>
      <c r="D1240" t="s">
        <v>3457</v>
      </c>
      <c r="E1240" t="s">
        <v>2059</v>
      </c>
      <c r="F1240" t="s">
        <v>3458</v>
      </c>
      <c r="G1240" t="s">
        <v>62</v>
      </c>
      <c r="H1240" t="s">
        <v>62</v>
      </c>
      <c r="I1240" t="s">
        <v>2084</v>
      </c>
      <c r="J1240" t="s">
        <v>3459</v>
      </c>
      <c r="K1240" t="s">
        <v>62</v>
      </c>
      <c r="L1240" t="s">
        <v>62</v>
      </c>
      <c r="M1240" t="s">
        <v>62</v>
      </c>
      <c r="N1240" t="s">
        <v>62</v>
      </c>
      <c r="O1240" t="s">
        <v>62</v>
      </c>
      <c r="P1240" t="s">
        <v>2117</v>
      </c>
      <c r="Q1240" t="s">
        <v>3460</v>
      </c>
      <c r="R1240" t="s">
        <v>62</v>
      </c>
    </row>
    <row r="1241" spans="1:18" x14ac:dyDescent="0.25">
      <c r="A1241">
        <v>177227104</v>
      </c>
      <c r="B1241" t="s">
        <v>3489</v>
      </c>
      <c r="C1241" t="s">
        <v>3456</v>
      </c>
      <c r="D1241" t="s">
        <v>3457</v>
      </c>
      <c r="E1241" t="s">
        <v>2059</v>
      </c>
      <c r="F1241" t="s">
        <v>3458</v>
      </c>
      <c r="G1241" t="s">
        <v>62</v>
      </c>
      <c r="H1241" t="s">
        <v>62</v>
      </c>
      <c r="I1241" t="s">
        <v>2084</v>
      </c>
      <c r="J1241" t="s">
        <v>3459</v>
      </c>
      <c r="K1241" t="s">
        <v>62</v>
      </c>
      <c r="L1241" t="s">
        <v>62</v>
      </c>
      <c r="M1241" t="s">
        <v>62</v>
      </c>
      <c r="N1241" t="s">
        <v>62</v>
      </c>
      <c r="O1241" t="s">
        <v>62</v>
      </c>
      <c r="P1241" t="s">
        <v>2117</v>
      </c>
      <c r="Q1241" t="s">
        <v>3460</v>
      </c>
      <c r="R1241" t="s">
        <v>62</v>
      </c>
    </row>
    <row r="1242" spans="1:18" x14ac:dyDescent="0.25">
      <c r="A1242">
        <v>177227106</v>
      </c>
      <c r="B1242" t="s">
        <v>3490</v>
      </c>
      <c r="C1242" t="s">
        <v>3456</v>
      </c>
      <c r="D1242" t="s">
        <v>3457</v>
      </c>
      <c r="E1242" t="s">
        <v>2059</v>
      </c>
      <c r="F1242" t="s">
        <v>3458</v>
      </c>
      <c r="G1242" t="s">
        <v>62</v>
      </c>
      <c r="H1242" t="s">
        <v>62</v>
      </c>
      <c r="I1242" t="s">
        <v>2084</v>
      </c>
      <c r="J1242" t="s">
        <v>3459</v>
      </c>
      <c r="K1242" t="s">
        <v>62</v>
      </c>
      <c r="L1242" t="s">
        <v>62</v>
      </c>
      <c r="M1242" t="s">
        <v>62</v>
      </c>
      <c r="N1242" t="s">
        <v>62</v>
      </c>
      <c r="O1242" t="s">
        <v>62</v>
      </c>
      <c r="P1242" t="s">
        <v>2117</v>
      </c>
      <c r="Q1242" t="s">
        <v>3460</v>
      </c>
      <c r="R1242" t="s">
        <v>62</v>
      </c>
    </row>
    <row r="1243" spans="1:18" x14ac:dyDescent="0.25">
      <c r="A1243">
        <v>177227116</v>
      </c>
      <c r="B1243" t="s">
        <v>3491</v>
      </c>
      <c r="C1243" t="s">
        <v>3456</v>
      </c>
      <c r="D1243" t="s">
        <v>3457</v>
      </c>
      <c r="E1243" t="s">
        <v>2059</v>
      </c>
      <c r="F1243" t="s">
        <v>3458</v>
      </c>
      <c r="G1243" t="s">
        <v>62</v>
      </c>
      <c r="H1243" t="s">
        <v>62</v>
      </c>
      <c r="I1243" t="s">
        <v>2084</v>
      </c>
      <c r="J1243" t="s">
        <v>3459</v>
      </c>
      <c r="K1243" t="s">
        <v>62</v>
      </c>
      <c r="L1243" t="s">
        <v>62</v>
      </c>
      <c r="M1243" t="s">
        <v>62</v>
      </c>
      <c r="N1243" t="s">
        <v>62</v>
      </c>
      <c r="O1243" t="s">
        <v>62</v>
      </c>
      <c r="P1243" t="s">
        <v>2117</v>
      </c>
      <c r="Q1243" t="s">
        <v>3460</v>
      </c>
      <c r="R1243" t="s">
        <v>62</v>
      </c>
    </row>
    <row r="1244" spans="1:18" x14ac:dyDescent="0.25">
      <c r="A1244">
        <v>177227110</v>
      </c>
      <c r="B1244" t="s">
        <v>3492</v>
      </c>
      <c r="C1244" t="s">
        <v>3456</v>
      </c>
      <c r="D1244" t="s">
        <v>3457</v>
      </c>
      <c r="E1244" t="s">
        <v>2059</v>
      </c>
      <c r="F1244" t="s">
        <v>3458</v>
      </c>
      <c r="G1244" t="s">
        <v>62</v>
      </c>
      <c r="H1244" t="s">
        <v>62</v>
      </c>
      <c r="I1244" t="s">
        <v>2084</v>
      </c>
      <c r="J1244" t="s">
        <v>3459</v>
      </c>
      <c r="K1244" t="s">
        <v>62</v>
      </c>
      <c r="L1244" t="s">
        <v>62</v>
      </c>
      <c r="M1244" t="s">
        <v>62</v>
      </c>
      <c r="N1244" t="s">
        <v>62</v>
      </c>
      <c r="O1244" t="s">
        <v>62</v>
      </c>
      <c r="P1244" t="s">
        <v>2117</v>
      </c>
      <c r="Q1244" t="s">
        <v>3460</v>
      </c>
      <c r="R1244" t="s">
        <v>62</v>
      </c>
    </row>
    <row r="1245" spans="1:18" x14ac:dyDescent="0.25">
      <c r="A1245">
        <v>177227112</v>
      </c>
      <c r="B1245" t="s">
        <v>3493</v>
      </c>
      <c r="C1245" t="s">
        <v>3456</v>
      </c>
      <c r="D1245" t="s">
        <v>3457</v>
      </c>
      <c r="E1245" t="s">
        <v>2059</v>
      </c>
      <c r="F1245" t="s">
        <v>3458</v>
      </c>
      <c r="G1245" t="s">
        <v>62</v>
      </c>
      <c r="H1245" t="s">
        <v>62</v>
      </c>
      <c r="I1245" t="s">
        <v>2084</v>
      </c>
      <c r="J1245" t="s">
        <v>3459</v>
      </c>
      <c r="K1245" t="s">
        <v>62</v>
      </c>
      <c r="L1245" t="s">
        <v>62</v>
      </c>
      <c r="M1245" t="s">
        <v>62</v>
      </c>
      <c r="N1245" t="s">
        <v>62</v>
      </c>
      <c r="O1245" t="s">
        <v>62</v>
      </c>
      <c r="P1245" t="s">
        <v>2117</v>
      </c>
      <c r="Q1245" t="s">
        <v>3460</v>
      </c>
      <c r="R1245" t="s">
        <v>62</v>
      </c>
    </row>
    <row r="1246" spans="1:18" x14ac:dyDescent="0.25">
      <c r="A1246">
        <v>177227114</v>
      </c>
      <c r="B1246" t="s">
        <v>3494</v>
      </c>
      <c r="C1246" t="s">
        <v>3456</v>
      </c>
      <c r="D1246" t="s">
        <v>3457</v>
      </c>
      <c r="E1246" t="s">
        <v>2059</v>
      </c>
      <c r="F1246" t="s">
        <v>3458</v>
      </c>
      <c r="G1246" t="s">
        <v>62</v>
      </c>
      <c r="H1246" t="s">
        <v>62</v>
      </c>
      <c r="I1246" t="s">
        <v>2084</v>
      </c>
      <c r="J1246" t="s">
        <v>3459</v>
      </c>
      <c r="K1246" t="s">
        <v>62</v>
      </c>
      <c r="L1246" t="s">
        <v>62</v>
      </c>
      <c r="M1246" t="s">
        <v>62</v>
      </c>
      <c r="N1246" t="s">
        <v>62</v>
      </c>
      <c r="O1246" t="s">
        <v>62</v>
      </c>
      <c r="P1246" t="s">
        <v>2117</v>
      </c>
      <c r="Q1246" t="s">
        <v>3460</v>
      </c>
      <c r="R1246" t="s">
        <v>62</v>
      </c>
    </row>
    <row r="1247" spans="1:18" x14ac:dyDescent="0.25">
      <c r="A1247">
        <v>177227118</v>
      </c>
      <c r="B1247" t="s">
        <v>3495</v>
      </c>
      <c r="C1247" t="s">
        <v>3456</v>
      </c>
      <c r="D1247" t="s">
        <v>3457</v>
      </c>
      <c r="E1247" t="s">
        <v>2059</v>
      </c>
      <c r="F1247" t="s">
        <v>3458</v>
      </c>
      <c r="G1247" t="s">
        <v>62</v>
      </c>
      <c r="H1247" t="s">
        <v>62</v>
      </c>
      <c r="I1247" t="s">
        <v>2084</v>
      </c>
      <c r="J1247" t="s">
        <v>3459</v>
      </c>
      <c r="K1247" t="s">
        <v>62</v>
      </c>
      <c r="L1247" t="s">
        <v>62</v>
      </c>
      <c r="M1247" t="s">
        <v>62</v>
      </c>
      <c r="N1247" t="s">
        <v>62</v>
      </c>
      <c r="O1247" t="s">
        <v>62</v>
      </c>
      <c r="P1247" t="s">
        <v>2117</v>
      </c>
      <c r="Q1247" t="s">
        <v>3460</v>
      </c>
      <c r="R1247" t="s">
        <v>62</v>
      </c>
    </row>
    <row r="1248" spans="1:18" x14ac:dyDescent="0.25">
      <c r="A1248">
        <v>177227120</v>
      </c>
      <c r="B1248" t="s">
        <v>3496</v>
      </c>
      <c r="C1248" t="s">
        <v>3456</v>
      </c>
      <c r="D1248" t="s">
        <v>3457</v>
      </c>
      <c r="E1248" t="s">
        <v>2059</v>
      </c>
      <c r="F1248" t="s">
        <v>3458</v>
      </c>
      <c r="G1248" t="s">
        <v>62</v>
      </c>
      <c r="H1248" t="s">
        <v>62</v>
      </c>
      <c r="I1248" t="s">
        <v>2084</v>
      </c>
      <c r="J1248" t="s">
        <v>3459</v>
      </c>
      <c r="K1248" t="s">
        <v>62</v>
      </c>
      <c r="L1248" t="s">
        <v>62</v>
      </c>
      <c r="M1248" t="s">
        <v>62</v>
      </c>
      <c r="N1248" t="s">
        <v>62</v>
      </c>
      <c r="O1248" t="s">
        <v>62</v>
      </c>
      <c r="P1248" t="s">
        <v>2117</v>
      </c>
      <c r="Q1248" t="s">
        <v>3460</v>
      </c>
      <c r="R1248" t="s">
        <v>62</v>
      </c>
    </row>
    <row r="1249" spans="1:18" x14ac:dyDescent="0.25">
      <c r="A1249">
        <v>177227128</v>
      </c>
      <c r="B1249" t="s">
        <v>3497</v>
      </c>
      <c r="C1249" t="s">
        <v>3456</v>
      </c>
      <c r="D1249" t="s">
        <v>3457</v>
      </c>
      <c r="E1249" t="s">
        <v>2059</v>
      </c>
      <c r="F1249" t="s">
        <v>3458</v>
      </c>
      <c r="G1249" t="s">
        <v>62</v>
      </c>
      <c r="H1249" t="s">
        <v>62</v>
      </c>
      <c r="I1249" t="s">
        <v>2084</v>
      </c>
      <c r="J1249" t="s">
        <v>3459</v>
      </c>
      <c r="K1249" t="s">
        <v>62</v>
      </c>
      <c r="L1249" t="s">
        <v>62</v>
      </c>
      <c r="M1249" t="s">
        <v>62</v>
      </c>
      <c r="N1249" t="s">
        <v>62</v>
      </c>
      <c r="O1249" t="s">
        <v>62</v>
      </c>
      <c r="P1249" t="s">
        <v>2117</v>
      </c>
      <c r="Q1249" t="s">
        <v>3460</v>
      </c>
      <c r="R1249" t="s">
        <v>62</v>
      </c>
    </row>
    <row r="1250" spans="1:18" x14ac:dyDescent="0.25">
      <c r="A1250">
        <v>177227122</v>
      </c>
      <c r="B1250" t="s">
        <v>3498</v>
      </c>
      <c r="C1250" t="s">
        <v>3456</v>
      </c>
      <c r="D1250" t="s">
        <v>3457</v>
      </c>
      <c r="E1250" t="s">
        <v>2059</v>
      </c>
      <c r="F1250" t="s">
        <v>3458</v>
      </c>
      <c r="G1250" t="s">
        <v>62</v>
      </c>
      <c r="H1250" t="s">
        <v>62</v>
      </c>
      <c r="I1250" t="s">
        <v>2084</v>
      </c>
      <c r="J1250" t="s">
        <v>3459</v>
      </c>
      <c r="K1250" t="s">
        <v>62</v>
      </c>
      <c r="L1250" t="s">
        <v>62</v>
      </c>
      <c r="M1250" t="s">
        <v>62</v>
      </c>
      <c r="N1250" t="s">
        <v>62</v>
      </c>
      <c r="O1250" t="s">
        <v>62</v>
      </c>
      <c r="P1250" t="s">
        <v>2117</v>
      </c>
      <c r="Q1250" t="s">
        <v>3460</v>
      </c>
      <c r="R1250" t="s">
        <v>62</v>
      </c>
    </row>
    <row r="1251" spans="1:18" x14ac:dyDescent="0.25">
      <c r="A1251">
        <v>177227124</v>
      </c>
      <c r="B1251" t="s">
        <v>3499</v>
      </c>
      <c r="C1251" t="s">
        <v>3456</v>
      </c>
      <c r="D1251" t="s">
        <v>3457</v>
      </c>
      <c r="E1251" t="s">
        <v>2059</v>
      </c>
      <c r="F1251" t="s">
        <v>3458</v>
      </c>
      <c r="G1251" t="s">
        <v>62</v>
      </c>
      <c r="H1251" t="s">
        <v>62</v>
      </c>
      <c r="I1251" t="s">
        <v>2084</v>
      </c>
      <c r="J1251" t="s">
        <v>3459</v>
      </c>
      <c r="K1251" t="s">
        <v>62</v>
      </c>
      <c r="L1251" t="s">
        <v>62</v>
      </c>
      <c r="M1251" t="s">
        <v>62</v>
      </c>
      <c r="N1251" t="s">
        <v>62</v>
      </c>
      <c r="O1251" t="s">
        <v>62</v>
      </c>
      <c r="P1251" t="s">
        <v>2117</v>
      </c>
      <c r="Q1251" t="s">
        <v>3460</v>
      </c>
      <c r="R1251" t="s">
        <v>62</v>
      </c>
    </row>
    <row r="1252" spans="1:18" x14ac:dyDescent="0.25">
      <c r="A1252">
        <v>177227126</v>
      </c>
      <c r="B1252" t="s">
        <v>3500</v>
      </c>
      <c r="C1252" t="s">
        <v>3456</v>
      </c>
      <c r="D1252" t="s">
        <v>3457</v>
      </c>
      <c r="E1252" t="s">
        <v>2059</v>
      </c>
      <c r="F1252" t="s">
        <v>3458</v>
      </c>
      <c r="G1252" t="s">
        <v>62</v>
      </c>
      <c r="H1252" t="s">
        <v>62</v>
      </c>
      <c r="I1252" t="s">
        <v>2084</v>
      </c>
      <c r="J1252" t="s">
        <v>3459</v>
      </c>
      <c r="K1252" t="s">
        <v>62</v>
      </c>
      <c r="L1252" t="s">
        <v>62</v>
      </c>
      <c r="M1252" t="s">
        <v>62</v>
      </c>
      <c r="N1252" t="s">
        <v>62</v>
      </c>
      <c r="O1252" t="s">
        <v>62</v>
      </c>
      <c r="P1252" t="s">
        <v>2117</v>
      </c>
      <c r="Q1252" t="s">
        <v>3460</v>
      </c>
      <c r="R1252" t="s">
        <v>62</v>
      </c>
    </row>
    <row r="1253" spans="1:18" x14ac:dyDescent="0.25">
      <c r="A1253">
        <v>177227130</v>
      </c>
      <c r="B1253" t="s">
        <v>3501</v>
      </c>
      <c r="C1253" t="s">
        <v>3456</v>
      </c>
      <c r="D1253" t="s">
        <v>3457</v>
      </c>
      <c r="E1253" t="s">
        <v>2059</v>
      </c>
      <c r="F1253" t="s">
        <v>3458</v>
      </c>
      <c r="G1253" t="s">
        <v>62</v>
      </c>
      <c r="H1253" t="s">
        <v>62</v>
      </c>
      <c r="I1253" t="s">
        <v>2084</v>
      </c>
      <c r="J1253" t="s">
        <v>3459</v>
      </c>
      <c r="K1253" t="s">
        <v>62</v>
      </c>
      <c r="L1253" t="s">
        <v>62</v>
      </c>
      <c r="M1253" t="s">
        <v>62</v>
      </c>
      <c r="N1253" t="s">
        <v>62</v>
      </c>
      <c r="O1253" t="s">
        <v>62</v>
      </c>
      <c r="P1253" t="s">
        <v>2117</v>
      </c>
      <c r="Q1253" t="s">
        <v>3460</v>
      </c>
      <c r="R1253" t="s">
        <v>62</v>
      </c>
    </row>
    <row r="1254" spans="1:18" x14ac:dyDescent="0.25">
      <c r="A1254">
        <v>177227138</v>
      </c>
      <c r="B1254" t="s">
        <v>3502</v>
      </c>
      <c r="C1254" t="s">
        <v>3456</v>
      </c>
      <c r="D1254" t="s">
        <v>3457</v>
      </c>
      <c r="E1254" t="s">
        <v>2059</v>
      </c>
      <c r="F1254" t="s">
        <v>3458</v>
      </c>
      <c r="G1254" t="s">
        <v>62</v>
      </c>
      <c r="H1254" t="s">
        <v>62</v>
      </c>
      <c r="I1254" t="s">
        <v>2084</v>
      </c>
      <c r="J1254" t="s">
        <v>3459</v>
      </c>
      <c r="K1254" t="s">
        <v>62</v>
      </c>
      <c r="L1254" t="s">
        <v>62</v>
      </c>
      <c r="M1254" t="s">
        <v>62</v>
      </c>
      <c r="N1254" t="s">
        <v>62</v>
      </c>
      <c r="O1254" t="s">
        <v>62</v>
      </c>
      <c r="P1254" t="s">
        <v>2117</v>
      </c>
      <c r="Q1254" t="s">
        <v>3460</v>
      </c>
      <c r="R1254" t="s">
        <v>62</v>
      </c>
    </row>
    <row r="1255" spans="1:18" x14ac:dyDescent="0.25">
      <c r="A1255">
        <v>177227132</v>
      </c>
      <c r="B1255" t="s">
        <v>3503</v>
      </c>
      <c r="C1255" t="s">
        <v>3456</v>
      </c>
      <c r="D1255" t="s">
        <v>3457</v>
      </c>
      <c r="E1255" t="s">
        <v>2059</v>
      </c>
      <c r="F1255" t="s">
        <v>3458</v>
      </c>
      <c r="G1255" t="s">
        <v>62</v>
      </c>
      <c r="H1255" t="s">
        <v>62</v>
      </c>
      <c r="I1255" t="s">
        <v>2084</v>
      </c>
      <c r="J1255" t="s">
        <v>3459</v>
      </c>
      <c r="K1255" t="s">
        <v>62</v>
      </c>
      <c r="L1255" t="s">
        <v>62</v>
      </c>
      <c r="M1255" t="s">
        <v>62</v>
      </c>
      <c r="N1255" t="s">
        <v>62</v>
      </c>
      <c r="O1255" t="s">
        <v>62</v>
      </c>
      <c r="P1255" t="s">
        <v>2117</v>
      </c>
      <c r="Q1255" t="s">
        <v>3460</v>
      </c>
      <c r="R1255" t="s">
        <v>62</v>
      </c>
    </row>
    <row r="1256" spans="1:18" x14ac:dyDescent="0.25">
      <c r="A1256">
        <v>177227134</v>
      </c>
      <c r="B1256" t="s">
        <v>3504</v>
      </c>
      <c r="C1256" t="s">
        <v>3456</v>
      </c>
      <c r="D1256" t="s">
        <v>3457</v>
      </c>
      <c r="E1256" t="s">
        <v>2059</v>
      </c>
      <c r="F1256" t="s">
        <v>3458</v>
      </c>
      <c r="G1256" t="s">
        <v>62</v>
      </c>
      <c r="H1256" t="s">
        <v>62</v>
      </c>
      <c r="I1256" t="s">
        <v>2084</v>
      </c>
      <c r="J1256" t="s">
        <v>3459</v>
      </c>
      <c r="K1256" t="s">
        <v>62</v>
      </c>
      <c r="L1256" t="s">
        <v>62</v>
      </c>
      <c r="M1256" t="s">
        <v>62</v>
      </c>
      <c r="N1256" t="s">
        <v>62</v>
      </c>
      <c r="O1256" t="s">
        <v>62</v>
      </c>
      <c r="P1256" t="s">
        <v>2117</v>
      </c>
      <c r="Q1256" t="s">
        <v>3460</v>
      </c>
      <c r="R1256" t="s">
        <v>62</v>
      </c>
    </row>
    <row r="1257" spans="1:18" x14ac:dyDescent="0.25">
      <c r="A1257">
        <v>177227136</v>
      </c>
      <c r="B1257" t="s">
        <v>3505</v>
      </c>
      <c r="C1257" t="s">
        <v>3456</v>
      </c>
      <c r="D1257" t="s">
        <v>3457</v>
      </c>
      <c r="E1257" t="s">
        <v>2059</v>
      </c>
      <c r="F1257" t="s">
        <v>3458</v>
      </c>
      <c r="G1257" t="s">
        <v>62</v>
      </c>
      <c r="H1257" t="s">
        <v>62</v>
      </c>
      <c r="I1257" t="s">
        <v>2084</v>
      </c>
      <c r="J1257" t="s">
        <v>3459</v>
      </c>
      <c r="K1257" t="s">
        <v>62</v>
      </c>
      <c r="L1257" t="s">
        <v>62</v>
      </c>
      <c r="M1257" t="s">
        <v>62</v>
      </c>
      <c r="N1257" t="s">
        <v>62</v>
      </c>
      <c r="O1257" t="s">
        <v>62</v>
      </c>
      <c r="P1257" t="s">
        <v>2117</v>
      </c>
      <c r="Q1257" t="s">
        <v>3460</v>
      </c>
      <c r="R1257" t="s">
        <v>62</v>
      </c>
    </row>
    <row r="1258" spans="1:18" x14ac:dyDescent="0.25">
      <c r="A1258">
        <v>177227140</v>
      </c>
      <c r="B1258" t="s">
        <v>3506</v>
      </c>
      <c r="C1258" t="s">
        <v>3456</v>
      </c>
      <c r="D1258" t="s">
        <v>3457</v>
      </c>
      <c r="E1258" t="s">
        <v>2059</v>
      </c>
      <c r="F1258" t="s">
        <v>3458</v>
      </c>
      <c r="G1258" t="s">
        <v>62</v>
      </c>
      <c r="H1258" t="s">
        <v>62</v>
      </c>
      <c r="I1258" t="s">
        <v>2084</v>
      </c>
      <c r="J1258" t="s">
        <v>3459</v>
      </c>
      <c r="K1258" t="s">
        <v>62</v>
      </c>
      <c r="L1258" t="s">
        <v>62</v>
      </c>
      <c r="M1258" t="s">
        <v>62</v>
      </c>
      <c r="N1258" t="s">
        <v>62</v>
      </c>
      <c r="O1258" t="s">
        <v>62</v>
      </c>
      <c r="P1258" t="s">
        <v>2117</v>
      </c>
      <c r="Q1258" t="s">
        <v>3460</v>
      </c>
      <c r="R1258" t="s">
        <v>62</v>
      </c>
    </row>
    <row r="1259" spans="1:18" x14ac:dyDescent="0.25">
      <c r="A1259">
        <v>177227142</v>
      </c>
      <c r="B1259" t="s">
        <v>3507</v>
      </c>
      <c r="C1259" t="s">
        <v>3456</v>
      </c>
      <c r="D1259" t="s">
        <v>3457</v>
      </c>
      <c r="E1259" t="s">
        <v>2059</v>
      </c>
      <c r="F1259" t="s">
        <v>3458</v>
      </c>
      <c r="G1259" t="s">
        <v>62</v>
      </c>
      <c r="H1259" t="s">
        <v>62</v>
      </c>
      <c r="I1259" t="s">
        <v>2084</v>
      </c>
      <c r="J1259" t="s">
        <v>3459</v>
      </c>
      <c r="K1259" t="s">
        <v>62</v>
      </c>
      <c r="L1259" t="s">
        <v>62</v>
      </c>
      <c r="M1259" t="s">
        <v>62</v>
      </c>
      <c r="N1259" t="s">
        <v>62</v>
      </c>
      <c r="O1259" t="s">
        <v>62</v>
      </c>
      <c r="P1259" t="s">
        <v>2117</v>
      </c>
      <c r="Q1259" t="s">
        <v>3460</v>
      </c>
      <c r="R1259" t="s">
        <v>62</v>
      </c>
    </row>
  </sheetData>
  <dataValidations count="3">
    <dataValidation type="list" allowBlank="1" showErrorMessage="1" sqref="E4:E1259" xr:uid="{00000000-0002-0000-0200-000000000000}">
      <formula1>Hidden_473096_61052</formula1>
    </dataValidation>
    <dataValidation type="list" allowBlank="1" showErrorMessage="1" sqref="I4:I1259" xr:uid="{00000000-0002-0000-0200-000001000000}">
      <formula1>Hidden_473096_61056</formula1>
    </dataValidation>
    <dataValidation type="list" allowBlank="1" showErrorMessage="1" sqref="P4:P1259" xr:uid="{00000000-0002-0000-0200-000002000000}">
      <formula1>Hidden_473096_61063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2053</v>
      </c>
    </row>
    <row r="2" spans="1:1" x14ac:dyDescent="0.25">
      <c r="A2" t="s">
        <v>2054</v>
      </c>
    </row>
    <row r="3" spans="1:1" x14ac:dyDescent="0.25">
      <c r="A3" t="s">
        <v>2055</v>
      </c>
    </row>
    <row r="4" spans="1:1" x14ac:dyDescent="0.25">
      <c r="A4" t="s">
        <v>2056</v>
      </c>
    </row>
    <row r="5" spans="1:1" x14ac:dyDescent="0.25">
      <c r="A5" t="s">
        <v>2057</v>
      </c>
    </row>
    <row r="6" spans="1:1" x14ac:dyDescent="0.25">
      <c r="A6" t="s">
        <v>2058</v>
      </c>
    </row>
    <row r="7" spans="1:1" x14ac:dyDescent="0.25">
      <c r="A7" t="s">
        <v>2059</v>
      </c>
    </row>
    <row r="8" spans="1:1" x14ac:dyDescent="0.25">
      <c r="A8" t="s">
        <v>2060</v>
      </c>
    </row>
    <row r="9" spans="1:1" x14ac:dyDescent="0.25">
      <c r="A9" t="s">
        <v>2061</v>
      </c>
    </row>
    <row r="10" spans="1:1" x14ac:dyDescent="0.25">
      <c r="A10" t="s">
        <v>2062</v>
      </c>
    </row>
    <row r="11" spans="1:1" x14ac:dyDescent="0.25">
      <c r="A11" t="s">
        <v>2063</v>
      </c>
    </row>
    <row r="12" spans="1:1" x14ac:dyDescent="0.25">
      <c r="A12" t="s">
        <v>2064</v>
      </c>
    </row>
    <row r="13" spans="1:1" x14ac:dyDescent="0.25">
      <c r="A13" t="s">
        <v>2065</v>
      </c>
    </row>
    <row r="14" spans="1:1" x14ac:dyDescent="0.25">
      <c r="A14" t="s">
        <v>2066</v>
      </c>
    </row>
    <row r="15" spans="1:1" x14ac:dyDescent="0.25">
      <c r="A15" t="s">
        <v>2067</v>
      </c>
    </row>
    <row r="16" spans="1:1" x14ac:dyDescent="0.25">
      <c r="A16" t="s">
        <v>2068</v>
      </c>
    </row>
    <row r="17" spans="1:1" x14ac:dyDescent="0.25">
      <c r="A17" t="s">
        <v>2069</v>
      </c>
    </row>
    <row r="18" spans="1:1" x14ac:dyDescent="0.25">
      <c r="A18" t="s">
        <v>2070</v>
      </c>
    </row>
    <row r="19" spans="1:1" x14ac:dyDescent="0.25">
      <c r="A19" t="s">
        <v>2071</v>
      </c>
    </row>
    <row r="20" spans="1:1" x14ac:dyDescent="0.25">
      <c r="A20" t="s">
        <v>2072</v>
      </c>
    </row>
    <row r="21" spans="1:1" x14ac:dyDescent="0.25">
      <c r="A21" t="s">
        <v>2073</v>
      </c>
    </row>
    <row r="22" spans="1:1" x14ac:dyDescent="0.25">
      <c r="A22" t="s">
        <v>2074</v>
      </c>
    </row>
    <row r="23" spans="1:1" x14ac:dyDescent="0.25">
      <c r="A23" t="s">
        <v>2075</v>
      </c>
    </row>
    <row r="24" spans="1:1" x14ac:dyDescent="0.25">
      <c r="A24" t="s">
        <v>2076</v>
      </c>
    </row>
    <row r="25" spans="1:1" x14ac:dyDescent="0.25">
      <c r="A25" t="s">
        <v>2077</v>
      </c>
    </row>
    <row r="26" spans="1:1" x14ac:dyDescent="0.25">
      <c r="A26" t="s">
        <v>2078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2079</v>
      </c>
    </row>
    <row r="2" spans="1:1" x14ac:dyDescent="0.25">
      <c r="A2" t="s">
        <v>2073</v>
      </c>
    </row>
    <row r="3" spans="1:1" x14ac:dyDescent="0.25">
      <c r="A3" t="s">
        <v>2080</v>
      </c>
    </row>
    <row r="4" spans="1:1" x14ac:dyDescent="0.25">
      <c r="A4" t="s">
        <v>2081</v>
      </c>
    </row>
    <row r="5" spans="1:1" x14ac:dyDescent="0.25">
      <c r="A5" t="s">
        <v>2082</v>
      </c>
    </row>
    <row r="6" spans="1:1" x14ac:dyDescent="0.25">
      <c r="A6" t="s">
        <v>2083</v>
      </c>
    </row>
    <row r="7" spans="1:1" x14ac:dyDescent="0.25">
      <c r="A7" t="s">
        <v>2084</v>
      </c>
    </row>
    <row r="8" spans="1:1" x14ac:dyDescent="0.25">
      <c r="A8" t="s">
        <v>2085</v>
      </c>
    </row>
    <row r="9" spans="1:1" x14ac:dyDescent="0.25">
      <c r="A9" t="s">
        <v>2086</v>
      </c>
    </row>
    <row r="10" spans="1:1" x14ac:dyDescent="0.25">
      <c r="A10" t="s">
        <v>2087</v>
      </c>
    </row>
    <row r="11" spans="1:1" x14ac:dyDescent="0.25">
      <c r="A11" t="s">
        <v>2088</v>
      </c>
    </row>
    <row r="12" spans="1:1" x14ac:dyDescent="0.25">
      <c r="A12" t="s">
        <v>2089</v>
      </c>
    </row>
    <row r="13" spans="1:1" x14ac:dyDescent="0.25">
      <c r="A13" t="s">
        <v>2090</v>
      </c>
    </row>
    <row r="14" spans="1:1" x14ac:dyDescent="0.25">
      <c r="A14" t="s">
        <v>2091</v>
      </c>
    </row>
    <row r="15" spans="1:1" x14ac:dyDescent="0.25">
      <c r="A15" t="s">
        <v>2092</v>
      </c>
    </row>
    <row r="16" spans="1:1" x14ac:dyDescent="0.25">
      <c r="A16" t="s">
        <v>2093</v>
      </c>
    </row>
    <row r="17" spans="1:1" x14ac:dyDescent="0.25">
      <c r="A17" t="s">
        <v>2094</v>
      </c>
    </row>
    <row r="18" spans="1:1" x14ac:dyDescent="0.25">
      <c r="A18" t="s">
        <v>2095</v>
      </c>
    </row>
    <row r="19" spans="1:1" x14ac:dyDescent="0.25">
      <c r="A19" t="s">
        <v>2096</v>
      </c>
    </row>
    <row r="20" spans="1:1" x14ac:dyDescent="0.25">
      <c r="A20" t="s">
        <v>2097</v>
      </c>
    </row>
    <row r="21" spans="1:1" x14ac:dyDescent="0.25">
      <c r="A21" t="s">
        <v>2098</v>
      </c>
    </row>
    <row r="22" spans="1:1" x14ac:dyDescent="0.25">
      <c r="A22" t="s">
        <v>2099</v>
      </c>
    </row>
    <row r="23" spans="1:1" x14ac:dyDescent="0.25">
      <c r="A23" t="s">
        <v>2054</v>
      </c>
    </row>
    <row r="24" spans="1:1" x14ac:dyDescent="0.25">
      <c r="A24" t="s">
        <v>2066</v>
      </c>
    </row>
    <row r="25" spans="1:1" x14ac:dyDescent="0.25">
      <c r="A25" t="s">
        <v>2100</v>
      </c>
    </row>
    <row r="26" spans="1:1" x14ac:dyDescent="0.25">
      <c r="A26" t="s">
        <v>2101</v>
      </c>
    </row>
    <row r="27" spans="1:1" x14ac:dyDescent="0.25">
      <c r="A27" t="s">
        <v>2102</v>
      </c>
    </row>
    <row r="28" spans="1:1" x14ac:dyDescent="0.25">
      <c r="A28" t="s">
        <v>2103</v>
      </c>
    </row>
    <row r="29" spans="1:1" x14ac:dyDescent="0.25">
      <c r="A29" t="s">
        <v>2104</v>
      </c>
    </row>
    <row r="30" spans="1:1" x14ac:dyDescent="0.25">
      <c r="A30" t="s">
        <v>2105</v>
      </c>
    </row>
    <row r="31" spans="1:1" x14ac:dyDescent="0.25">
      <c r="A31" t="s">
        <v>2106</v>
      </c>
    </row>
    <row r="32" spans="1:1" x14ac:dyDescent="0.25">
      <c r="A32" t="s">
        <v>2107</v>
      </c>
    </row>
    <row r="33" spans="1:1" x14ac:dyDescent="0.25">
      <c r="A33" t="s">
        <v>2108</v>
      </c>
    </row>
    <row r="34" spans="1:1" x14ac:dyDescent="0.25">
      <c r="A34" t="s">
        <v>2109</v>
      </c>
    </row>
    <row r="35" spans="1:1" x14ac:dyDescent="0.25">
      <c r="A35" t="s">
        <v>2110</v>
      </c>
    </row>
    <row r="36" spans="1:1" x14ac:dyDescent="0.25">
      <c r="A36" t="s">
        <v>2111</v>
      </c>
    </row>
    <row r="37" spans="1:1" x14ac:dyDescent="0.25">
      <c r="A37" t="s">
        <v>2112</v>
      </c>
    </row>
    <row r="38" spans="1:1" x14ac:dyDescent="0.25">
      <c r="A38" t="s">
        <v>2113</v>
      </c>
    </row>
    <row r="39" spans="1:1" x14ac:dyDescent="0.25">
      <c r="A39" t="s">
        <v>2114</v>
      </c>
    </row>
    <row r="40" spans="1:1" x14ac:dyDescent="0.25">
      <c r="A40" t="s">
        <v>2115</v>
      </c>
    </row>
    <row r="41" spans="1:1" x14ac:dyDescent="0.25">
      <c r="A41" t="s">
        <v>2116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2117</v>
      </c>
    </row>
    <row r="2" spans="1:1" x14ac:dyDescent="0.25">
      <c r="A2" t="s">
        <v>2118</v>
      </c>
    </row>
    <row r="3" spans="1:1" x14ac:dyDescent="0.25">
      <c r="A3" t="s">
        <v>2119</v>
      </c>
    </row>
    <row r="4" spans="1:1" x14ac:dyDescent="0.25">
      <c r="A4" t="s">
        <v>2120</v>
      </c>
    </row>
    <row r="5" spans="1:1" x14ac:dyDescent="0.25">
      <c r="A5" t="s">
        <v>2121</v>
      </c>
    </row>
    <row r="6" spans="1:1" x14ac:dyDescent="0.25">
      <c r="A6" t="s">
        <v>2122</v>
      </c>
    </row>
    <row r="7" spans="1:1" x14ac:dyDescent="0.25">
      <c r="A7" t="s">
        <v>2123</v>
      </c>
    </row>
    <row r="8" spans="1:1" x14ac:dyDescent="0.25">
      <c r="A8" t="s">
        <v>2124</v>
      </c>
    </row>
    <row r="9" spans="1:1" x14ac:dyDescent="0.25">
      <c r="A9" t="s">
        <v>2125</v>
      </c>
    </row>
    <row r="10" spans="1:1" x14ac:dyDescent="0.25">
      <c r="A10" t="s">
        <v>2126</v>
      </c>
    </row>
    <row r="11" spans="1:1" x14ac:dyDescent="0.25">
      <c r="A11" t="s">
        <v>2127</v>
      </c>
    </row>
    <row r="12" spans="1:1" x14ac:dyDescent="0.25">
      <c r="A12" t="s">
        <v>2128</v>
      </c>
    </row>
    <row r="13" spans="1:1" x14ac:dyDescent="0.25">
      <c r="A13" t="s">
        <v>2129</v>
      </c>
    </row>
    <row r="14" spans="1:1" x14ac:dyDescent="0.25">
      <c r="A14" t="s">
        <v>2130</v>
      </c>
    </row>
    <row r="15" spans="1:1" x14ac:dyDescent="0.25">
      <c r="A15" t="s">
        <v>2131</v>
      </c>
    </row>
    <row r="16" spans="1:1" x14ac:dyDescent="0.25">
      <c r="A16" t="s">
        <v>2132</v>
      </c>
    </row>
    <row r="17" spans="1:1" x14ac:dyDescent="0.25">
      <c r="A17" t="s">
        <v>2133</v>
      </c>
    </row>
    <row r="18" spans="1:1" x14ac:dyDescent="0.25">
      <c r="A18" t="s">
        <v>2134</v>
      </c>
    </row>
    <row r="19" spans="1:1" x14ac:dyDescent="0.25">
      <c r="A19" t="s">
        <v>2135</v>
      </c>
    </row>
    <row r="20" spans="1:1" x14ac:dyDescent="0.25">
      <c r="A20" t="s">
        <v>2136</v>
      </c>
    </row>
    <row r="21" spans="1:1" x14ac:dyDescent="0.25">
      <c r="A21" t="s">
        <v>2137</v>
      </c>
    </row>
    <row r="22" spans="1:1" x14ac:dyDescent="0.25">
      <c r="A22" t="s">
        <v>2138</v>
      </c>
    </row>
    <row r="23" spans="1:1" x14ac:dyDescent="0.25">
      <c r="A23" t="s">
        <v>2139</v>
      </c>
    </row>
    <row r="24" spans="1:1" x14ac:dyDescent="0.25">
      <c r="A24" t="s">
        <v>2140</v>
      </c>
    </row>
    <row r="25" spans="1:1" x14ac:dyDescent="0.25">
      <c r="A25" t="s">
        <v>2141</v>
      </c>
    </row>
    <row r="26" spans="1:1" x14ac:dyDescent="0.25">
      <c r="A26" t="s">
        <v>2142</v>
      </c>
    </row>
    <row r="27" spans="1:1" x14ac:dyDescent="0.25">
      <c r="A27" t="s">
        <v>2143</v>
      </c>
    </row>
    <row r="28" spans="1:1" x14ac:dyDescent="0.25">
      <c r="A28" t="s">
        <v>2144</v>
      </c>
    </row>
    <row r="29" spans="1:1" x14ac:dyDescent="0.25">
      <c r="A29" t="s">
        <v>2145</v>
      </c>
    </row>
    <row r="30" spans="1:1" x14ac:dyDescent="0.25">
      <c r="A30" t="s">
        <v>2146</v>
      </c>
    </row>
    <row r="31" spans="1:1" x14ac:dyDescent="0.25">
      <c r="A31" t="s">
        <v>2147</v>
      </c>
    </row>
    <row r="32" spans="1:1" x14ac:dyDescent="0.25">
      <c r="A32" t="s">
        <v>2148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305"/>
  <sheetViews>
    <sheetView topLeftCell="A3" workbookViewId="0"/>
  </sheetViews>
  <sheetFormatPr baseColWidth="10" defaultColWidth="9.140625" defaultRowHeight="15" x14ac:dyDescent="0.25"/>
  <cols>
    <col min="3" max="3" width="40" customWidth="1"/>
    <col min="4" max="4" width="35" customWidth="1"/>
    <col min="5" max="7" width="10" customWidth="1"/>
    <col min="8" max="8" width="35" customWidth="1"/>
    <col min="9" max="14" width="10" customWidth="1"/>
    <col min="15" max="15" width="35" customWidth="1"/>
    <col min="16" max="16" width="10" customWidth="1"/>
    <col min="17" max="18" width="40" customWidth="1"/>
  </cols>
  <sheetData>
    <row r="1" spans="1:18" ht="0" hidden="1" customHeight="1" x14ac:dyDescent="0.25">
      <c r="C1">
        <v>2</v>
      </c>
      <c r="D1">
        <v>9</v>
      </c>
      <c r="E1">
        <v>1</v>
      </c>
      <c r="F1">
        <v>1</v>
      </c>
      <c r="G1">
        <v>1</v>
      </c>
      <c r="H1">
        <v>9</v>
      </c>
      <c r="I1">
        <v>1</v>
      </c>
      <c r="J1">
        <v>1</v>
      </c>
      <c r="K1">
        <v>1</v>
      </c>
      <c r="L1">
        <v>1</v>
      </c>
      <c r="M1">
        <v>1</v>
      </c>
      <c r="N1">
        <v>1</v>
      </c>
      <c r="O1">
        <v>9</v>
      </c>
      <c r="P1">
        <v>1</v>
      </c>
      <c r="Q1">
        <v>2</v>
      </c>
      <c r="R1">
        <v>2</v>
      </c>
    </row>
    <row r="2" spans="1:18" ht="0" hidden="1" customHeight="1" x14ac:dyDescent="0.25">
      <c r="C2">
        <v>61066</v>
      </c>
      <c r="D2">
        <v>61067</v>
      </c>
      <c r="E2">
        <v>61068</v>
      </c>
      <c r="F2">
        <v>61069</v>
      </c>
      <c r="G2">
        <v>61070</v>
      </c>
      <c r="H2">
        <v>61071</v>
      </c>
      <c r="I2">
        <v>61072</v>
      </c>
      <c r="J2">
        <v>61073</v>
      </c>
      <c r="K2">
        <v>61074</v>
      </c>
      <c r="L2">
        <v>61075</v>
      </c>
      <c r="M2">
        <v>61076</v>
      </c>
      <c r="N2">
        <v>61077</v>
      </c>
      <c r="O2">
        <v>61078</v>
      </c>
      <c r="P2">
        <v>61079</v>
      </c>
      <c r="Q2">
        <v>61080</v>
      </c>
      <c r="R2">
        <v>75508</v>
      </c>
    </row>
    <row r="3" spans="1:18" x14ac:dyDescent="0.25">
      <c r="A3" s="1" t="s">
        <v>2036</v>
      </c>
      <c r="B3" s="1" t="s">
        <v>62</v>
      </c>
      <c r="C3" s="1" t="s">
        <v>3508</v>
      </c>
      <c r="D3" s="1" t="s">
        <v>3509</v>
      </c>
      <c r="E3" s="1" t="s">
        <v>3510</v>
      </c>
      <c r="F3" s="1" t="s">
        <v>2041</v>
      </c>
      <c r="G3" s="1" t="s">
        <v>2042</v>
      </c>
      <c r="H3" s="1" t="s">
        <v>3511</v>
      </c>
      <c r="I3" s="1" t="s">
        <v>3512</v>
      </c>
      <c r="J3" s="1" t="s">
        <v>3513</v>
      </c>
      <c r="K3" s="1" t="s">
        <v>2046</v>
      </c>
      <c r="L3" s="1" t="s">
        <v>2047</v>
      </c>
      <c r="M3" s="1" t="s">
        <v>3514</v>
      </c>
      <c r="N3" s="1" t="s">
        <v>3515</v>
      </c>
      <c r="O3" s="1" t="s">
        <v>3516</v>
      </c>
      <c r="P3" s="1" t="s">
        <v>3517</v>
      </c>
      <c r="Q3" s="1" t="s">
        <v>2052</v>
      </c>
      <c r="R3" s="1" t="s">
        <v>3518</v>
      </c>
    </row>
    <row r="4" spans="1:18" x14ac:dyDescent="0.25">
      <c r="A4">
        <v>175171550</v>
      </c>
      <c r="B4" t="s">
        <v>3523</v>
      </c>
      <c r="C4" t="s">
        <v>3524</v>
      </c>
      <c r="D4" t="s">
        <v>2059</v>
      </c>
      <c r="E4" t="s">
        <v>3525</v>
      </c>
      <c r="F4" t="s">
        <v>2170</v>
      </c>
      <c r="G4" t="s">
        <v>561</v>
      </c>
      <c r="H4" t="s">
        <v>2084</v>
      </c>
      <c r="I4" t="s">
        <v>2179</v>
      </c>
      <c r="J4" t="s">
        <v>91</v>
      </c>
      <c r="K4" t="s">
        <v>2155</v>
      </c>
      <c r="L4" t="s">
        <v>91</v>
      </c>
      <c r="M4" t="s">
        <v>2156</v>
      </c>
      <c r="N4" t="s">
        <v>169</v>
      </c>
      <c r="O4" t="s">
        <v>2147</v>
      </c>
      <c r="P4" t="s">
        <v>3526</v>
      </c>
      <c r="Q4" t="s">
        <v>62</v>
      </c>
      <c r="R4" t="s">
        <v>3527</v>
      </c>
    </row>
    <row r="5" spans="1:18" x14ac:dyDescent="0.25">
      <c r="A5">
        <v>174974518</v>
      </c>
      <c r="B5" t="s">
        <v>3528</v>
      </c>
      <c r="C5" t="s">
        <v>3529</v>
      </c>
      <c r="D5" t="s">
        <v>2078</v>
      </c>
      <c r="E5" t="s">
        <v>3530</v>
      </c>
      <c r="F5" t="s">
        <v>3531</v>
      </c>
      <c r="G5" t="s">
        <v>561</v>
      </c>
      <c r="H5" t="s">
        <v>2084</v>
      </c>
      <c r="I5" t="s">
        <v>3532</v>
      </c>
      <c r="J5" t="s">
        <v>79</v>
      </c>
      <c r="K5" t="s">
        <v>2147</v>
      </c>
      <c r="L5" t="s">
        <v>91</v>
      </c>
      <c r="M5" t="s">
        <v>2155</v>
      </c>
      <c r="N5" t="s">
        <v>169</v>
      </c>
      <c r="O5" t="s">
        <v>2147</v>
      </c>
      <c r="P5" t="s">
        <v>3533</v>
      </c>
      <c r="Q5" t="s">
        <v>52</v>
      </c>
      <c r="R5" t="s">
        <v>3534</v>
      </c>
    </row>
    <row r="6" spans="1:18" x14ac:dyDescent="0.25">
      <c r="A6">
        <v>174974518</v>
      </c>
      <c r="B6" t="s">
        <v>3535</v>
      </c>
      <c r="C6" t="s">
        <v>3536</v>
      </c>
      <c r="D6" t="s">
        <v>2078</v>
      </c>
      <c r="E6" t="s">
        <v>3537</v>
      </c>
      <c r="F6" t="s">
        <v>3538</v>
      </c>
      <c r="G6" t="s">
        <v>561</v>
      </c>
      <c r="H6" t="s">
        <v>2084</v>
      </c>
      <c r="I6" t="s">
        <v>2691</v>
      </c>
      <c r="J6" t="s">
        <v>79</v>
      </c>
      <c r="K6" t="s">
        <v>2147</v>
      </c>
      <c r="L6" t="s">
        <v>91</v>
      </c>
      <c r="M6" t="s">
        <v>2155</v>
      </c>
      <c r="N6" t="s">
        <v>169</v>
      </c>
      <c r="O6" t="s">
        <v>2147</v>
      </c>
      <c r="P6" t="s">
        <v>2693</v>
      </c>
      <c r="Q6" t="s">
        <v>52</v>
      </c>
      <c r="R6" t="s">
        <v>3539</v>
      </c>
    </row>
    <row r="7" spans="1:18" x14ac:dyDescent="0.25">
      <c r="A7">
        <v>174974518</v>
      </c>
      <c r="B7" t="s">
        <v>3540</v>
      </c>
      <c r="C7" t="s">
        <v>3541</v>
      </c>
      <c r="D7" t="s">
        <v>2058</v>
      </c>
      <c r="E7" t="s">
        <v>3542</v>
      </c>
      <c r="F7" t="s">
        <v>561</v>
      </c>
      <c r="G7" t="s">
        <v>561</v>
      </c>
      <c r="H7" t="s">
        <v>2084</v>
      </c>
      <c r="I7" t="s">
        <v>3543</v>
      </c>
      <c r="J7" t="s">
        <v>79</v>
      </c>
      <c r="K7" t="s">
        <v>2147</v>
      </c>
      <c r="L7" t="s">
        <v>91</v>
      </c>
      <c r="M7" t="s">
        <v>2155</v>
      </c>
      <c r="N7" t="s">
        <v>169</v>
      </c>
      <c r="O7" t="s">
        <v>2147</v>
      </c>
      <c r="P7" t="s">
        <v>2221</v>
      </c>
      <c r="Q7" t="s">
        <v>52</v>
      </c>
      <c r="R7" t="s">
        <v>3544</v>
      </c>
    </row>
    <row r="8" spans="1:18" x14ac:dyDescent="0.25">
      <c r="A8">
        <v>174974518</v>
      </c>
      <c r="B8" t="s">
        <v>3545</v>
      </c>
      <c r="C8" t="s">
        <v>3546</v>
      </c>
      <c r="D8" t="s">
        <v>2064</v>
      </c>
      <c r="E8" t="s">
        <v>3547</v>
      </c>
      <c r="F8" t="s">
        <v>561</v>
      </c>
      <c r="G8" t="s">
        <v>561</v>
      </c>
      <c r="H8" t="s">
        <v>2084</v>
      </c>
      <c r="I8" t="s">
        <v>3548</v>
      </c>
      <c r="J8" t="s">
        <v>79</v>
      </c>
      <c r="K8" t="s">
        <v>2147</v>
      </c>
      <c r="L8" t="s">
        <v>91</v>
      </c>
      <c r="M8" t="s">
        <v>2155</v>
      </c>
      <c r="N8" t="s">
        <v>169</v>
      </c>
      <c r="O8" t="s">
        <v>2147</v>
      </c>
      <c r="P8" t="s">
        <v>2172</v>
      </c>
      <c r="Q8" t="s">
        <v>52</v>
      </c>
      <c r="R8" t="s">
        <v>3549</v>
      </c>
    </row>
    <row r="9" spans="1:18" x14ac:dyDescent="0.25">
      <c r="A9">
        <v>174974518</v>
      </c>
      <c r="B9" t="s">
        <v>3550</v>
      </c>
      <c r="C9" t="s">
        <v>3551</v>
      </c>
      <c r="D9" t="s">
        <v>2059</v>
      </c>
      <c r="E9" t="s">
        <v>3552</v>
      </c>
      <c r="F9" t="s">
        <v>561</v>
      </c>
      <c r="G9" t="s">
        <v>561</v>
      </c>
      <c r="H9" t="s">
        <v>2084</v>
      </c>
      <c r="I9" t="s">
        <v>2179</v>
      </c>
      <c r="J9" t="s">
        <v>79</v>
      </c>
      <c r="K9" t="s">
        <v>2147</v>
      </c>
      <c r="L9" t="s">
        <v>91</v>
      </c>
      <c r="M9" t="s">
        <v>2155</v>
      </c>
      <c r="N9" t="s">
        <v>169</v>
      </c>
      <c r="O9" t="s">
        <v>2147</v>
      </c>
      <c r="P9" t="s">
        <v>3526</v>
      </c>
      <c r="Q9" t="s">
        <v>52</v>
      </c>
      <c r="R9" t="s">
        <v>3553</v>
      </c>
    </row>
    <row r="10" spans="1:18" x14ac:dyDescent="0.25">
      <c r="A10">
        <v>174974518</v>
      </c>
      <c r="B10" t="s">
        <v>3554</v>
      </c>
      <c r="C10" t="s">
        <v>3555</v>
      </c>
      <c r="D10" t="s">
        <v>2059</v>
      </c>
      <c r="E10" t="s">
        <v>3556</v>
      </c>
      <c r="F10" t="s">
        <v>561</v>
      </c>
      <c r="G10" t="s">
        <v>561</v>
      </c>
      <c r="H10" t="s">
        <v>2084</v>
      </c>
      <c r="I10" t="s">
        <v>2179</v>
      </c>
      <c r="J10" t="s">
        <v>79</v>
      </c>
      <c r="K10" t="s">
        <v>2147</v>
      </c>
      <c r="L10" t="s">
        <v>91</v>
      </c>
      <c r="M10" t="s">
        <v>2155</v>
      </c>
      <c r="N10" t="s">
        <v>169</v>
      </c>
      <c r="O10" t="s">
        <v>2147</v>
      </c>
      <c r="P10" t="s">
        <v>3526</v>
      </c>
      <c r="Q10" t="s">
        <v>52</v>
      </c>
      <c r="R10" t="s">
        <v>3557</v>
      </c>
    </row>
    <row r="11" spans="1:18" x14ac:dyDescent="0.25">
      <c r="A11">
        <v>174974518</v>
      </c>
      <c r="B11" t="s">
        <v>3558</v>
      </c>
      <c r="C11" t="s">
        <v>3559</v>
      </c>
      <c r="D11" t="s">
        <v>2059</v>
      </c>
      <c r="E11" t="s">
        <v>3560</v>
      </c>
      <c r="F11" t="s">
        <v>561</v>
      </c>
      <c r="G11" t="s">
        <v>561</v>
      </c>
      <c r="H11" t="s">
        <v>2084</v>
      </c>
      <c r="I11" t="s">
        <v>2179</v>
      </c>
      <c r="J11" t="s">
        <v>79</v>
      </c>
      <c r="K11" t="s">
        <v>2147</v>
      </c>
      <c r="L11" t="s">
        <v>91</v>
      </c>
      <c r="M11" t="s">
        <v>2155</v>
      </c>
      <c r="N11" t="s">
        <v>169</v>
      </c>
      <c r="O11" t="s">
        <v>2147</v>
      </c>
      <c r="P11" t="s">
        <v>3526</v>
      </c>
      <c r="Q11" t="s">
        <v>52</v>
      </c>
      <c r="R11" t="s">
        <v>3561</v>
      </c>
    </row>
    <row r="12" spans="1:18" x14ac:dyDescent="0.25">
      <c r="A12">
        <v>174974518</v>
      </c>
      <c r="B12" t="s">
        <v>3562</v>
      </c>
      <c r="C12" t="s">
        <v>3563</v>
      </c>
      <c r="D12" t="s">
        <v>2059</v>
      </c>
      <c r="E12" t="s">
        <v>3564</v>
      </c>
      <c r="F12" t="s">
        <v>561</v>
      </c>
      <c r="G12" t="s">
        <v>561</v>
      </c>
      <c r="H12" t="s">
        <v>2084</v>
      </c>
      <c r="I12" t="s">
        <v>2691</v>
      </c>
      <c r="J12" t="s">
        <v>79</v>
      </c>
      <c r="K12" t="s">
        <v>2147</v>
      </c>
      <c r="L12" t="s">
        <v>91</v>
      </c>
      <c r="M12" t="s">
        <v>2155</v>
      </c>
      <c r="N12" t="s">
        <v>169</v>
      </c>
      <c r="O12" t="s">
        <v>2147</v>
      </c>
      <c r="P12" t="s">
        <v>2693</v>
      </c>
      <c r="Q12" t="s">
        <v>52</v>
      </c>
      <c r="R12" t="s">
        <v>3565</v>
      </c>
    </row>
    <row r="13" spans="1:18" x14ac:dyDescent="0.25">
      <c r="A13">
        <v>174974518</v>
      </c>
      <c r="B13" t="s">
        <v>3566</v>
      </c>
      <c r="C13" t="s">
        <v>3567</v>
      </c>
      <c r="D13" t="s">
        <v>2059</v>
      </c>
      <c r="E13" t="s">
        <v>3568</v>
      </c>
      <c r="F13" t="s">
        <v>561</v>
      </c>
      <c r="G13" t="s">
        <v>561</v>
      </c>
      <c r="H13" t="s">
        <v>2084</v>
      </c>
      <c r="I13" t="s">
        <v>3543</v>
      </c>
      <c r="J13" t="s">
        <v>79</v>
      </c>
      <c r="K13" t="s">
        <v>2147</v>
      </c>
      <c r="L13" t="s">
        <v>91</v>
      </c>
      <c r="M13" t="s">
        <v>2155</v>
      </c>
      <c r="N13" t="s">
        <v>169</v>
      </c>
      <c r="O13" t="s">
        <v>2147</v>
      </c>
      <c r="P13" t="s">
        <v>3569</v>
      </c>
      <c r="Q13" t="s">
        <v>52</v>
      </c>
      <c r="R13" t="s">
        <v>3570</v>
      </c>
    </row>
    <row r="14" spans="1:18" x14ac:dyDescent="0.25">
      <c r="A14">
        <v>174974518</v>
      </c>
      <c r="B14" t="s">
        <v>3571</v>
      </c>
      <c r="C14" t="s">
        <v>3572</v>
      </c>
      <c r="D14" t="s">
        <v>2059</v>
      </c>
      <c r="E14" t="s">
        <v>3573</v>
      </c>
      <c r="F14" t="s">
        <v>561</v>
      </c>
      <c r="G14" t="s">
        <v>561</v>
      </c>
      <c r="H14" t="s">
        <v>2084</v>
      </c>
      <c r="I14" t="s">
        <v>3574</v>
      </c>
      <c r="J14" t="s">
        <v>79</v>
      </c>
      <c r="K14" t="s">
        <v>2147</v>
      </c>
      <c r="L14" t="s">
        <v>91</v>
      </c>
      <c r="M14" t="s">
        <v>2155</v>
      </c>
      <c r="N14" t="s">
        <v>169</v>
      </c>
      <c r="O14" t="s">
        <v>2147</v>
      </c>
      <c r="P14" t="s">
        <v>3575</v>
      </c>
      <c r="Q14" t="s">
        <v>52</v>
      </c>
      <c r="R14" t="s">
        <v>3576</v>
      </c>
    </row>
    <row r="15" spans="1:18" x14ac:dyDescent="0.25">
      <c r="A15">
        <v>174974518</v>
      </c>
      <c r="B15" t="s">
        <v>3577</v>
      </c>
      <c r="C15" t="s">
        <v>3578</v>
      </c>
      <c r="D15" t="s">
        <v>2064</v>
      </c>
      <c r="E15" t="s">
        <v>3547</v>
      </c>
      <c r="F15" t="s">
        <v>3579</v>
      </c>
      <c r="G15" t="s">
        <v>561</v>
      </c>
      <c r="H15" t="s">
        <v>2084</v>
      </c>
      <c r="I15" t="s">
        <v>3580</v>
      </c>
      <c r="J15" t="s">
        <v>79</v>
      </c>
      <c r="K15" t="s">
        <v>2147</v>
      </c>
      <c r="L15" t="s">
        <v>91</v>
      </c>
      <c r="M15" t="s">
        <v>2155</v>
      </c>
      <c r="N15" t="s">
        <v>169</v>
      </c>
      <c r="O15" t="s">
        <v>2147</v>
      </c>
      <c r="P15" t="s">
        <v>3581</v>
      </c>
      <c r="Q15" t="s">
        <v>52</v>
      </c>
      <c r="R15" t="s">
        <v>3582</v>
      </c>
    </row>
    <row r="16" spans="1:18" x14ac:dyDescent="0.25">
      <c r="A16">
        <v>174974518</v>
      </c>
      <c r="B16" t="s">
        <v>3583</v>
      </c>
      <c r="C16" t="s">
        <v>3584</v>
      </c>
      <c r="D16" t="s">
        <v>2059</v>
      </c>
      <c r="E16" t="s">
        <v>2697</v>
      </c>
      <c r="F16" t="s">
        <v>79</v>
      </c>
      <c r="G16" t="s">
        <v>561</v>
      </c>
      <c r="H16" t="s">
        <v>2084</v>
      </c>
      <c r="I16" t="s">
        <v>3585</v>
      </c>
      <c r="J16" t="s">
        <v>79</v>
      </c>
      <c r="K16" t="s">
        <v>2147</v>
      </c>
      <c r="L16" t="s">
        <v>91</v>
      </c>
      <c r="M16" t="s">
        <v>2155</v>
      </c>
      <c r="N16" t="s">
        <v>169</v>
      </c>
      <c r="O16" t="s">
        <v>2147</v>
      </c>
      <c r="P16" t="s">
        <v>2199</v>
      </c>
      <c r="Q16" t="s">
        <v>52</v>
      </c>
      <c r="R16" t="s">
        <v>3586</v>
      </c>
    </row>
    <row r="17" spans="1:18" x14ac:dyDescent="0.25">
      <c r="A17">
        <v>174974516</v>
      </c>
      <c r="B17" t="s">
        <v>3587</v>
      </c>
      <c r="C17" t="s">
        <v>3529</v>
      </c>
      <c r="D17" t="s">
        <v>2078</v>
      </c>
      <c r="E17" t="s">
        <v>3530</v>
      </c>
      <c r="F17" t="s">
        <v>3531</v>
      </c>
      <c r="G17" t="s">
        <v>561</v>
      </c>
      <c r="H17" t="s">
        <v>2084</v>
      </c>
      <c r="I17" t="s">
        <v>3532</v>
      </c>
      <c r="J17" t="s">
        <v>79</v>
      </c>
      <c r="K17" t="s">
        <v>2147</v>
      </c>
      <c r="L17" t="s">
        <v>91</v>
      </c>
      <c r="M17" t="s">
        <v>2155</v>
      </c>
      <c r="N17" t="s">
        <v>169</v>
      </c>
      <c r="O17" t="s">
        <v>2147</v>
      </c>
      <c r="P17" t="s">
        <v>3533</v>
      </c>
      <c r="Q17" t="s">
        <v>52</v>
      </c>
      <c r="R17" t="s">
        <v>3534</v>
      </c>
    </row>
    <row r="18" spans="1:18" x14ac:dyDescent="0.25">
      <c r="A18">
        <v>174974516</v>
      </c>
      <c r="B18" t="s">
        <v>3588</v>
      </c>
      <c r="C18" t="s">
        <v>3536</v>
      </c>
      <c r="D18" t="s">
        <v>2078</v>
      </c>
      <c r="E18" t="s">
        <v>3537</v>
      </c>
      <c r="F18" t="s">
        <v>3538</v>
      </c>
      <c r="G18" t="s">
        <v>561</v>
      </c>
      <c r="H18" t="s">
        <v>2084</v>
      </c>
      <c r="I18" t="s">
        <v>2691</v>
      </c>
      <c r="J18" t="s">
        <v>79</v>
      </c>
      <c r="K18" t="s">
        <v>2147</v>
      </c>
      <c r="L18" t="s">
        <v>91</v>
      </c>
      <c r="M18" t="s">
        <v>2155</v>
      </c>
      <c r="N18" t="s">
        <v>169</v>
      </c>
      <c r="O18" t="s">
        <v>2147</v>
      </c>
      <c r="P18" t="s">
        <v>2693</v>
      </c>
      <c r="Q18" t="s">
        <v>52</v>
      </c>
      <c r="R18" t="s">
        <v>3539</v>
      </c>
    </row>
    <row r="19" spans="1:18" x14ac:dyDescent="0.25">
      <c r="A19">
        <v>174974516</v>
      </c>
      <c r="B19" t="s">
        <v>3589</v>
      </c>
      <c r="C19" t="s">
        <v>3546</v>
      </c>
      <c r="D19" t="s">
        <v>2064</v>
      </c>
      <c r="E19" t="s">
        <v>3547</v>
      </c>
      <c r="F19" t="s">
        <v>561</v>
      </c>
      <c r="G19" t="s">
        <v>561</v>
      </c>
      <c r="H19" t="s">
        <v>2084</v>
      </c>
      <c r="I19" t="s">
        <v>3548</v>
      </c>
      <c r="J19" t="s">
        <v>79</v>
      </c>
      <c r="K19" t="s">
        <v>2147</v>
      </c>
      <c r="L19" t="s">
        <v>91</v>
      </c>
      <c r="M19" t="s">
        <v>2155</v>
      </c>
      <c r="N19" t="s">
        <v>169</v>
      </c>
      <c r="O19" t="s">
        <v>2147</v>
      </c>
      <c r="P19" t="s">
        <v>2172</v>
      </c>
      <c r="Q19" t="s">
        <v>52</v>
      </c>
      <c r="R19" t="s">
        <v>3549</v>
      </c>
    </row>
    <row r="20" spans="1:18" x14ac:dyDescent="0.25">
      <c r="A20">
        <v>174974516</v>
      </c>
      <c r="B20" t="s">
        <v>3590</v>
      </c>
      <c r="C20" t="s">
        <v>3551</v>
      </c>
      <c r="D20" t="s">
        <v>2059</v>
      </c>
      <c r="E20" t="s">
        <v>3552</v>
      </c>
      <c r="F20" t="s">
        <v>561</v>
      </c>
      <c r="G20" t="s">
        <v>561</v>
      </c>
      <c r="H20" t="s">
        <v>2084</v>
      </c>
      <c r="I20" t="s">
        <v>2179</v>
      </c>
      <c r="J20" t="s">
        <v>79</v>
      </c>
      <c r="K20" t="s">
        <v>2147</v>
      </c>
      <c r="L20" t="s">
        <v>91</v>
      </c>
      <c r="M20" t="s">
        <v>2155</v>
      </c>
      <c r="N20" t="s">
        <v>169</v>
      </c>
      <c r="O20" t="s">
        <v>2147</v>
      </c>
      <c r="P20" t="s">
        <v>3526</v>
      </c>
      <c r="Q20" t="s">
        <v>52</v>
      </c>
      <c r="R20" t="s">
        <v>3553</v>
      </c>
    </row>
    <row r="21" spans="1:18" x14ac:dyDescent="0.25">
      <c r="A21">
        <v>174974516</v>
      </c>
      <c r="B21" t="s">
        <v>3591</v>
      </c>
      <c r="C21" t="s">
        <v>3555</v>
      </c>
      <c r="D21" t="s">
        <v>2059</v>
      </c>
      <c r="E21" t="s">
        <v>3556</v>
      </c>
      <c r="F21" t="s">
        <v>561</v>
      </c>
      <c r="G21" t="s">
        <v>561</v>
      </c>
      <c r="H21" t="s">
        <v>2084</v>
      </c>
      <c r="I21" t="s">
        <v>2179</v>
      </c>
      <c r="J21" t="s">
        <v>79</v>
      </c>
      <c r="K21" t="s">
        <v>2147</v>
      </c>
      <c r="L21" t="s">
        <v>91</v>
      </c>
      <c r="M21" t="s">
        <v>2155</v>
      </c>
      <c r="N21" t="s">
        <v>169</v>
      </c>
      <c r="O21" t="s">
        <v>2147</v>
      </c>
      <c r="P21" t="s">
        <v>3526</v>
      </c>
      <c r="Q21" t="s">
        <v>52</v>
      </c>
      <c r="R21" t="s">
        <v>3557</v>
      </c>
    </row>
    <row r="22" spans="1:18" x14ac:dyDescent="0.25">
      <c r="A22">
        <v>174974516</v>
      </c>
      <c r="B22" t="s">
        <v>3592</v>
      </c>
      <c r="C22" t="s">
        <v>3559</v>
      </c>
      <c r="D22" t="s">
        <v>2059</v>
      </c>
      <c r="E22" t="s">
        <v>3560</v>
      </c>
      <c r="F22" t="s">
        <v>561</v>
      </c>
      <c r="G22" t="s">
        <v>561</v>
      </c>
      <c r="H22" t="s">
        <v>2084</v>
      </c>
      <c r="I22" t="s">
        <v>2179</v>
      </c>
      <c r="J22" t="s">
        <v>79</v>
      </c>
      <c r="K22" t="s">
        <v>2147</v>
      </c>
      <c r="L22" t="s">
        <v>91</v>
      </c>
      <c r="M22" t="s">
        <v>2155</v>
      </c>
      <c r="N22" t="s">
        <v>169</v>
      </c>
      <c r="O22" t="s">
        <v>2147</v>
      </c>
      <c r="P22" t="s">
        <v>3526</v>
      </c>
      <c r="Q22" t="s">
        <v>52</v>
      </c>
      <c r="R22" t="s">
        <v>3561</v>
      </c>
    </row>
    <row r="23" spans="1:18" x14ac:dyDescent="0.25">
      <c r="A23">
        <v>174974516</v>
      </c>
      <c r="B23" t="s">
        <v>3593</v>
      </c>
      <c r="C23" t="s">
        <v>3584</v>
      </c>
      <c r="D23" t="s">
        <v>2059</v>
      </c>
      <c r="E23" t="s">
        <v>2697</v>
      </c>
      <c r="F23" t="s">
        <v>79</v>
      </c>
      <c r="G23" t="s">
        <v>561</v>
      </c>
      <c r="H23" t="s">
        <v>2084</v>
      </c>
      <c r="I23" t="s">
        <v>3585</v>
      </c>
      <c r="J23" t="s">
        <v>79</v>
      </c>
      <c r="K23" t="s">
        <v>2147</v>
      </c>
      <c r="L23" t="s">
        <v>91</v>
      </c>
      <c r="M23" t="s">
        <v>2155</v>
      </c>
      <c r="N23" t="s">
        <v>169</v>
      </c>
      <c r="O23" t="s">
        <v>2147</v>
      </c>
      <c r="P23" t="s">
        <v>2199</v>
      </c>
      <c r="Q23" t="s">
        <v>52</v>
      </c>
      <c r="R23" t="s">
        <v>3586</v>
      </c>
    </row>
    <row r="24" spans="1:18" x14ac:dyDescent="0.25">
      <c r="A24">
        <v>174974516</v>
      </c>
      <c r="B24" t="s">
        <v>3594</v>
      </c>
      <c r="C24" t="s">
        <v>3567</v>
      </c>
      <c r="D24" t="s">
        <v>2059</v>
      </c>
      <c r="E24" t="s">
        <v>3568</v>
      </c>
      <c r="F24" t="s">
        <v>561</v>
      </c>
      <c r="G24" t="s">
        <v>561</v>
      </c>
      <c r="H24" t="s">
        <v>2084</v>
      </c>
      <c r="I24" t="s">
        <v>3543</v>
      </c>
      <c r="J24" t="s">
        <v>79</v>
      </c>
      <c r="K24" t="s">
        <v>2147</v>
      </c>
      <c r="L24" t="s">
        <v>91</v>
      </c>
      <c r="M24" t="s">
        <v>2155</v>
      </c>
      <c r="N24" t="s">
        <v>169</v>
      </c>
      <c r="O24" t="s">
        <v>2147</v>
      </c>
      <c r="P24" t="s">
        <v>3569</v>
      </c>
      <c r="Q24" t="s">
        <v>52</v>
      </c>
      <c r="R24" t="s">
        <v>3570</v>
      </c>
    </row>
    <row r="25" spans="1:18" x14ac:dyDescent="0.25">
      <c r="A25">
        <v>174974516</v>
      </c>
      <c r="B25" t="s">
        <v>3595</v>
      </c>
      <c r="C25" t="s">
        <v>3572</v>
      </c>
      <c r="D25" t="s">
        <v>2059</v>
      </c>
      <c r="E25" t="s">
        <v>3573</v>
      </c>
      <c r="F25" t="s">
        <v>561</v>
      </c>
      <c r="G25" t="s">
        <v>561</v>
      </c>
      <c r="H25" t="s">
        <v>2084</v>
      </c>
      <c r="I25" t="s">
        <v>3574</v>
      </c>
      <c r="J25" t="s">
        <v>79</v>
      </c>
      <c r="K25" t="s">
        <v>2147</v>
      </c>
      <c r="L25" t="s">
        <v>91</v>
      </c>
      <c r="M25" t="s">
        <v>2155</v>
      </c>
      <c r="N25" t="s">
        <v>169</v>
      </c>
      <c r="O25" t="s">
        <v>2147</v>
      </c>
      <c r="P25" t="s">
        <v>3575</v>
      </c>
      <c r="Q25" t="s">
        <v>52</v>
      </c>
      <c r="R25" t="s">
        <v>3576</v>
      </c>
    </row>
    <row r="26" spans="1:18" x14ac:dyDescent="0.25">
      <c r="A26">
        <v>174974516</v>
      </c>
      <c r="B26" t="s">
        <v>3596</v>
      </c>
      <c r="C26" t="s">
        <v>3578</v>
      </c>
      <c r="D26" t="s">
        <v>2064</v>
      </c>
      <c r="E26" t="s">
        <v>3547</v>
      </c>
      <c r="F26" t="s">
        <v>3579</v>
      </c>
      <c r="G26" t="s">
        <v>561</v>
      </c>
      <c r="H26" t="s">
        <v>2084</v>
      </c>
      <c r="I26" t="s">
        <v>3580</v>
      </c>
      <c r="J26" t="s">
        <v>79</v>
      </c>
      <c r="K26" t="s">
        <v>2147</v>
      </c>
      <c r="L26" t="s">
        <v>91</v>
      </c>
      <c r="M26" t="s">
        <v>2155</v>
      </c>
      <c r="N26" t="s">
        <v>169</v>
      </c>
      <c r="O26" t="s">
        <v>2147</v>
      </c>
      <c r="P26" t="s">
        <v>3581</v>
      </c>
      <c r="Q26" t="s">
        <v>52</v>
      </c>
      <c r="R26" t="s">
        <v>3582</v>
      </c>
    </row>
    <row r="27" spans="1:18" x14ac:dyDescent="0.25">
      <c r="A27">
        <v>174974516</v>
      </c>
      <c r="B27" t="s">
        <v>3597</v>
      </c>
      <c r="C27" t="s">
        <v>3541</v>
      </c>
      <c r="D27" t="s">
        <v>2058</v>
      </c>
      <c r="E27" t="s">
        <v>3542</v>
      </c>
      <c r="F27" t="s">
        <v>561</v>
      </c>
      <c r="G27" t="s">
        <v>561</v>
      </c>
      <c r="H27" t="s">
        <v>2084</v>
      </c>
      <c r="I27" t="s">
        <v>3543</v>
      </c>
      <c r="J27" t="s">
        <v>79</v>
      </c>
      <c r="K27" t="s">
        <v>2147</v>
      </c>
      <c r="L27" t="s">
        <v>91</v>
      </c>
      <c r="M27" t="s">
        <v>2155</v>
      </c>
      <c r="N27" t="s">
        <v>169</v>
      </c>
      <c r="O27" t="s">
        <v>2147</v>
      </c>
      <c r="P27" t="s">
        <v>2221</v>
      </c>
      <c r="Q27" t="s">
        <v>52</v>
      </c>
      <c r="R27" t="s">
        <v>3544</v>
      </c>
    </row>
    <row r="28" spans="1:18" x14ac:dyDescent="0.25">
      <c r="A28">
        <v>174974516</v>
      </c>
      <c r="B28" t="s">
        <v>3598</v>
      </c>
      <c r="C28" t="s">
        <v>3563</v>
      </c>
      <c r="D28" t="s">
        <v>2059</v>
      </c>
      <c r="E28" t="s">
        <v>3564</v>
      </c>
      <c r="F28" t="s">
        <v>561</v>
      </c>
      <c r="G28" t="s">
        <v>561</v>
      </c>
      <c r="H28" t="s">
        <v>2084</v>
      </c>
      <c r="I28" t="s">
        <v>2691</v>
      </c>
      <c r="J28" t="s">
        <v>79</v>
      </c>
      <c r="K28" t="s">
        <v>2147</v>
      </c>
      <c r="L28" t="s">
        <v>91</v>
      </c>
      <c r="M28" t="s">
        <v>2155</v>
      </c>
      <c r="N28" t="s">
        <v>169</v>
      </c>
      <c r="O28" t="s">
        <v>2147</v>
      </c>
      <c r="P28" t="s">
        <v>2693</v>
      </c>
      <c r="Q28" t="s">
        <v>52</v>
      </c>
      <c r="R28" t="s">
        <v>3565</v>
      </c>
    </row>
    <row r="29" spans="1:18" x14ac:dyDescent="0.25">
      <c r="A29">
        <v>177203398</v>
      </c>
      <c r="B29" t="s">
        <v>3599</v>
      </c>
      <c r="C29" t="s">
        <v>3600</v>
      </c>
      <c r="D29" t="s">
        <v>2064</v>
      </c>
      <c r="E29" t="s">
        <v>2169</v>
      </c>
      <c r="F29" t="s">
        <v>2170</v>
      </c>
      <c r="G29" t="s">
        <v>561</v>
      </c>
      <c r="H29" t="s">
        <v>2084</v>
      </c>
      <c r="I29" t="s">
        <v>2171</v>
      </c>
      <c r="J29" t="s">
        <v>79</v>
      </c>
      <c r="K29" t="s">
        <v>2147</v>
      </c>
      <c r="L29" t="s">
        <v>91</v>
      </c>
      <c r="M29" t="s">
        <v>2156</v>
      </c>
      <c r="N29" t="s">
        <v>169</v>
      </c>
      <c r="O29" t="s">
        <v>2147</v>
      </c>
      <c r="P29" t="s">
        <v>2172</v>
      </c>
      <c r="Q29" t="s">
        <v>3601</v>
      </c>
      <c r="R29" t="s">
        <v>2168</v>
      </c>
    </row>
    <row r="30" spans="1:18" x14ac:dyDescent="0.25">
      <c r="A30">
        <v>177203396</v>
      </c>
      <c r="B30" t="s">
        <v>3602</v>
      </c>
      <c r="C30" t="s">
        <v>3600</v>
      </c>
      <c r="D30" t="s">
        <v>2064</v>
      </c>
      <c r="E30" t="s">
        <v>2169</v>
      </c>
      <c r="F30" t="s">
        <v>2170</v>
      </c>
      <c r="G30" t="s">
        <v>561</v>
      </c>
      <c r="H30" t="s">
        <v>2084</v>
      </c>
      <c r="I30" t="s">
        <v>2171</v>
      </c>
      <c r="J30" t="s">
        <v>79</v>
      </c>
      <c r="K30" t="s">
        <v>2147</v>
      </c>
      <c r="L30" t="s">
        <v>91</v>
      </c>
      <c r="M30" t="s">
        <v>2156</v>
      </c>
      <c r="N30" t="s">
        <v>169</v>
      </c>
      <c r="O30" t="s">
        <v>2147</v>
      </c>
      <c r="P30" t="s">
        <v>2172</v>
      </c>
      <c r="Q30" t="s">
        <v>3601</v>
      </c>
      <c r="R30" t="s">
        <v>2168</v>
      </c>
    </row>
    <row r="31" spans="1:18" x14ac:dyDescent="0.25">
      <c r="A31">
        <v>177203394</v>
      </c>
      <c r="B31" t="s">
        <v>3603</v>
      </c>
      <c r="C31" t="s">
        <v>3600</v>
      </c>
      <c r="D31" t="s">
        <v>2064</v>
      </c>
      <c r="E31" t="s">
        <v>2169</v>
      </c>
      <c r="F31" t="s">
        <v>2170</v>
      </c>
      <c r="G31" t="s">
        <v>561</v>
      </c>
      <c r="H31" t="s">
        <v>2084</v>
      </c>
      <c r="I31" t="s">
        <v>2171</v>
      </c>
      <c r="J31" t="s">
        <v>79</v>
      </c>
      <c r="K31" t="s">
        <v>2147</v>
      </c>
      <c r="L31" t="s">
        <v>91</v>
      </c>
      <c r="M31" t="s">
        <v>2156</v>
      </c>
      <c r="N31" t="s">
        <v>169</v>
      </c>
      <c r="O31" t="s">
        <v>2147</v>
      </c>
      <c r="P31" t="s">
        <v>2172</v>
      </c>
      <c r="Q31" t="s">
        <v>3601</v>
      </c>
      <c r="R31" t="s">
        <v>2168</v>
      </c>
    </row>
    <row r="32" spans="1:18" x14ac:dyDescent="0.25">
      <c r="A32">
        <v>177203302</v>
      </c>
      <c r="B32" t="s">
        <v>3604</v>
      </c>
      <c r="C32" t="s">
        <v>3600</v>
      </c>
      <c r="D32" t="s">
        <v>2064</v>
      </c>
      <c r="E32" t="s">
        <v>2169</v>
      </c>
      <c r="F32" t="s">
        <v>2170</v>
      </c>
      <c r="G32" t="s">
        <v>561</v>
      </c>
      <c r="H32" t="s">
        <v>2084</v>
      </c>
      <c r="I32" t="s">
        <v>2171</v>
      </c>
      <c r="J32" t="s">
        <v>79</v>
      </c>
      <c r="K32" t="s">
        <v>2147</v>
      </c>
      <c r="L32" t="s">
        <v>91</v>
      </c>
      <c r="M32" t="s">
        <v>2156</v>
      </c>
      <c r="N32" t="s">
        <v>169</v>
      </c>
      <c r="O32" t="s">
        <v>2147</v>
      </c>
      <c r="P32" t="s">
        <v>2172</v>
      </c>
      <c r="Q32" t="s">
        <v>3601</v>
      </c>
      <c r="R32" t="s">
        <v>2168</v>
      </c>
    </row>
    <row r="33" spans="1:18" x14ac:dyDescent="0.25">
      <c r="A33">
        <v>177203300</v>
      </c>
      <c r="B33" t="s">
        <v>3605</v>
      </c>
      <c r="C33" t="s">
        <v>3600</v>
      </c>
      <c r="D33" t="s">
        <v>2064</v>
      </c>
      <c r="E33" t="s">
        <v>2169</v>
      </c>
      <c r="F33" t="s">
        <v>2170</v>
      </c>
      <c r="G33" t="s">
        <v>561</v>
      </c>
      <c r="H33" t="s">
        <v>2084</v>
      </c>
      <c r="I33" t="s">
        <v>2171</v>
      </c>
      <c r="J33" t="s">
        <v>79</v>
      </c>
      <c r="K33" t="s">
        <v>2147</v>
      </c>
      <c r="L33" t="s">
        <v>91</v>
      </c>
      <c r="M33" t="s">
        <v>2156</v>
      </c>
      <c r="N33" t="s">
        <v>169</v>
      </c>
      <c r="O33" t="s">
        <v>2147</v>
      </c>
      <c r="P33" t="s">
        <v>2172</v>
      </c>
      <c r="Q33" t="s">
        <v>3601</v>
      </c>
      <c r="R33" t="s">
        <v>2168</v>
      </c>
    </row>
    <row r="34" spans="1:18" x14ac:dyDescent="0.25">
      <c r="A34">
        <v>177203298</v>
      </c>
      <c r="B34" t="s">
        <v>3606</v>
      </c>
      <c r="C34" t="s">
        <v>3600</v>
      </c>
      <c r="D34" t="s">
        <v>2064</v>
      </c>
      <c r="E34" t="s">
        <v>2169</v>
      </c>
      <c r="F34" t="s">
        <v>2170</v>
      </c>
      <c r="G34" t="s">
        <v>561</v>
      </c>
      <c r="H34" t="s">
        <v>2084</v>
      </c>
      <c r="I34" t="s">
        <v>2171</v>
      </c>
      <c r="J34" t="s">
        <v>79</v>
      </c>
      <c r="K34" t="s">
        <v>2147</v>
      </c>
      <c r="L34" t="s">
        <v>91</v>
      </c>
      <c r="M34" t="s">
        <v>2156</v>
      </c>
      <c r="N34" t="s">
        <v>169</v>
      </c>
      <c r="O34" t="s">
        <v>2147</v>
      </c>
      <c r="P34" t="s">
        <v>2172</v>
      </c>
      <c r="Q34" t="s">
        <v>3601</v>
      </c>
      <c r="R34" t="s">
        <v>2168</v>
      </c>
    </row>
    <row r="35" spans="1:18" x14ac:dyDescent="0.25">
      <c r="A35">
        <v>177203206</v>
      </c>
      <c r="B35" t="s">
        <v>3607</v>
      </c>
      <c r="C35" t="s">
        <v>3608</v>
      </c>
      <c r="D35" t="s">
        <v>2059</v>
      </c>
      <c r="E35" t="s">
        <v>2178</v>
      </c>
      <c r="F35" t="s">
        <v>2170</v>
      </c>
      <c r="G35" t="s">
        <v>561</v>
      </c>
      <c r="H35" t="s">
        <v>2084</v>
      </c>
      <c r="I35" t="s">
        <v>2179</v>
      </c>
      <c r="J35" t="s">
        <v>79</v>
      </c>
      <c r="K35" t="s">
        <v>2147</v>
      </c>
      <c r="L35" t="s">
        <v>91</v>
      </c>
      <c r="M35" t="s">
        <v>2156</v>
      </c>
      <c r="N35" t="s">
        <v>169</v>
      </c>
      <c r="O35" t="s">
        <v>2147</v>
      </c>
      <c r="P35" t="s">
        <v>2180</v>
      </c>
      <c r="Q35" t="s">
        <v>3601</v>
      </c>
      <c r="R35" t="s">
        <v>2177</v>
      </c>
    </row>
    <row r="36" spans="1:18" x14ac:dyDescent="0.25">
      <c r="A36">
        <v>177203204</v>
      </c>
      <c r="B36" t="s">
        <v>3609</v>
      </c>
      <c r="C36" t="s">
        <v>3608</v>
      </c>
      <c r="D36" t="s">
        <v>2059</v>
      </c>
      <c r="E36" t="s">
        <v>2178</v>
      </c>
      <c r="F36" t="s">
        <v>2170</v>
      </c>
      <c r="G36" t="s">
        <v>561</v>
      </c>
      <c r="H36" t="s">
        <v>2084</v>
      </c>
      <c r="I36" t="s">
        <v>2179</v>
      </c>
      <c r="J36" t="s">
        <v>79</v>
      </c>
      <c r="K36" t="s">
        <v>2147</v>
      </c>
      <c r="L36" t="s">
        <v>91</v>
      </c>
      <c r="M36" t="s">
        <v>2156</v>
      </c>
      <c r="N36" t="s">
        <v>169</v>
      </c>
      <c r="O36" t="s">
        <v>2147</v>
      </c>
      <c r="P36" t="s">
        <v>2180</v>
      </c>
      <c r="Q36" t="s">
        <v>3601</v>
      </c>
      <c r="R36" t="s">
        <v>2177</v>
      </c>
    </row>
    <row r="37" spans="1:18" x14ac:dyDescent="0.25">
      <c r="A37">
        <v>177203202</v>
      </c>
      <c r="B37" t="s">
        <v>3610</v>
      </c>
      <c r="C37" t="s">
        <v>3608</v>
      </c>
      <c r="D37" t="s">
        <v>2059</v>
      </c>
      <c r="E37" t="s">
        <v>2178</v>
      </c>
      <c r="F37" t="s">
        <v>2170</v>
      </c>
      <c r="G37" t="s">
        <v>561</v>
      </c>
      <c r="H37" t="s">
        <v>2084</v>
      </c>
      <c r="I37" t="s">
        <v>2179</v>
      </c>
      <c r="J37" t="s">
        <v>79</v>
      </c>
      <c r="K37" t="s">
        <v>2147</v>
      </c>
      <c r="L37" t="s">
        <v>91</v>
      </c>
      <c r="M37" t="s">
        <v>2156</v>
      </c>
      <c r="N37" t="s">
        <v>169</v>
      </c>
      <c r="O37" t="s">
        <v>2147</v>
      </c>
      <c r="P37" t="s">
        <v>2180</v>
      </c>
      <c r="Q37" t="s">
        <v>3601</v>
      </c>
      <c r="R37" t="s">
        <v>2177</v>
      </c>
    </row>
    <row r="38" spans="1:18" x14ac:dyDescent="0.25">
      <c r="A38">
        <v>177203110</v>
      </c>
      <c r="B38" t="s">
        <v>3611</v>
      </c>
      <c r="C38" t="s">
        <v>3612</v>
      </c>
      <c r="D38" t="s">
        <v>2059</v>
      </c>
      <c r="E38" t="s">
        <v>2186</v>
      </c>
      <c r="F38" t="s">
        <v>2170</v>
      </c>
      <c r="G38" t="s">
        <v>561</v>
      </c>
      <c r="H38" t="s">
        <v>2084</v>
      </c>
      <c r="I38" t="s">
        <v>2155</v>
      </c>
      <c r="J38" t="s">
        <v>79</v>
      </c>
      <c r="K38" t="s">
        <v>2147</v>
      </c>
      <c r="L38" t="s">
        <v>91</v>
      </c>
      <c r="M38" t="s">
        <v>2156</v>
      </c>
      <c r="N38" t="s">
        <v>169</v>
      </c>
      <c r="O38" t="s">
        <v>2147</v>
      </c>
      <c r="P38" t="s">
        <v>2187</v>
      </c>
      <c r="Q38" t="s">
        <v>3601</v>
      </c>
      <c r="R38" t="s">
        <v>2185</v>
      </c>
    </row>
    <row r="39" spans="1:18" x14ac:dyDescent="0.25">
      <c r="A39">
        <v>177203108</v>
      </c>
      <c r="B39" t="s">
        <v>3613</v>
      </c>
      <c r="C39" t="s">
        <v>3612</v>
      </c>
      <c r="D39" t="s">
        <v>2059</v>
      </c>
      <c r="E39" t="s">
        <v>2186</v>
      </c>
      <c r="F39" t="s">
        <v>2170</v>
      </c>
      <c r="G39" t="s">
        <v>561</v>
      </c>
      <c r="H39" t="s">
        <v>2084</v>
      </c>
      <c r="I39" t="s">
        <v>2155</v>
      </c>
      <c r="J39" t="s">
        <v>79</v>
      </c>
      <c r="K39" t="s">
        <v>2147</v>
      </c>
      <c r="L39" t="s">
        <v>91</v>
      </c>
      <c r="M39" t="s">
        <v>2156</v>
      </c>
      <c r="N39" t="s">
        <v>169</v>
      </c>
      <c r="O39" t="s">
        <v>2147</v>
      </c>
      <c r="P39" t="s">
        <v>2187</v>
      </c>
      <c r="Q39" t="s">
        <v>3601</v>
      </c>
      <c r="R39" t="s">
        <v>2185</v>
      </c>
    </row>
    <row r="40" spans="1:18" x14ac:dyDescent="0.25">
      <c r="A40">
        <v>177203106</v>
      </c>
      <c r="B40" t="s">
        <v>3614</v>
      </c>
      <c r="C40" t="s">
        <v>3612</v>
      </c>
      <c r="D40" t="s">
        <v>2059</v>
      </c>
      <c r="E40" t="s">
        <v>2186</v>
      </c>
      <c r="F40" t="s">
        <v>2170</v>
      </c>
      <c r="G40" t="s">
        <v>561</v>
      </c>
      <c r="H40" t="s">
        <v>2084</v>
      </c>
      <c r="I40" t="s">
        <v>2155</v>
      </c>
      <c r="J40" t="s">
        <v>79</v>
      </c>
      <c r="K40" t="s">
        <v>2147</v>
      </c>
      <c r="L40" t="s">
        <v>91</v>
      </c>
      <c r="M40" t="s">
        <v>2156</v>
      </c>
      <c r="N40" t="s">
        <v>169</v>
      </c>
      <c r="O40" t="s">
        <v>2147</v>
      </c>
      <c r="P40" t="s">
        <v>2187</v>
      </c>
      <c r="Q40" t="s">
        <v>3601</v>
      </c>
      <c r="R40" t="s">
        <v>2185</v>
      </c>
    </row>
    <row r="41" spans="1:18" x14ac:dyDescent="0.25">
      <c r="A41">
        <v>177203014</v>
      </c>
      <c r="B41" t="s">
        <v>3615</v>
      </c>
      <c r="C41" t="s">
        <v>3616</v>
      </c>
      <c r="D41" t="s">
        <v>2059</v>
      </c>
      <c r="E41" t="s">
        <v>2196</v>
      </c>
      <c r="F41" t="s">
        <v>2197</v>
      </c>
      <c r="G41" t="s">
        <v>561</v>
      </c>
      <c r="H41" t="s">
        <v>2084</v>
      </c>
      <c r="I41" t="s">
        <v>2198</v>
      </c>
      <c r="J41" t="s">
        <v>79</v>
      </c>
      <c r="K41" t="s">
        <v>2147</v>
      </c>
      <c r="L41" t="s">
        <v>91</v>
      </c>
      <c r="M41" t="s">
        <v>2156</v>
      </c>
      <c r="N41" t="s">
        <v>169</v>
      </c>
      <c r="O41" t="s">
        <v>2147</v>
      </c>
      <c r="P41" t="s">
        <v>2199</v>
      </c>
      <c r="Q41" t="s">
        <v>3601</v>
      </c>
      <c r="R41" t="s">
        <v>2195</v>
      </c>
    </row>
    <row r="42" spans="1:18" x14ac:dyDescent="0.25">
      <c r="A42">
        <v>177203012</v>
      </c>
      <c r="B42" t="s">
        <v>3617</v>
      </c>
      <c r="C42" t="s">
        <v>3616</v>
      </c>
      <c r="D42" t="s">
        <v>2059</v>
      </c>
      <c r="E42" t="s">
        <v>2196</v>
      </c>
      <c r="F42" t="s">
        <v>2197</v>
      </c>
      <c r="G42" t="s">
        <v>561</v>
      </c>
      <c r="H42" t="s">
        <v>2084</v>
      </c>
      <c r="I42" t="s">
        <v>2198</v>
      </c>
      <c r="J42" t="s">
        <v>79</v>
      </c>
      <c r="K42" t="s">
        <v>2147</v>
      </c>
      <c r="L42" t="s">
        <v>91</v>
      </c>
      <c r="M42" t="s">
        <v>2156</v>
      </c>
      <c r="N42" t="s">
        <v>169</v>
      </c>
      <c r="O42" t="s">
        <v>2147</v>
      </c>
      <c r="P42" t="s">
        <v>2199</v>
      </c>
      <c r="Q42" t="s">
        <v>3601</v>
      </c>
      <c r="R42" t="s">
        <v>2195</v>
      </c>
    </row>
    <row r="43" spans="1:18" x14ac:dyDescent="0.25">
      <c r="A43">
        <v>177203010</v>
      </c>
      <c r="B43" t="s">
        <v>3618</v>
      </c>
      <c r="C43" t="s">
        <v>3616</v>
      </c>
      <c r="D43" t="s">
        <v>2059</v>
      </c>
      <c r="E43" t="s">
        <v>2196</v>
      </c>
      <c r="F43" t="s">
        <v>2197</v>
      </c>
      <c r="G43" t="s">
        <v>561</v>
      </c>
      <c r="H43" t="s">
        <v>2084</v>
      </c>
      <c r="I43" t="s">
        <v>2198</v>
      </c>
      <c r="J43" t="s">
        <v>79</v>
      </c>
      <c r="K43" t="s">
        <v>2147</v>
      </c>
      <c r="L43" t="s">
        <v>91</v>
      </c>
      <c r="M43" t="s">
        <v>2156</v>
      </c>
      <c r="N43" t="s">
        <v>169</v>
      </c>
      <c r="O43" t="s">
        <v>2147</v>
      </c>
      <c r="P43" t="s">
        <v>2199</v>
      </c>
      <c r="Q43" t="s">
        <v>3601</v>
      </c>
      <c r="R43" t="s">
        <v>2195</v>
      </c>
    </row>
    <row r="44" spans="1:18" x14ac:dyDescent="0.25">
      <c r="A44">
        <v>177202918</v>
      </c>
      <c r="B44" t="s">
        <v>3619</v>
      </c>
      <c r="C44" t="s">
        <v>3620</v>
      </c>
      <c r="D44" t="s">
        <v>2078</v>
      </c>
      <c r="E44" t="s">
        <v>2203</v>
      </c>
      <c r="F44" t="s">
        <v>2170</v>
      </c>
      <c r="G44" t="s">
        <v>561</v>
      </c>
      <c r="H44" t="s">
        <v>2080</v>
      </c>
      <c r="I44" t="s">
        <v>2204</v>
      </c>
      <c r="J44" t="s">
        <v>79</v>
      </c>
      <c r="K44" t="s">
        <v>2147</v>
      </c>
      <c r="L44" t="s">
        <v>91</v>
      </c>
      <c r="M44" t="s">
        <v>2156</v>
      </c>
      <c r="N44" t="s">
        <v>169</v>
      </c>
      <c r="O44" t="s">
        <v>2147</v>
      </c>
      <c r="P44" t="s">
        <v>2205</v>
      </c>
      <c r="Q44" t="s">
        <v>3601</v>
      </c>
      <c r="R44" t="s">
        <v>2202</v>
      </c>
    </row>
    <row r="45" spans="1:18" x14ac:dyDescent="0.25">
      <c r="A45">
        <v>177202916</v>
      </c>
      <c r="B45" t="s">
        <v>3621</v>
      </c>
      <c r="C45" t="s">
        <v>3620</v>
      </c>
      <c r="D45" t="s">
        <v>2078</v>
      </c>
      <c r="E45" t="s">
        <v>2203</v>
      </c>
      <c r="F45" t="s">
        <v>2170</v>
      </c>
      <c r="G45" t="s">
        <v>561</v>
      </c>
      <c r="H45" t="s">
        <v>2080</v>
      </c>
      <c r="I45" t="s">
        <v>2204</v>
      </c>
      <c r="J45" t="s">
        <v>79</v>
      </c>
      <c r="K45" t="s">
        <v>2147</v>
      </c>
      <c r="L45" t="s">
        <v>91</v>
      </c>
      <c r="M45" t="s">
        <v>2156</v>
      </c>
      <c r="N45" t="s">
        <v>169</v>
      </c>
      <c r="O45" t="s">
        <v>2147</v>
      </c>
      <c r="P45" t="s">
        <v>2205</v>
      </c>
      <c r="Q45" t="s">
        <v>3601</v>
      </c>
      <c r="R45" t="s">
        <v>2202</v>
      </c>
    </row>
    <row r="46" spans="1:18" x14ac:dyDescent="0.25">
      <c r="A46">
        <v>177202914</v>
      </c>
      <c r="B46" t="s">
        <v>3622</v>
      </c>
      <c r="C46" t="s">
        <v>3620</v>
      </c>
      <c r="D46" t="s">
        <v>2078</v>
      </c>
      <c r="E46" t="s">
        <v>2203</v>
      </c>
      <c r="F46" t="s">
        <v>2170</v>
      </c>
      <c r="G46" t="s">
        <v>561</v>
      </c>
      <c r="H46" t="s">
        <v>2080</v>
      </c>
      <c r="I46" t="s">
        <v>2204</v>
      </c>
      <c r="J46" t="s">
        <v>79</v>
      </c>
      <c r="K46" t="s">
        <v>2147</v>
      </c>
      <c r="L46" t="s">
        <v>91</v>
      </c>
      <c r="M46" t="s">
        <v>2156</v>
      </c>
      <c r="N46" t="s">
        <v>169</v>
      </c>
      <c r="O46" t="s">
        <v>2147</v>
      </c>
      <c r="P46" t="s">
        <v>2205</v>
      </c>
      <c r="Q46" t="s">
        <v>3601</v>
      </c>
      <c r="R46" t="s">
        <v>2202</v>
      </c>
    </row>
    <row r="47" spans="1:18" x14ac:dyDescent="0.25">
      <c r="A47">
        <v>177202822</v>
      </c>
      <c r="B47" t="s">
        <v>3623</v>
      </c>
      <c r="C47" t="s">
        <v>3624</v>
      </c>
      <c r="D47" t="s">
        <v>2072</v>
      </c>
      <c r="E47" t="s">
        <v>2210</v>
      </c>
      <c r="F47" t="s">
        <v>2211</v>
      </c>
      <c r="G47" t="s">
        <v>561</v>
      </c>
      <c r="H47" t="s">
        <v>2084</v>
      </c>
      <c r="I47" t="s">
        <v>2212</v>
      </c>
      <c r="J47" t="s">
        <v>79</v>
      </c>
      <c r="K47" t="s">
        <v>2147</v>
      </c>
      <c r="L47" t="s">
        <v>91</v>
      </c>
      <c r="M47" t="s">
        <v>2156</v>
      </c>
      <c r="N47" t="s">
        <v>169</v>
      </c>
      <c r="O47" t="s">
        <v>2147</v>
      </c>
      <c r="P47" t="s">
        <v>2213</v>
      </c>
      <c r="Q47" t="s">
        <v>3601</v>
      </c>
      <c r="R47" t="s">
        <v>2209</v>
      </c>
    </row>
    <row r="48" spans="1:18" x14ac:dyDescent="0.25">
      <c r="A48">
        <v>177202820</v>
      </c>
      <c r="B48" t="s">
        <v>3625</v>
      </c>
      <c r="C48" t="s">
        <v>3624</v>
      </c>
      <c r="D48" t="s">
        <v>2072</v>
      </c>
      <c r="E48" t="s">
        <v>2210</v>
      </c>
      <c r="F48" t="s">
        <v>2211</v>
      </c>
      <c r="G48" t="s">
        <v>561</v>
      </c>
      <c r="H48" t="s">
        <v>2084</v>
      </c>
      <c r="I48" t="s">
        <v>2212</v>
      </c>
      <c r="J48" t="s">
        <v>79</v>
      </c>
      <c r="K48" t="s">
        <v>2147</v>
      </c>
      <c r="L48" t="s">
        <v>91</v>
      </c>
      <c r="M48" t="s">
        <v>2156</v>
      </c>
      <c r="N48" t="s">
        <v>169</v>
      </c>
      <c r="O48" t="s">
        <v>2147</v>
      </c>
      <c r="P48" t="s">
        <v>2213</v>
      </c>
      <c r="Q48" t="s">
        <v>3601</v>
      </c>
      <c r="R48" t="s">
        <v>2209</v>
      </c>
    </row>
    <row r="49" spans="1:18" x14ac:dyDescent="0.25">
      <c r="A49">
        <v>177202818</v>
      </c>
      <c r="B49" t="s">
        <v>3626</v>
      </c>
      <c r="C49" t="s">
        <v>3624</v>
      </c>
      <c r="D49" t="s">
        <v>2072</v>
      </c>
      <c r="E49" t="s">
        <v>2210</v>
      </c>
      <c r="F49" t="s">
        <v>2211</v>
      </c>
      <c r="G49" t="s">
        <v>561</v>
      </c>
      <c r="H49" t="s">
        <v>2084</v>
      </c>
      <c r="I49" t="s">
        <v>2212</v>
      </c>
      <c r="J49" t="s">
        <v>79</v>
      </c>
      <c r="K49" t="s">
        <v>2147</v>
      </c>
      <c r="L49" t="s">
        <v>91</v>
      </c>
      <c r="M49" t="s">
        <v>2156</v>
      </c>
      <c r="N49" t="s">
        <v>169</v>
      </c>
      <c r="O49" t="s">
        <v>2147</v>
      </c>
      <c r="P49" t="s">
        <v>2213</v>
      </c>
      <c r="Q49" t="s">
        <v>3601</v>
      </c>
      <c r="R49" t="s">
        <v>2209</v>
      </c>
    </row>
    <row r="50" spans="1:18" x14ac:dyDescent="0.25">
      <c r="A50">
        <v>177202726</v>
      </c>
      <c r="B50" t="s">
        <v>3627</v>
      </c>
      <c r="C50" t="s">
        <v>3628</v>
      </c>
      <c r="D50" t="s">
        <v>2078</v>
      </c>
      <c r="E50" t="s">
        <v>2218</v>
      </c>
      <c r="F50" t="s">
        <v>2219</v>
      </c>
      <c r="G50" t="s">
        <v>561</v>
      </c>
      <c r="H50" t="s">
        <v>2084</v>
      </c>
      <c r="I50" t="s">
        <v>2220</v>
      </c>
      <c r="J50" t="s">
        <v>79</v>
      </c>
      <c r="K50" t="s">
        <v>2147</v>
      </c>
      <c r="L50" t="s">
        <v>91</v>
      </c>
      <c r="M50" t="s">
        <v>2156</v>
      </c>
      <c r="N50" t="s">
        <v>169</v>
      </c>
      <c r="O50" t="s">
        <v>2147</v>
      </c>
      <c r="P50" t="s">
        <v>2221</v>
      </c>
      <c r="Q50" t="s">
        <v>3601</v>
      </c>
      <c r="R50" t="s">
        <v>2217</v>
      </c>
    </row>
    <row r="51" spans="1:18" x14ac:dyDescent="0.25">
      <c r="A51">
        <v>177202724</v>
      </c>
      <c r="B51" t="s">
        <v>3629</v>
      </c>
      <c r="C51" t="s">
        <v>3628</v>
      </c>
      <c r="D51" t="s">
        <v>2078</v>
      </c>
      <c r="E51" t="s">
        <v>2218</v>
      </c>
      <c r="F51" t="s">
        <v>2219</v>
      </c>
      <c r="G51" t="s">
        <v>561</v>
      </c>
      <c r="H51" t="s">
        <v>2084</v>
      </c>
      <c r="I51" t="s">
        <v>2220</v>
      </c>
      <c r="J51" t="s">
        <v>79</v>
      </c>
      <c r="K51" t="s">
        <v>2147</v>
      </c>
      <c r="L51" t="s">
        <v>91</v>
      </c>
      <c r="M51" t="s">
        <v>2156</v>
      </c>
      <c r="N51" t="s">
        <v>169</v>
      </c>
      <c r="O51" t="s">
        <v>2147</v>
      </c>
      <c r="P51" t="s">
        <v>2221</v>
      </c>
      <c r="Q51" t="s">
        <v>3601</v>
      </c>
      <c r="R51" t="s">
        <v>2217</v>
      </c>
    </row>
    <row r="52" spans="1:18" x14ac:dyDescent="0.25">
      <c r="A52">
        <v>177202722</v>
      </c>
      <c r="B52" t="s">
        <v>3630</v>
      </c>
      <c r="C52" t="s">
        <v>3628</v>
      </c>
      <c r="D52" t="s">
        <v>2078</v>
      </c>
      <c r="E52" t="s">
        <v>2218</v>
      </c>
      <c r="F52" t="s">
        <v>2219</v>
      </c>
      <c r="G52" t="s">
        <v>561</v>
      </c>
      <c r="H52" t="s">
        <v>2084</v>
      </c>
      <c r="I52" t="s">
        <v>2220</v>
      </c>
      <c r="J52" t="s">
        <v>79</v>
      </c>
      <c r="K52" t="s">
        <v>2147</v>
      </c>
      <c r="L52" t="s">
        <v>91</v>
      </c>
      <c r="M52" t="s">
        <v>2156</v>
      </c>
      <c r="N52" t="s">
        <v>169</v>
      </c>
      <c r="O52" t="s">
        <v>2147</v>
      </c>
      <c r="P52" t="s">
        <v>2221</v>
      </c>
      <c r="Q52" t="s">
        <v>3601</v>
      </c>
      <c r="R52" t="s">
        <v>2217</v>
      </c>
    </row>
    <row r="53" spans="1:18" x14ac:dyDescent="0.25">
      <c r="A53">
        <v>177202630</v>
      </c>
      <c r="B53" t="s">
        <v>3631</v>
      </c>
      <c r="C53" t="s">
        <v>3628</v>
      </c>
      <c r="D53" t="s">
        <v>2078</v>
      </c>
      <c r="E53" t="s">
        <v>2218</v>
      </c>
      <c r="F53" t="s">
        <v>2219</v>
      </c>
      <c r="G53" t="s">
        <v>561</v>
      </c>
      <c r="H53" t="s">
        <v>2084</v>
      </c>
      <c r="I53" t="s">
        <v>2220</v>
      </c>
      <c r="J53" t="s">
        <v>79</v>
      </c>
      <c r="K53" t="s">
        <v>2147</v>
      </c>
      <c r="L53" t="s">
        <v>91</v>
      </c>
      <c r="M53" t="s">
        <v>2156</v>
      </c>
      <c r="N53" t="s">
        <v>169</v>
      </c>
      <c r="O53" t="s">
        <v>2147</v>
      </c>
      <c r="P53" t="s">
        <v>2221</v>
      </c>
      <c r="Q53" t="s">
        <v>3601</v>
      </c>
      <c r="R53" t="s">
        <v>2217</v>
      </c>
    </row>
    <row r="54" spans="1:18" x14ac:dyDescent="0.25">
      <c r="A54">
        <v>177202628</v>
      </c>
      <c r="B54" t="s">
        <v>3632</v>
      </c>
      <c r="C54" t="s">
        <v>3628</v>
      </c>
      <c r="D54" t="s">
        <v>2078</v>
      </c>
      <c r="E54" t="s">
        <v>2218</v>
      </c>
      <c r="F54" t="s">
        <v>2219</v>
      </c>
      <c r="G54" t="s">
        <v>561</v>
      </c>
      <c r="H54" t="s">
        <v>2084</v>
      </c>
      <c r="I54" t="s">
        <v>2220</v>
      </c>
      <c r="J54" t="s">
        <v>79</v>
      </c>
      <c r="K54" t="s">
        <v>2147</v>
      </c>
      <c r="L54" t="s">
        <v>91</v>
      </c>
      <c r="M54" t="s">
        <v>2156</v>
      </c>
      <c r="N54" t="s">
        <v>169</v>
      </c>
      <c r="O54" t="s">
        <v>2147</v>
      </c>
      <c r="P54" t="s">
        <v>2221</v>
      </c>
      <c r="Q54" t="s">
        <v>3601</v>
      </c>
      <c r="R54" t="s">
        <v>2217</v>
      </c>
    </row>
    <row r="55" spans="1:18" x14ac:dyDescent="0.25">
      <c r="A55">
        <v>177202626</v>
      </c>
      <c r="B55" t="s">
        <v>3633</v>
      </c>
      <c r="C55" t="s">
        <v>3628</v>
      </c>
      <c r="D55" t="s">
        <v>2078</v>
      </c>
      <c r="E55" t="s">
        <v>2218</v>
      </c>
      <c r="F55" t="s">
        <v>2219</v>
      </c>
      <c r="G55" t="s">
        <v>561</v>
      </c>
      <c r="H55" t="s">
        <v>2084</v>
      </c>
      <c r="I55" t="s">
        <v>2220</v>
      </c>
      <c r="J55" t="s">
        <v>79</v>
      </c>
      <c r="K55" t="s">
        <v>2147</v>
      </c>
      <c r="L55" t="s">
        <v>91</v>
      </c>
      <c r="M55" t="s">
        <v>2156</v>
      </c>
      <c r="N55" t="s">
        <v>169</v>
      </c>
      <c r="O55" t="s">
        <v>2147</v>
      </c>
      <c r="P55" t="s">
        <v>2221</v>
      </c>
      <c r="Q55" t="s">
        <v>3601</v>
      </c>
      <c r="R55" t="s">
        <v>2217</v>
      </c>
    </row>
    <row r="56" spans="1:18" x14ac:dyDescent="0.25">
      <c r="A56">
        <v>177202534</v>
      </c>
      <c r="B56" t="s">
        <v>3634</v>
      </c>
      <c r="C56" t="s">
        <v>3635</v>
      </c>
      <c r="D56" t="s">
        <v>2078</v>
      </c>
      <c r="E56" t="s">
        <v>2233</v>
      </c>
      <c r="F56" t="s">
        <v>2234</v>
      </c>
      <c r="G56" t="s">
        <v>561</v>
      </c>
      <c r="H56" t="s">
        <v>2080</v>
      </c>
      <c r="I56" t="s">
        <v>2235</v>
      </c>
      <c r="J56" t="s">
        <v>79</v>
      </c>
      <c r="K56" t="s">
        <v>2147</v>
      </c>
      <c r="L56" t="s">
        <v>91</v>
      </c>
      <c r="M56" t="s">
        <v>2156</v>
      </c>
      <c r="N56" t="s">
        <v>169</v>
      </c>
      <c r="O56" t="s">
        <v>2147</v>
      </c>
      <c r="P56" t="s">
        <v>2236</v>
      </c>
      <c r="Q56" t="s">
        <v>3601</v>
      </c>
      <c r="R56" t="s">
        <v>2232</v>
      </c>
    </row>
    <row r="57" spans="1:18" x14ac:dyDescent="0.25">
      <c r="A57">
        <v>177202532</v>
      </c>
      <c r="B57" t="s">
        <v>3636</v>
      </c>
      <c r="C57" t="s">
        <v>3635</v>
      </c>
      <c r="D57" t="s">
        <v>2078</v>
      </c>
      <c r="E57" t="s">
        <v>2233</v>
      </c>
      <c r="F57" t="s">
        <v>2234</v>
      </c>
      <c r="G57" t="s">
        <v>561</v>
      </c>
      <c r="H57" t="s">
        <v>2080</v>
      </c>
      <c r="I57" t="s">
        <v>2235</v>
      </c>
      <c r="J57" t="s">
        <v>79</v>
      </c>
      <c r="K57" t="s">
        <v>2147</v>
      </c>
      <c r="L57" t="s">
        <v>91</v>
      </c>
      <c r="M57" t="s">
        <v>2156</v>
      </c>
      <c r="N57" t="s">
        <v>169</v>
      </c>
      <c r="O57" t="s">
        <v>2147</v>
      </c>
      <c r="P57" t="s">
        <v>2236</v>
      </c>
      <c r="Q57" t="s">
        <v>3601</v>
      </c>
      <c r="R57" t="s">
        <v>2232</v>
      </c>
    </row>
    <row r="58" spans="1:18" x14ac:dyDescent="0.25">
      <c r="A58">
        <v>177202530</v>
      </c>
      <c r="B58" t="s">
        <v>3637</v>
      </c>
      <c r="C58" t="s">
        <v>3635</v>
      </c>
      <c r="D58" t="s">
        <v>2078</v>
      </c>
      <c r="E58" t="s">
        <v>2233</v>
      </c>
      <c r="F58" t="s">
        <v>2234</v>
      </c>
      <c r="G58" t="s">
        <v>561</v>
      </c>
      <c r="H58" t="s">
        <v>2080</v>
      </c>
      <c r="I58" t="s">
        <v>2235</v>
      </c>
      <c r="J58" t="s">
        <v>79</v>
      </c>
      <c r="K58" t="s">
        <v>2147</v>
      </c>
      <c r="L58" t="s">
        <v>91</v>
      </c>
      <c r="M58" t="s">
        <v>2156</v>
      </c>
      <c r="N58" t="s">
        <v>169</v>
      </c>
      <c r="O58" t="s">
        <v>2147</v>
      </c>
      <c r="P58" t="s">
        <v>2236</v>
      </c>
      <c r="Q58" t="s">
        <v>3601</v>
      </c>
      <c r="R58" t="s">
        <v>2232</v>
      </c>
    </row>
    <row r="59" spans="1:18" x14ac:dyDescent="0.25">
      <c r="A59">
        <v>177203392</v>
      </c>
      <c r="B59" t="s">
        <v>3638</v>
      </c>
      <c r="C59" t="s">
        <v>3600</v>
      </c>
      <c r="D59" t="s">
        <v>2064</v>
      </c>
      <c r="E59" t="s">
        <v>2169</v>
      </c>
      <c r="F59" t="s">
        <v>2170</v>
      </c>
      <c r="G59" t="s">
        <v>561</v>
      </c>
      <c r="H59" t="s">
        <v>2084</v>
      </c>
      <c r="I59" t="s">
        <v>2171</v>
      </c>
      <c r="J59" t="s">
        <v>79</v>
      </c>
      <c r="K59" t="s">
        <v>2147</v>
      </c>
      <c r="L59" t="s">
        <v>91</v>
      </c>
      <c r="M59" t="s">
        <v>2156</v>
      </c>
      <c r="N59" t="s">
        <v>169</v>
      </c>
      <c r="O59" t="s">
        <v>2147</v>
      </c>
      <c r="P59" t="s">
        <v>2172</v>
      </c>
      <c r="Q59" t="s">
        <v>3601</v>
      </c>
      <c r="R59" t="s">
        <v>2168</v>
      </c>
    </row>
    <row r="60" spans="1:18" x14ac:dyDescent="0.25">
      <c r="A60">
        <v>177203390</v>
      </c>
      <c r="B60" t="s">
        <v>3639</v>
      </c>
      <c r="C60" t="s">
        <v>3600</v>
      </c>
      <c r="D60" t="s">
        <v>2064</v>
      </c>
      <c r="E60" t="s">
        <v>2169</v>
      </c>
      <c r="F60" t="s">
        <v>2170</v>
      </c>
      <c r="G60" t="s">
        <v>561</v>
      </c>
      <c r="H60" t="s">
        <v>2084</v>
      </c>
      <c r="I60" t="s">
        <v>2171</v>
      </c>
      <c r="J60" t="s">
        <v>79</v>
      </c>
      <c r="K60" t="s">
        <v>2147</v>
      </c>
      <c r="L60" t="s">
        <v>91</v>
      </c>
      <c r="M60" t="s">
        <v>2156</v>
      </c>
      <c r="N60" t="s">
        <v>169</v>
      </c>
      <c r="O60" t="s">
        <v>2147</v>
      </c>
      <c r="P60" t="s">
        <v>2172</v>
      </c>
      <c r="Q60" t="s">
        <v>3601</v>
      </c>
      <c r="R60" t="s">
        <v>2168</v>
      </c>
    </row>
    <row r="61" spans="1:18" x14ac:dyDescent="0.25">
      <c r="A61">
        <v>177203388</v>
      </c>
      <c r="B61" t="s">
        <v>3640</v>
      </c>
      <c r="C61" t="s">
        <v>3600</v>
      </c>
      <c r="D61" t="s">
        <v>2064</v>
      </c>
      <c r="E61" t="s">
        <v>2169</v>
      </c>
      <c r="F61" t="s">
        <v>2170</v>
      </c>
      <c r="G61" t="s">
        <v>561</v>
      </c>
      <c r="H61" t="s">
        <v>2084</v>
      </c>
      <c r="I61" t="s">
        <v>2171</v>
      </c>
      <c r="J61" t="s">
        <v>79</v>
      </c>
      <c r="K61" t="s">
        <v>2147</v>
      </c>
      <c r="L61" t="s">
        <v>91</v>
      </c>
      <c r="M61" t="s">
        <v>2156</v>
      </c>
      <c r="N61" t="s">
        <v>169</v>
      </c>
      <c r="O61" t="s">
        <v>2147</v>
      </c>
      <c r="P61" t="s">
        <v>2172</v>
      </c>
      <c r="Q61" t="s">
        <v>3601</v>
      </c>
      <c r="R61" t="s">
        <v>2168</v>
      </c>
    </row>
    <row r="62" spans="1:18" x14ac:dyDescent="0.25">
      <c r="A62">
        <v>177203296</v>
      </c>
      <c r="B62" t="s">
        <v>3641</v>
      </c>
      <c r="C62" t="s">
        <v>3600</v>
      </c>
      <c r="D62" t="s">
        <v>2064</v>
      </c>
      <c r="E62" t="s">
        <v>2169</v>
      </c>
      <c r="F62" t="s">
        <v>2170</v>
      </c>
      <c r="G62" t="s">
        <v>561</v>
      </c>
      <c r="H62" t="s">
        <v>2084</v>
      </c>
      <c r="I62" t="s">
        <v>2171</v>
      </c>
      <c r="J62" t="s">
        <v>79</v>
      </c>
      <c r="K62" t="s">
        <v>2147</v>
      </c>
      <c r="L62" t="s">
        <v>91</v>
      </c>
      <c r="M62" t="s">
        <v>2156</v>
      </c>
      <c r="N62" t="s">
        <v>169</v>
      </c>
      <c r="O62" t="s">
        <v>2147</v>
      </c>
      <c r="P62" t="s">
        <v>2172</v>
      </c>
      <c r="Q62" t="s">
        <v>3601</v>
      </c>
      <c r="R62" t="s">
        <v>2168</v>
      </c>
    </row>
    <row r="63" spans="1:18" x14ac:dyDescent="0.25">
      <c r="A63">
        <v>177203294</v>
      </c>
      <c r="B63" t="s">
        <v>3642</v>
      </c>
      <c r="C63" t="s">
        <v>3608</v>
      </c>
      <c r="D63" t="s">
        <v>2059</v>
      </c>
      <c r="E63" t="s">
        <v>2178</v>
      </c>
      <c r="F63" t="s">
        <v>2170</v>
      </c>
      <c r="G63" t="s">
        <v>561</v>
      </c>
      <c r="H63" t="s">
        <v>2084</v>
      </c>
      <c r="I63" t="s">
        <v>2179</v>
      </c>
      <c r="J63" t="s">
        <v>79</v>
      </c>
      <c r="K63" t="s">
        <v>2147</v>
      </c>
      <c r="L63" t="s">
        <v>91</v>
      </c>
      <c r="M63" t="s">
        <v>2156</v>
      </c>
      <c r="N63" t="s">
        <v>169</v>
      </c>
      <c r="O63" t="s">
        <v>2147</v>
      </c>
      <c r="P63" t="s">
        <v>2180</v>
      </c>
      <c r="Q63" t="s">
        <v>3601</v>
      </c>
      <c r="R63" t="s">
        <v>2177</v>
      </c>
    </row>
    <row r="64" spans="1:18" x14ac:dyDescent="0.25">
      <c r="A64">
        <v>177203292</v>
      </c>
      <c r="B64" t="s">
        <v>3643</v>
      </c>
      <c r="C64" t="s">
        <v>3608</v>
      </c>
      <c r="D64" t="s">
        <v>2059</v>
      </c>
      <c r="E64" t="s">
        <v>2178</v>
      </c>
      <c r="F64" t="s">
        <v>2170</v>
      </c>
      <c r="G64" t="s">
        <v>561</v>
      </c>
      <c r="H64" t="s">
        <v>2084</v>
      </c>
      <c r="I64" t="s">
        <v>2179</v>
      </c>
      <c r="J64" t="s">
        <v>79</v>
      </c>
      <c r="K64" t="s">
        <v>2147</v>
      </c>
      <c r="L64" t="s">
        <v>91</v>
      </c>
      <c r="M64" t="s">
        <v>2156</v>
      </c>
      <c r="N64" t="s">
        <v>169</v>
      </c>
      <c r="O64" t="s">
        <v>2147</v>
      </c>
      <c r="P64" t="s">
        <v>2180</v>
      </c>
      <c r="Q64" t="s">
        <v>3601</v>
      </c>
      <c r="R64" t="s">
        <v>2177</v>
      </c>
    </row>
    <row r="65" spans="1:18" x14ac:dyDescent="0.25">
      <c r="A65">
        <v>177203200</v>
      </c>
      <c r="B65" t="s">
        <v>3644</v>
      </c>
      <c r="C65" t="s">
        <v>3608</v>
      </c>
      <c r="D65" t="s">
        <v>2059</v>
      </c>
      <c r="E65" t="s">
        <v>2178</v>
      </c>
      <c r="F65" t="s">
        <v>2170</v>
      </c>
      <c r="G65" t="s">
        <v>561</v>
      </c>
      <c r="H65" t="s">
        <v>2084</v>
      </c>
      <c r="I65" t="s">
        <v>2179</v>
      </c>
      <c r="J65" t="s">
        <v>79</v>
      </c>
      <c r="K65" t="s">
        <v>2147</v>
      </c>
      <c r="L65" t="s">
        <v>91</v>
      </c>
      <c r="M65" t="s">
        <v>2156</v>
      </c>
      <c r="N65" t="s">
        <v>169</v>
      </c>
      <c r="O65" t="s">
        <v>2147</v>
      </c>
      <c r="P65" t="s">
        <v>2180</v>
      </c>
      <c r="Q65" t="s">
        <v>3601</v>
      </c>
      <c r="R65" t="s">
        <v>2177</v>
      </c>
    </row>
    <row r="66" spans="1:18" x14ac:dyDescent="0.25">
      <c r="A66">
        <v>177203198</v>
      </c>
      <c r="B66" t="s">
        <v>3645</v>
      </c>
      <c r="C66" t="s">
        <v>3608</v>
      </c>
      <c r="D66" t="s">
        <v>2059</v>
      </c>
      <c r="E66" t="s">
        <v>2178</v>
      </c>
      <c r="F66" t="s">
        <v>2170</v>
      </c>
      <c r="G66" t="s">
        <v>561</v>
      </c>
      <c r="H66" t="s">
        <v>2084</v>
      </c>
      <c r="I66" t="s">
        <v>2179</v>
      </c>
      <c r="J66" t="s">
        <v>79</v>
      </c>
      <c r="K66" t="s">
        <v>2147</v>
      </c>
      <c r="L66" t="s">
        <v>91</v>
      </c>
      <c r="M66" t="s">
        <v>2156</v>
      </c>
      <c r="N66" t="s">
        <v>169</v>
      </c>
      <c r="O66" t="s">
        <v>2147</v>
      </c>
      <c r="P66" t="s">
        <v>2180</v>
      </c>
      <c r="Q66" t="s">
        <v>3601</v>
      </c>
      <c r="R66" t="s">
        <v>2177</v>
      </c>
    </row>
    <row r="67" spans="1:18" x14ac:dyDescent="0.25">
      <c r="A67">
        <v>177203196</v>
      </c>
      <c r="B67" t="s">
        <v>3646</v>
      </c>
      <c r="C67" t="s">
        <v>3608</v>
      </c>
      <c r="D67" t="s">
        <v>2059</v>
      </c>
      <c r="E67" t="s">
        <v>2178</v>
      </c>
      <c r="F67" t="s">
        <v>2170</v>
      </c>
      <c r="G67" t="s">
        <v>561</v>
      </c>
      <c r="H67" t="s">
        <v>2084</v>
      </c>
      <c r="I67" t="s">
        <v>2179</v>
      </c>
      <c r="J67" t="s">
        <v>79</v>
      </c>
      <c r="K67" t="s">
        <v>2147</v>
      </c>
      <c r="L67" t="s">
        <v>91</v>
      </c>
      <c r="M67" t="s">
        <v>2156</v>
      </c>
      <c r="N67" t="s">
        <v>169</v>
      </c>
      <c r="O67" t="s">
        <v>2147</v>
      </c>
      <c r="P67" t="s">
        <v>2180</v>
      </c>
      <c r="Q67" t="s">
        <v>3601</v>
      </c>
      <c r="R67" t="s">
        <v>2177</v>
      </c>
    </row>
    <row r="68" spans="1:18" x14ac:dyDescent="0.25">
      <c r="A68">
        <v>177203104</v>
      </c>
      <c r="B68" t="s">
        <v>3647</v>
      </c>
      <c r="C68" t="s">
        <v>3612</v>
      </c>
      <c r="D68" t="s">
        <v>2059</v>
      </c>
      <c r="E68" t="s">
        <v>2186</v>
      </c>
      <c r="F68" t="s">
        <v>2170</v>
      </c>
      <c r="G68" t="s">
        <v>561</v>
      </c>
      <c r="H68" t="s">
        <v>2084</v>
      </c>
      <c r="I68" t="s">
        <v>2155</v>
      </c>
      <c r="J68" t="s">
        <v>79</v>
      </c>
      <c r="K68" t="s">
        <v>2147</v>
      </c>
      <c r="L68" t="s">
        <v>91</v>
      </c>
      <c r="M68" t="s">
        <v>2156</v>
      </c>
      <c r="N68" t="s">
        <v>169</v>
      </c>
      <c r="O68" t="s">
        <v>2147</v>
      </c>
      <c r="P68" t="s">
        <v>2187</v>
      </c>
      <c r="Q68" t="s">
        <v>3601</v>
      </c>
      <c r="R68" t="s">
        <v>2185</v>
      </c>
    </row>
    <row r="69" spans="1:18" x14ac:dyDescent="0.25">
      <c r="A69">
        <v>177203102</v>
      </c>
      <c r="B69" t="s">
        <v>3648</v>
      </c>
      <c r="C69" t="s">
        <v>3612</v>
      </c>
      <c r="D69" t="s">
        <v>2059</v>
      </c>
      <c r="E69" t="s">
        <v>2186</v>
      </c>
      <c r="F69" t="s">
        <v>2170</v>
      </c>
      <c r="G69" t="s">
        <v>561</v>
      </c>
      <c r="H69" t="s">
        <v>2084</v>
      </c>
      <c r="I69" t="s">
        <v>2155</v>
      </c>
      <c r="J69" t="s">
        <v>79</v>
      </c>
      <c r="K69" t="s">
        <v>2147</v>
      </c>
      <c r="L69" t="s">
        <v>91</v>
      </c>
      <c r="M69" t="s">
        <v>2156</v>
      </c>
      <c r="N69" t="s">
        <v>169</v>
      </c>
      <c r="O69" t="s">
        <v>2147</v>
      </c>
      <c r="P69" t="s">
        <v>2187</v>
      </c>
      <c r="Q69" t="s">
        <v>3601</v>
      </c>
      <c r="R69" t="s">
        <v>2185</v>
      </c>
    </row>
    <row r="70" spans="1:18" x14ac:dyDescent="0.25">
      <c r="A70">
        <v>177203100</v>
      </c>
      <c r="B70" t="s">
        <v>3649</v>
      </c>
      <c r="C70" t="s">
        <v>3612</v>
      </c>
      <c r="D70" t="s">
        <v>2059</v>
      </c>
      <c r="E70" t="s">
        <v>2186</v>
      </c>
      <c r="F70" t="s">
        <v>2170</v>
      </c>
      <c r="G70" t="s">
        <v>561</v>
      </c>
      <c r="H70" t="s">
        <v>2084</v>
      </c>
      <c r="I70" t="s">
        <v>2155</v>
      </c>
      <c r="J70" t="s">
        <v>79</v>
      </c>
      <c r="K70" t="s">
        <v>2147</v>
      </c>
      <c r="L70" t="s">
        <v>91</v>
      </c>
      <c r="M70" t="s">
        <v>2156</v>
      </c>
      <c r="N70" t="s">
        <v>169</v>
      </c>
      <c r="O70" t="s">
        <v>2147</v>
      </c>
      <c r="P70" t="s">
        <v>2187</v>
      </c>
      <c r="Q70" t="s">
        <v>3601</v>
      </c>
      <c r="R70" t="s">
        <v>2185</v>
      </c>
    </row>
    <row r="71" spans="1:18" x14ac:dyDescent="0.25">
      <c r="A71">
        <v>177203008</v>
      </c>
      <c r="B71" t="s">
        <v>3650</v>
      </c>
      <c r="C71" t="s">
        <v>3616</v>
      </c>
      <c r="D71" t="s">
        <v>2059</v>
      </c>
      <c r="E71" t="s">
        <v>2196</v>
      </c>
      <c r="F71" t="s">
        <v>2197</v>
      </c>
      <c r="G71" t="s">
        <v>561</v>
      </c>
      <c r="H71" t="s">
        <v>2084</v>
      </c>
      <c r="I71" t="s">
        <v>2198</v>
      </c>
      <c r="J71" t="s">
        <v>79</v>
      </c>
      <c r="K71" t="s">
        <v>2147</v>
      </c>
      <c r="L71" t="s">
        <v>91</v>
      </c>
      <c r="M71" t="s">
        <v>2156</v>
      </c>
      <c r="N71" t="s">
        <v>169</v>
      </c>
      <c r="O71" t="s">
        <v>2147</v>
      </c>
      <c r="P71" t="s">
        <v>2199</v>
      </c>
      <c r="Q71" t="s">
        <v>3601</v>
      </c>
      <c r="R71" t="s">
        <v>2195</v>
      </c>
    </row>
    <row r="72" spans="1:18" x14ac:dyDescent="0.25">
      <c r="A72">
        <v>177203006</v>
      </c>
      <c r="B72" t="s">
        <v>3651</v>
      </c>
      <c r="C72" t="s">
        <v>3616</v>
      </c>
      <c r="D72" t="s">
        <v>2059</v>
      </c>
      <c r="E72" t="s">
        <v>2196</v>
      </c>
      <c r="F72" t="s">
        <v>2197</v>
      </c>
      <c r="G72" t="s">
        <v>561</v>
      </c>
      <c r="H72" t="s">
        <v>2084</v>
      </c>
      <c r="I72" t="s">
        <v>2198</v>
      </c>
      <c r="J72" t="s">
        <v>79</v>
      </c>
      <c r="K72" t="s">
        <v>2147</v>
      </c>
      <c r="L72" t="s">
        <v>91</v>
      </c>
      <c r="M72" t="s">
        <v>2156</v>
      </c>
      <c r="N72" t="s">
        <v>169</v>
      </c>
      <c r="O72" t="s">
        <v>2147</v>
      </c>
      <c r="P72" t="s">
        <v>2199</v>
      </c>
      <c r="Q72" t="s">
        <v>3601</v>
      </c>
      <c r="R72" t="s">
        <v>2195</v>
      </c>
    </row>
    <row r="73" spans="1:18" x14ac:dyDescent="0.25">
      <c r="A73">
        <v>177203004</v>
      </c>
      <c r="B73" t="s">
        <v>3652</v>
      </c>
      <c r="C73" t="s">
        <v>3616</v>
      </c>
      <c r="D73" t="s">
        <v>2059</v>
      </c>
      <c r="E73" t="s">
        <v>2196</v>
      </c>
      <c r="F73" t="s">
        <v>2197</v>
      </c>
      <c r="G73" t="s">
        <v>561</v>
      </c>
      <c r="H73" t="s">
        <v>2084</v>
      </c>
      <c r="I73" t="s">
        <v>2198</v>
      </c>
      <c r="J73" t="s">
        <v>79</v>
      </c>
      <c r="K73" t="s">
        <v>2147</v>
      </c>
      <c r="L73" t="s">
        <v>91</v>
      </c>
      <c r="M73" t="s">
        <v>2156</v>
      </c>
      <c r="N73" t="s">
        <v>169</v>
      </c>
      <c r="O73" t="s">
        <v>2147</v>
      </c>
      <c r="P73" t="s">
        <v>2199</v>
      </c>
      <c r="Q73" t="s">
        <v>3601</v>
      </c>
      <c r="R73" t="s">
        <v>2195</v>
      </c>
    </row>
    <row r="74" spans="1:18" x14ac:dyDescent="0.25">
      <c r="A74">
        <v>177202912</v>
      </c>
      <c r="B74" t="s">
        <v>3653</v>
      </c>
      <c r="C74" t="s">
        <v>3620</v>
      </c>
      <c r="D74" t="s">
        <v>2078</v>
      </c>
      <c r="E74" t="s">
        <v>2203</v>
      </c>
      <c r="F74" t="s">
        <v>2170</v>
      </c>
      <c r="G74" t="s">
        <v>561</v>
      </c>
      <c r="H74" t="s">
        <v>2080</v>
      </c>
      <c r="I74" t="s">
        <v>2204</v>
      </c>
      <c r="J74" t="s">
        <v>79</v>
      </c>
      <c r="K74" t="s">
        <v>2147</v>
      </c>
      <c r="L74" t="s">
        <v>91</v>
      </c>
      <c r="M74" t="s">
        <v>2156</v>
      </c>
      <c r="N74" t="s">
        <v>169</v>
      </c>
      <c r="O74" t="s">
        <v>2147</v>
      </c>
      <c r="P74" t="s">
        <v>2205</v>
      </c>
      <c r="Q74" t="s">
        <v>3601</v>
      </c>
      <c r="R74" t="s">
        <v>2202</v>
      </c>
    </row>
    <row r="75" spans="1:18" x14ac:dyDescent="0.25">
      <c r="A75">
        <v>177202910</v>
      </c>
      <c r="B75" t="s">
        <v>3654</v>
      </c>
      <c r="C75" t="s">
        <v>3620</v>
      </c>
      <c r="D75" t="s">
        <v>2078</v>
      </c>
      <c r="E75" t="s">
        <v>2203</v>
      </c>
      <c r="F75" t="s">
        <v>2170</v>
      </c>
      <c r="G75" t="s">
        <v>561</v>
      </c>
      <c r="H75" t="s">
        <v>2080</v>
      </c>
      <c r="I75" t="s">
        <v>2204</v>
      </c>
      <c r="J75" t="s">
        <v>79</v>
      </c>
      <c r="K75" t="s">
        <v>2147</v>
      </c>
      <c r="L75" t="s">
        <v>91</v>
      </c>
      <c r="M75" t="s">
        <v>2156</v>
      </c>
      <c r="N75" t="s">
        <v>169</v>
      </c>
      <c r="O75" t="s">
        <v>2147</v>
      </c>
      <c r="P75" t="s">
        <v>2205</v>
      </c>
      <c r="Q75" t="s">
        <v>3601</v>
      </c>
      <c r="R75" t="s">
        <v>2202</v>
      </c>
    </row>
    <row r="76" spans="1:18" x14ac:dyDescent="0.25">
      <c r="A76">
        <v>177202908</v>
      </c>
      <c r="B76" t="s">
        <v>3655</v>
      </c>
      <c r="C76" t="s">
        <v>3620</v>
      </c>
      <c r="D76" t="s">
        <v>2078</v>
      </c>
      <c r="E76" t="s">
        <v>2203</v>
      </c>
      <c r="F76" t="s">
        <v>2170</v>
      </c>
      <c r="G76" t="s">
        <v>561</v>
      </c>
      <c r="H76" t="s">
        <v>2080</v>
      </c>
      <c r="I76" t="s">
        <v>2204</v>
      </c>
      <c r="J76" t="s">
        <v>79</v>
      </c>
      <c r="K76" t="s">
        <v>2147</v>
      </c>
      <c r="L76" t="s">
        <v>91</v>
      </c>
      <c r="M76" t="s">
        <v>2156</v>
      </c>
      <c r="N76" t="s">
        <v>169</v>
      </c>
      <c r="O76" t="s">
        <v>2147</v>
      </c>
      <c r="P76" t="s">
        <v>2205</v>
      </c>
      <c r="Q76" t="s">
        <v>3601</v>
      </c>
      <c r="R76" t="s">
        <v>2202</v>
      </c>
    </row>
    <row r="77" spans="1:18" x14ac:dyDescent="0.25">
      <c r="A77">
        <v>177202816</v>
      </c>
      <c r="B77" t="s">
        <v>3656</v>
      </c>
      <c r="C77" t="s">
        <v>3624</v>
      </c>
      <c r="D77" t="s">
        <v>2072</v>
      </c>
      <c r="E77" t="s">
        <v>2210</v>
      </c>
      <c r="F77" t="s">
        <v>2211</v>
      </c>
      <c r="G77" t="s">
        <v>561</v>
      </c>
      <c r="H77" t="s">
        <v>2084</v>
      </c>
      <c r="I77" t="s">
        <v>2212</v>
      </c>
      <c r="J77" t="s">
        <v>79</v>
      </c>
      <c r="K77" t="s">
        <v>2147</v>
      </c>
      <c r="L77" t="s">
        <v>91</v>
      </c>
      <c r="M77" t="s">
        <v>2156</v>
      </c>
      <c r="N77" t="s">
        <v>169</v>
      </c>
      <c r="O77" t="s">
        <v>2147</v>
      </c>
      <c r="P77" t="s">
        <v>2213</v>
      </c>
      <c r="Q77" t="s">
        <v>3601</v>
      </c>
      <c r="R77" t="s">
        <v>2209</v>
      </c>
    </row>
    <row r="78" spans="1:18" x14ac:dyDescent="0.25">
      <c r="A78">
        <v>177202814</v>
      </c>
      <c r="B78" t="s">
        <v>3657</v>
      </c>
      <c r="C78" t="s">
        <v>3624</v>
      </c>
      <c r="D78" t="s">
        <v>2072</v>
      </c>
      <c r="E78" t="s">
        <v>2210</v>
      </c>
      <c r="F78" t="s">
        <v>2211</v>
      </c>
      <c r="G78" t="s">
        <v>561</v>
      </c>
      <c r="H78" t="s">
        <v>2084</v>
      </c>
      <c r="I78" t="s">
        <v>2212</v>
      </c>
      <c r="J78" t="s">
        <v>79</v>
      </c>
      <c r="K78" t="s">
        <v>2147</v>
      </c>
      <c r="L78" t="s">
        <v>91</v>
      </c>
      <c r="M78" t="s">
        <v>2156</v>
      </c>
      <c r="N78" t="s">
        <v>169</v>
      </c>
      <c r="O78" t="s">
        <v>2147</v>
      </c>
      <c r="P78" t="s">
        <v>2213</v>
      </c>
      <c r="Q78" t="s">
        <v>3601</v>
      </c>
      <c r="R78" t="s">
        <v>2209</v>
      </c>
    </row>
    <row r="79" spans="1:18" x14ac:dyDescent="0.25">
      <c r="A79">
        <v>177202812</v>
      </c>
      <c r="B79" t="s">
        <v>3658</v>
      </c>
      <c r="C79" t="s">
        <v>3624</v>
      </c>
      <c r="D79" t="s">
        <v>2072</v>
      </c>
      <c r="E79" t="s">
        <v>2210</v>
      </c>
      <c r="F79" t="s">
        <v>2211</v>
      </c>
      <c r="G79" t="s">
        <v>561</v>
      </c>
      <c r="H79" t="s">
        <v>2084</v>
      </c>
      <c r="I79" t="s">
        <v>2212</v>
      </c>
      <c r="J79" t="s">
        <v>79</v>
      </c>
      <c r="K79" t="s">
        <v>2147</v>
      </c>
      <c r="L79" t="s">
        <v>91</v>
      </c>
      <c r="M79" t="s">
        <v>2156</v>
      </c>
      <c r="N79" t="s">
        <v>169</v>
      </c>
      <c r="O79" t="s">
        <v>2147</v>
      </c>
      <c r="P79" t="s">
        <v>2213</v>
      </c>
      <c r="Q79" t="s">
        <v>3601</v>
      </c>
      <c r="R79" t="s">
        <v>2209</v>
      </c>
    </row>
    <row r="80" spans="1:18" x14ac:dyDescent="0.25">
      <c r="A80">
        <v>177202720</v>
      </c>
      <c r="B80" t="s">
        <v>3659</v>
      </c>
      <c r="C80" t="s">
        <v>3628</v>
      </c>
      <c r="D80" t="s">
        <v>2078</v>
      </c>
      <c r="E80" t="s">
        <v>2218</v>
      </c>
      <c r="F80" t="s">
        <v>2219</v>
      </c>
      <c r="G80" t="s">
        <v>561</v>
      </c>
      <c r="H80" t="s">
        <v>2084</v>
      </c>
      <c r="I80" t="s">
        <v>2220</v>
      </c>
      <c r="J80" t="s">
        <v>79</v>
      </c>
      <c r="K80" t="s">
        <v>2147</v>
      </c>
      <c r="L80" t="s">
        <v>91</v>
      </c>
      <c r="M80" t="s">
        <v>2156</v>
      </c>
      <c r="N80" t="s">
        <v>169</v>
      </c>
      <c r="O80" t="s">
        <v>2147</v>
      </c>
      <c r="P80" t="s">
        <v>2221</v>
      </c>
      <c r="Q80" t="s">
        <v>3601</v>
      </c>
      <c r="R80" t="s">
        <v>2217</v>
      </c>
    </row>
    <row r="81" spans="1:18" x14ac:dyDescent="0.25">
      <c r="A81">
        <v>177202718</v>
      </c>
      <c r="B81" t="s">
        <v>3660</v>
      </c>
      <c r="C81" t="s">
        <v>3628</v>
      </c>
      <c r="D81" t="s">
        <v>2078</v>
      </c>
      <c r="E81" t="s">
        <v>2218</v>
      </c>
      <c r="F81" t="s">
        <v>2219</v>
      </c>
      <c r="G81" t="s">
        <v>561</v>
      </c>
      <c r="H81" t="s">
        <v>2084</v>
      </c>
      <c r="I81" t="s">
        <v>2220</v>
      </c>
      <c r="J81" t="s">
        <v>79</v>
      </c>
      <c r="K81" t="s">
        <v>2147</v>
      </c>
      <c r="L81" t="s">
        <v>91</v>
      </c>
      <c r="M81" t="s">
        <v>2156</v>
      </c>
      <c r="N81" t="s">
        <v>169</v>
      </c>
      <c r="O81" t="s">
        <v>2147</v>
      </c>
      <c r="P81" t="s">
        <v>2221</v>
      </c>
      <c r="Q81" t="s">
        <v>3601</v>
      </c>
      <c r="R81" t="s">
        <v>2217</v>
      </c>
    </row>
    <row r="82" spans="1:18" x14ac:dyDescent="0.25">
      <c r="A82">
        <v>177202716</v>
      </c>
      <c r="B82" t="s">
        <v>3661</v>
      </c>
      <c r="C82" t="s">
        <v>3628</v>
      </c>
      <c r="D82" t="s">
        <v>2078</v>
      </c>
      <c r="E82" t="s">
        <v>2218</v>
      </c>
      <c r="F82" t="s">
        <v>2219</v>
      </c>
      <c r="G82" t="s">
        <v>561</v>
      </c>
      <c r="H82" t="s">
        <v>2084</v>
      </c>
      <c r="I82" t="s">
        <v>2220</v>
      </c>
      <c r="J82" t="s">
        <v>79</v>
      </c>
      <c r="K82" t="s">
        <v>2147</v>
      </c>
      <c r="L82" t="s">
        <v>91</v>
      </c>
      <c r="M82" t="s">
        <v>2156</v>
      </c>
      <c r="N82" t="s">
        <v>169</v>
      </c>
      <c r="O82" t="s">
        <v>2147</v>
      </c>
      <c r="P82" t="s">
        <v>2221</v>
      </c>
      <c r="Q82" t="s">
        <v>3601</v>
      </c>
      <c r="R82" t="s">
        <v>2217</v>
      </c>
    </row>
    <row r="83" spans="1:18" x14ac:dyDescent="0.25">
      <c r="A83">
        <v>177202624</v>
      </c>
      <c r="B83" t="s">
        <v>3662</v>
      </c>
      <c r="C83" t="s">
        <v>3628</v>
      </c>
      <c r="D83" t="s">
        <v>2078</v>
      </c>
      <c r="E83" t="s">
        <v>2218</v>
      </c>
      <c r="F83" t="s">
        <v>2219</v>
      </c>
      <c r="G83" t="s">
        <v>561</v>
      </c>
      <c r="H83" t="s">
        <v>2084</v>
      </c>
      <c r="I83" t="s">
        <v>2220</v>
      </c>
      <c r="J83" t="s">
        <v>79</v>
      </c>
      <c r="K83" t="s">
        <v>2147</v>
      </c>
      <c r="L83" t="s">
        <v>91</v>
      </c>
      <c r="M83" t="s">
        <v>2156</v>
      </c>
      <c r="N83" t="s">
        <v>169</v>
      </c>
      <c r="O83" t="s">
        <v>2147</v>
      </c>
      <c r="P83" t="s">
        <v>2221</v>
      </c>
      <c r="Q83" t="s">
        <v>3601</v>
      </c>
      <c r="R83" t="s">
        <v>2217</v>
      </c>
    </row>
    <row r="84" spans="1:18" x14ac:dyDescent="0.25">
      <c r="A84">
        <v>177202622</v>
      </c>
      <c r="B84" t="s">
        <v>3663</v>
      </c>
      <c r="C84" t="s">
        <v>3628</v>
      </c>
      <c r="D84" t="s">
        <v>2078</v>
      </c>
      <c r="E84" t="s">
        <v>2218</v>
      </c>
      <c r="F84" t="s">
        <v>2219</v>
      </c>
      <c r="G84" t="s">
        <v>561</v>
      </c>
      <c r="H84" t="s">
        <v>2084</v>
      </c>
      <c r="I84" t="s">
        <v>2220</v>
      </c>
      <c r="J84" t="s">
        <v>79</v>
      </c>
      <c r="K84" t="s">
        <v>2147</v>
      </c>
      <c r="L84" t="s">
        <v>91</v>
      </c>
      <c r="M84" t="s">
        <v>2156</v>
      </c>
      <c r="N84" t="s">
        <v>169</v>
      </c>
      <c r="O84" t="s">
        <v>2147</v>
      </c>
      <c r="P84" t="s">
        <v>2221</v>
      </c>
      <c r="Q84" t="s">
        <v>3601</v>
      </c>
      <c r="R84" t="s">
        <v>2217</v>
      </c>
    </row>
    <row r="85" spans="1:18" x14ac:dyDescent="0.25">
      <c r="A85">
        <v>177202620</v>
      </c>
      <c r="B85" t="s">
        <v>3664</v>
      </c>
      <c r="C85" t="s">
        <v>3628</v>
      </c>
      <c r="D85" t="s">
        <v>2078</v>
      </c>
      <c r="E85" t="s">
        <v>2218</v>
      </c>
      <c r="F85" t="s">
        <v>2219</v>
      </c>
      <c r="G85" t="s">
        <v>561</v>
      </c>
      <c r="H85" t="s">
        <v>2084</v>
      </c>
      <c r="I85" t="s">
        <v>2220</v>
      </c>
      <c r="J85" t="s">
        <v>79</v>
      </c>
      <c r="K85" t="s">
        <v>2147</v>
      </c>
      <c r="L85" t="s">
        <v>91</v>
      </c>
      <c r="M85" t="s">
        <v>2156</v>
      </c>
      <c r="N85" t="s">
        <v>169</v>
      </c>
      <c r="O85" t="s">
        <v>2147</v>
      </c>
      <c r="P85" t="s">
        <v>2221</v>
      </c>
      <c r="Q85" t="s">
        <v>3601</v>
      </c>
      <c r="R85" t="s">
        <v>2217</v>
      </c>
    </row>
    <row r="86" spans="1:18" x14ac:dyDescent="0.25">
      <c r="A86">
        <v>177202528</v>
      </c>
      <c r="B86" t="s">
        <v>3665</v>
      </c>
      <c r="C86" t="s">
        <v>3635</v>
      </c>
      <c r="D86" t="s">
        <v>2078</v>
      </c>
      <c r="E86" t="s">
        <v>2233</v>
      </c>
      <c r="F86" t="s">
        <v>2234</v>
      </c>
      <c r="G86" t="s">
        <v>561</v>
      </c>
      <c r="H86" t="s">
        <v>2080</v>
      </c>
      <c r="I86" t="s">
        <v>2235</v>
      </c>
      <c r="J86" t="s">
        <v>79</v>
      </c>
      <c r="K86" t="s">
        <v>2147</v>
      </c>
      <c r="L86" t="s">
        <v>91</v>
      </c>
      <c r="M86" t="s">
        <v>2156</v>
      </c>
      <c r="N86" t="s">
        <v>169</v>
      </c>
      <c r="O86" t="s">
        <v>2147</v>
      </c>
      <c r="P86" t="s">
        <v>2236</v>
      </c>
      <c r="Q86" t="s">
        <v>3601</v>
      </c>
      <c r="R86" t="s">
        <v>2232</v>
      </c>
    </row>
    <row r="87" spans="1:18" x14ac:dyDescent="0.25">
      <c r="A87">
        <v>177202526</v>
      </c>
      <c r="B87" t="s">
        <v>3666</v>
      </c>
      <c r="C87" t="s">
        <v>3635</v>
      </c>
      <c r="D87" t="s">
        <v>2078</v>
      </c>
      <c r="E87" t="s">
        <v>2233</v>
      </c>
      <c r="F87" t="s">
        <v>2234</v>
      </c>
      <c r="G87" t="s">
        <v>561</v>
      </c>
      <c r="H87" t="s">
        <v>2080</v>
      </c>
      <c r="I87" t="s">
        <v>2235</v>
      </c>
      <c r="J87" t="s">
        <v>79</v>
      </c>
      <c r="K87" t="s">
        <v>2147</v>
      </c>
      <c r="L87" t="s">
        <v>91</v>
      </c>
      <c r="M87" t="s">
        <v>2156</v>
      </c>
      <c r="N87" t="s">
        <v>169</v>
      </c>
      <c r="O87" t="s">
        <v>2147</v>
      </c>
      <c r="P87" t="s">
        <v>2236</v>
      </c>
      <c r="Q87" t="s">
        <v>3601</v>
      </c>
      <c r="R87" t="s">
        <v>2232</v>
      </c>
    </row>
    <row r="88" spans="1:18" x14ac:dyDescent="0.25">
      <c r="A88">
        <v>177202524</v>
      </c>
      <c r="B88" t="s">
        <v>3667</v>
      </c>
      <c r="C88" t="s">
        <v>3635</v>
      </c>
      <c r="D88" t="s">
        <v>2078</v>
      </c>
      <c r="E88" t="s">
        <v>2233</v>
      </c>
      <c r="F88" t="s">
        <v>2234</v>
      </c>
      <c r="G88" t="s">
        <v>561</v>
      </c>
      <c r="H88" t="s">
        <v>2080</v>
      </c>
      <c r="I88" t="s">
        <v>2235</v>
      </c>
      <c r="J88" t="s">
        <v>79</v>
      </c>
      <c r="K88" t="s">
        <v>2147</v>
      </c>
      <c r="L88" t="s">
        <v>91</v>
      </c>
      <c r="M88" t="s">
        <v>2156</v>
      </c>
      <c r="N88" t="s">
        <v>169</v>
      </c>
      <c r="O88" t="s">
        <v>2147</v>
      </c>
      <c r="P88" t="s">
        <v>2236</v>
      </c>
      <c r="Q88" t="s">
        <v>3601</v>
      </c>
      <c r="R88" t="s">
        <v>2232</v>
      </c>
    </row>
    <row r="89" spans="1:18" x14ac:dyDescent="0.25">
      <c r="A89">
        <v>177203386</v>
      </c>
      <c r="B89" t="s">
        <v>3668</v>
      </c>
      <c r="C89" t="s">
        <v>3600</v>
      </c>
      <c r="D89" t="s">
        <v>2064</v>
      </c>
      <c r="E89" t="s">
        <v>2169</v>
      </c>
      <c r="F89" t="s">
        <v>2170</v>
      </c>
      <c r="G89" t="s">
        <v>561</v>
      </c>
      <c r="H89" t="s">
        <v>2084</v>
      </c>
      <c r="I89" t="s">
        <v>2171</v>
      </c>
      <c r="J89" t="s">
        <v>79</v>
      </c>
      <c r="K89" t="s">
        <v>2147</v>
      </c>
      <c r="L89" t="s">
        <v>91</v>
      </c>
      <c r="M89" t="s">
        <v>2156</v>
      </c>
      <c r="N89" t="s">
        <v>169</v>
      </c>
      <c r="O89" t="s">
        <v>2147</v>
      </c>
      <c r="P89" t="s">
        <v>2172</v>
      </c>
      <c r="Q89" t="s">
        <v>3601</v>
      </c>
      <c r="R89" t="s">
        <v>2168</v>
      </c>
    </row>
    <row r="90" spans="1:18" x14ac:dyDescent="0.25">
      <c r="A90">
        <v>177203384</v>
      </c>
      <c r="B90" t="s">
        <v>3669</v>
      </c>
      <c r="C90" t="s">
        <v>3600</v>
      </c>
      <c r="D90" t="s">
        <v>2064</v>
      </c>
      <c r="E90" t="s">
        <v>2169</v>
      </c>
      <c r="F90" t="s">
        <v>2170</v>
      </c>
      <c r="G90" t="s">
        <v>561</v>
      </c>
      <c r="H90" t="s">
        <v>2084</v>
      </c>
      <c r="I90" t="s">
        <v>2171</v>
      </c>
      <c r="J90" t="s">
        <v>79</v>
      </c>
      <c r="K90" t="s">
        <v>2147</v>
      </c>
      <c r="L90" t="s">
        <v>91</v>
      </c>
      <c r="M90" t="s">
        <v>2156</v>
      </c>
      <c r="N90" t="s">
        <v>169</v>
      </c>
      <c r="O90" t="s">
        <v>2147</v>
      </c>
      <c r="P90" t="s">
        <v>2172</v>
      </c>
      <c r="Q90" t="s">
        <v>3601</v>
      </c>
      <c r="R90" t="s">
        <v>2168</v>
      </c>
    </row>
    <row r="91" spans="1:18" x14ac:dyDescent="0.25">
      <c r="A91">
        <v>177203382</v>
      </c>
      <c r="B91" t="s">
        <v>3670</v>
      </c>
      <c r="C91" t="s">
        <v>3600</v>
      </c>
      <c r="D91" t="s">
        <v>2064</v>
      </c>
      <c r="E91" t="s">
        <v>2169</v>
      </c>
      <c r="F91" t="s">
        <v>2170</v>
      </c>
      <c r="G91" t="s">
        <v>561</v>
      </c>
      <c r="H91" t="s">
        <v>2084</v>
      </c>
      <c r="I91" t="s">
        <v>2171</v>
      </c>
      <c r="J91" t="s">
        <v>79</v>
      </c>
      <c r="K91" t="s">
        <v>2147</v>
      </c>
      <c r="L91" t="s">
        <v>91</v>
      </c>
      <c r="M91" t="s">
        <v>2156</v>
      </c>
      <c r="N91" t="s">
        <v>169</v>
      </c>
      <c r="O91" t="s">
        <v>2147</v>
      </c>
      <c r="P91" t="s">
        <v>2172</v>
      </c>
      <c r="Q91" t="s">
        <v>3601</v>
      </c>
      <c r="R91" t="s">
        <v>2168</v>
      </c>
    </row>
    <row r="92" spans="1:18" x14ac:dyDescent="0.25">
      <c r="A92">
        <v>177203290</v>
      </c>
      <c r="B92" t="s">
        <v>3671</v>
      </c>
      <c r="C92" t="s">
        <v>3608</v>
      </c>
      <c r="D92" t="s">
        <v>2059</v>
      </c>
      <c r="E92" t="s">
        <v>2178</v>
      </c>
      <c r="F92" t="s">
        <v>2170</v>
      </c>
      <c r="G92" t="s">
        <v>561</v>
      </c>
      <c r="H92" t="s">
        <v>2084</v>
      </c>
      <c r="I92" t="s">
        <v>2179</v>
      </c>
      <c r="J92" t="s">
        <v>79</v>
      </c>
      <c r="K92" t="s">
        <v>2147</v>
      </c>
      <c r="L92" t="s">
        <v>91</v>
      </c>
      <c r="M92" t="s">
        <v>2156</v>
      </c>
      <c r="N92" t="s">
        <v>169</v>
      </c>
      <c r="O92" t="s">
        <v>2147</v>
      </c>
      <c r="P92" t="s">
        <v>2180</v>
      </c>
      <c r="Q92" t="s">
        <v>3601</v>
      </c>
      <c r="R92" t="s">
        <v>2177</v>
      </c>
    </row>
    <row r="93" spans="1:18" x14ac:dyDescent="0.25">
      <c r="A93">
        <v>177203288</v>
      </c>
      <c r="B93" t="s">
        <v>3672</v>
      </c>
      <c r="C93" t="s">
        <v>3608</v>
      </c>
      <c r="D93" t="s">
        <v>2059</v>
      </c>
      <c r="E93" t="s">
        <v>2178</v>
      </c>
      <c r="F93" t="s">
        <v>2170</v>
      </c>
      <c r="G93" t="s">
        <v>561</v>
      </c>
      <c r="H93" t="s">
        <v>2084</v>
      </c>
      <c r="I93" t="s">
        <v>2179</v>
      </c>
      <c r="J93" t="s">
        <v>79</v>
      </c>
      <c r="K93" t="s">
        <v>2147</v>
      </c>
      <c r="L93" t="s">
        <v>91</v>
      </c>
      <c r="M93" t="s">
        <v>2156</v>
      </c>
      <c r="N93" t="s">
        <v>169</v>
      </c>
      <c r="O93" t="s">
        <v>2147</v>
      </c>
      <c r="P93" t="s">
        <v>2180</v>
      </c>
      <c r="Q93" t="s">
        <v>3601</v>
      </c>
      <c r="R93" t="s">
        <v>2177</v>
      </c>
    </row>
    <row r="94" spans="1:18" x14ac:dyDescent="0.25">
      <c r="A94">
        <v>177203286</v>
      </c>
      <c r="B94" t="s">
        <v>3673</v>
      </c>
      <c r="C94" t="s">
        <v>3608</v>
      </c>
      <c r="D94" t="s">
        <v>2059</v>
      </c>
      <c r="E94" t="s">
        <v>2178</v>
      </c>
      <c r="F94" t="s">
        <v>2170</v>
      </c>
      <c r="G94" t="s">
        <v>561</v>
      </c>
      <c r="H94" t="s">
        <v>2084</v>
      </c>
      <c r="I94" t="s">
        <v>2179</v>
      </c>
      <c r="J94" t="s">
        <v>79</v>
      </c>
      <c r="K94" t="s">
        <v>2147</v>
      </c>
      <c r="L94" t="s">
        <v>91</v>
      </c>
      <c r="M94" t="s">
        <v>2156</v>
      </c>
      <c r="N94" t="s">
        <v>169</v>
      </c>
      <c r="O94" t="s">
        <v>2147</v>
      </c>
      <c r="P94" t="s">
        <v>2180</v>
      </c>
      <c r="Q94" t="s">
        <v>3601</v>
      </c>
      <c r="R94" t="s">
        <v>2177</v>
      </c>
    </row>
    <row r="95" spans="1:18" x14ac:dyDescent="0.25">
      <c r="A95">
        <v>177203194</v>
      </c>
      <c r="B95" t="s">
        <v>3674</v>
      </c>
      <c r="C95" t="s">
        <v>3608</v>
      </c>
      <c r="D95" t="s">
        <v>2059</v>
      </c>
      <c r="E95" t="s">
        <v>2178</v>
      </c>
      <c r="F95" t="s">
        <v>2170</v>
      </c>
      <c r="G95" t="s">
        <v>561</v>
      </c>
      <c r="H95" t="s">
        <v>2084</v>
      </c>
      <c r="I95" t="s">
        <v>2179</v>
      </c>
      <c r="J95" t="s">
        <v>79</v>
      </c>
      <c r="K95" t="s">
        <v>2147</v>
      </c>
      <c r="L95" t="s">
        <v>91</v>
      </c>
      <c r="M95" t="s">
        <v>2156</v>
      </c>
      <c r="N95" t="s">
        <v>169</v>
      </c>
      <c r="O95" t="s">
        <v>2147</v>
      </c>
      <c r="P95" t="s">
        <v>2180</v>
      </c>
      <c r="Q95" t="s">
        <v>3601</v>
      </c>
      <c r="R95" t="s">
        <v>2177</v>
      </c>
    </row>
    <row r="96" spans="1:18" x14ac:dyDescent="0.25">
      <c r="A96">
        <v>177203192</v>
      </c>
      <c r="B96" t="s">
        <v>3675</v>
      </c>
      <c r="C96" t="s">
        <v>3608</v>
      </c>
      <c r="D96" t="s">
        <v>2059</v>
      </c>
      <c r="E96" t="s">
        <v>2178</v>
      </c>
      <c r="F96" t="s">
        <v>2170</v>
      </c>
      <c r="G96" t="s">
        <v>561</v>
      </c>
      <c r="H96" t="s">
        <v>2084</v>
      </c>
      <c r="I96" t="s">
        <v>2179</v>
      </c>
      <c r="J96" t="s">
        <v>79</v>
      </c>
      <c r="K96" t="s">
        <v>2147</v>
      </c>
      <c r="L96" t="s">
        <v>91</v>
      </c>
      <c r="M96" t="s">
        <v>2156</v>
      </c>
      <c r="N96" t="s">
        <v>169</v>
      </c>
      <c r="O96" t="s">
        <v>2147</v>
      </c>
      <c r="P96" t="s">
        <v>2180</v>
      </c>
      <c r="Q96" t="s">
        <v>3601</v>
      </c>
      <c r="R96" t="s">
        <v>2177</v>
      </c>
    </row>
    <row r="97" spans="1:18" x14ac:dyDescent="0.25">
      <c r="A97">
        <v>177203190</v>
      </c>
      <c r="B97" t="s">
        <v>3676</v>
      </c>
      <c r="C97" t="s">
        <v>3608</v>
      </c>
      <c r="D97" t="s">
        <v>2059</v>
      </c>
      <c r="E97" t="s">
        <v>2178</v>
      </c>
      <c r="F97" t="s">
        <v>2170</v>
      </c>
      <c r="G97" t="s">
        <v>561</v>
      </c>
      <c r="H97" t="s">
        <v>2084</v>
      </c>
      <c r="I97" t="s">
        <v>2179</v>
      </c>
      <c r="J97" t="s">
        <v>79</v>
      </c>
      <c r="K97" t="s">
        <v>2147</v>
      </c>
      <c r="L97" t="s">
        <v>91</v>
      </c>
      <c r="M97" t="s">
        <v>2156</v>
      </c>
      <c r="N97" t="s">
        <v>169</v>
      </c>
      <c r="O97" t="s">
        <v>2147</v>
      </c>
      <c r="P97" t="s">
        <v>2180</v>
      </c>
      <c r="Q97" t="s">
        <v>3601</v>
      </c>
      <c r="R97" t="s">
        <v>2177</v>
      </c>
    </row>
    <row r="98" spans="1:18" x14ac:dyDescent="0.25">
      <c r="A98">
        <v>177203098</v>
      </c>
      <c r="B98" t="s">
        <v>3677</v>
      </c>
      <c r="C98" t="s">
        <v>3612</v>
      </c>
      <c r="D98" t="s">
        <v>2059</v>
      </c>
      <c r="E98" t="s">
        <v>2186</v>
      </c>
      <c r="F98" t="s">
        <v>2170</v>
      </c>
      <c r="G98" t="s">
        <v>561</v>
      </c>
      <c r="H98" t="s">
        <v>2084</v>
      </c>
      <c r="I98" t="s">
        <v>2155</v>
      </c>
      <c r="J98" t="s">
        <v>79</v>
      </c>
      <c r="K98" t="s">
        <v>2147</v>
      </c>
      <c r="L98" t="s">
        <v>91</v>
      </c>
      <c r="M98" t="s">
        <v>2156</v>
      </c>
      <c r="N98" t="s">
        <v>169</v>
      </c>
      <c r="O98" t="s">
        <v>2147</v>
      </c>
      <c r="P98" t="s">
        <v>2187</v>
      </c>
      <c r="Q98" t="s">
        <v>3601</v>
      </c>
      <c r="R98" t="s">
        <v>2185</v>
      </c>
    </row>
    <row r="99" spans="1:18" x14ac:dyDescent="0.25">
      <c r="A99">
        <v>177203096</v>
      </c>
      <c r="B99" t="s">
        <v>3678</v>
      </c>
      <c r="C99" t="s">
        <v>3612</v>
      </c>
      <c r="D99" t="s">
        <v>2059</v>
      </c>
      <c r="E99" t="s">
        <v>2186</v>
      </c>
      <c r="F99" t="s">
        <v>2170</v>
      </c>
      <c r="G99" t="s">
        <v>561</v>
      </c>
      <c r="H99" t="s">
        <v>2084</v>
      </c>
      <c r="I99" t="s">
        <v>2155</v>
      </c>
      <c r="J99" t="s">
        <v>79</v>
      </c>
      <c r="K99" t="s">
        <v>2147</v>
      </c>
      <c r="L99" t="s">
        <v>91</v>
      </c>
      <c r="M99" t="s">
        <v>2156</v>
      </c>
      <c r="N99" t="s">
        <v>169</v>
      </c>
      <c r="O99" t="s">
        <v>2147</v>
      </c>
      <c r="P99" t="s">
        <v>2187</v>
      </c>
      <c r="Q99" t="s">
        <v>3601</v>
      </c>
      <c r="R99" t="s">
        <v>2185</v>
      </c>
    </row>
    <row r="100" spans="1:18" x14ac:dyDescent="0.25">
      <c r="A100">
        <v>177203094</v>
      </c>
      <c r="B100" t="s">
        <v>3679</v>
      </c>
      <c r="C100" t="s">
        <v>3612</v>
      </c>
      <c r="D100" t="s">
        <v>2059</v>
      </c>
      <c r="E100" t="s">
        <v>2186</v>
      </c>
      <c r="F100" t="s">
        <v>2170</v>
      </c>
      <c r="G100" t="s">
        <v>561</v>
      </c>
      <c r="H100" t="s">
        <v>2084</v>
      </c>
      <c r="I100" t="s">
        <v>2155</v>
      </c>
      <c r="J100" t="s">
        <v>79</v>
      </c>
      <c r="K100" t="s">
        <v>2147</v>
      </c>
      <c r="L100" t="s">
        <v>91</v>
      </c>
      <c r="M100" t="s">
        <v>2156</v>
      </c>
      <c r="N100" t="s">
        <v>169</v>
      </c>
      <c r="O100" t="s">
        <v>2147</v>
      </c>
      <c r="P100" t="s">
        <v>2187</v>
      </c>
      <c r="Q100" t="s">
        <v>3601</v>
      </c>
      <c r="R100" t="s">
        <v>2185</v>
      </c>
    </row>
    <row r="101" spans="1:18" x14ac:dyDescent="0.25">
      <c r="A101">
        <v>177203002</v>
      </c>
      <c r="B101" t="s">
        <v>3680</v>
      </c>
      <c r="C101" t="s">
        <v>3616</v>
      </c>
      <c r="D101" t="s">
        <v>2059</v>
      </c>
      <c r="E101" t="s">
        <v>2196</v>
      </c>
      <c r="F101" t="s">
        <v>2197</v>
      </c>
      <c r="G101" t="s">
        <v>561</v>
      </c>
      <c r="H101" t="s">
        <v>2084</v>
      </c>
      <c r="I101" t="s">
        <v>2198</v>
      </c>
      <c r="J101" t="s">
        <v>79</v>
      </c>
      <c r="K101" t="s">
        <v>2147</v>
      </c>
      <c r="L101" t="s">
        <v>91</v>
      </c>
      <c r="M101" t="s">
        <v>2156</v>
      </c>
      <c r="N101" t="s">
        <v>169</v>
      </c>
      <c r="O101" t="s">
        <v>2147</v>
      </c>
      <c r="P101" t="s">
        <v>2199</v>
      </c>
      <c r="Q101" t="s">
        <v>3601</v>
      </c>
      <c r="R101" t="s">
        <v>2195</v>
      </c>
    </row>
    <row r="102" spans="1:18" x14ac:dyDescent="0.25">
      <c r="A102">
        <v>177203000</v>
      </c>
      <c r="B102" t="s">
        <v>3681</v>
      </c>
      <c r="C102" t="s">
        <v>3616</v>
      </c>
      <c r="D102" t="s">
        <v>2059</v>
      </c>
      <c r="E102" t="s">
        <v>2196</v>
      </c>
      <c r="F102" t="s">
        <v>2197</v>
      </c>
      <c r="G102" t="s">
        <v>561</v>
      </c>
      <c r="H102" t="s">
        <v>2084</v>
      </c>
      <c r="I102" t="s">
        <v>2198</v>
      </c>
      <c r="J102" t="s">
        <v>79</v>
      </c>
      <c r="K102" t="s">
        <v>2147</v>
      </c>
      <c r="L102" t="s">
        <v>91</v>
      </c>
      <c r="M102" t="s">
        <v>2156</v>
      </c>
      <c r="N102" t="s">
        <v>169</v>
      </c>
      <c r="O102" t="s">
        <v>2147</v>
      </c>
      <c r="P102" t="s">
        <v>2199</v>
      </c>
      <c r="Q102" t="s">
        <v>3601</v>
      </c>
      <c r="R102" t="s">
        <v>2195</v>
      </c>
    </row>
    <row r="103" spans="1:18" x14ac:dyDescent="0.25">
      <c r="A103">
        <v>177202998</v>
      </c>
      <c r="B103" t="s">
        <v>3682</v>
      </c>
      <c r="C103" t="s">
        <v>3616</v>
      </c>
      <c r="D103" t="s">
        <v>2059</v>
      </c>
      <c r="E103" t="s">
        <v>2196</v>
      </c>
      <c r="F103" t="s">
        <v>2197</v>
      </c>
      <c r="G103" t="s">
        <v>561</v>
      </c>
      <c r="H103" t="s">
        <v>2084</v>
      </c>
      <c r="I103" t="s">
        <v>2198</v>
      </c>
      <c r="J103" t="s">
        <v>79</v>
      </c>
      <c r="K103" t="s">
        <v>2147</v>
      </c>
      <c r="L103" t="s">
        <v>91</v>
      </c>
      <c r="M103" t="s">
        <v>2156</v>
      </c>
      <c r="N103" t="s">
        <v>169</v>
      </c>
      <c r="O103" t="s">
        <v>2147</v>
      </c>
      <c r="P103" t="s">
        <v>2199</v>
      </c>
      <c r="Q103" t="s">
        <v>3601</v>
      </c>
      <c r="R103" t="s">
        <v>2195</v>
      </c>
    </row>
    <row r="104" spans="1:18" x14ac:dyDescent="0.25">
      <c r="A104">
        <v>177202906</v>
      </c>
      <c r="B104" t="s">
        <v>3683</v>
      </c>
      <c r="C104" t="s">
        <v>3620</v>
      </c>
      <c r="D104" t="s">
        <v>2078</v>
      </c>
      <c r="E104" t="s">
        <v>2203</v>
      </c>
      <c r="F104" t="s">
        <v>2170</v>
      </c>
      <c r="G104" t="s">
        <v>561</v>
      </c>
      <c r="H104" t="s">
        <v>2080</v>
      </c>
      <c r="I104" t="s">
        <v>2204</v>
      </c>
      <c r="J104" t="s">
        <v>79</v>
      </c>
      <c r="K104" t="s">
        <v>2147</v>
      </c>
      <c r="L104" t="s">
        <v>91</v>
      </c>
      <c r="M104" t="s">
        <v>2156</v>
      </c>
      <c r="N104" t="s">
        <v>169</v>
      </c>
      <c r="O104" t="s">
        <v>2147</v>
      </c>
      <c r="P104" t="s">
        <v>2205</v>
      </c>
      <c r="Q104" t="s">
        <v>3601</v>
      </c>
      <c r="R104" t="s">
        <v>2202</v>
      </c>
    </row>
    <row r="105" spans="1:18" x14ac:dyDescent="0.25">
      <c r="A105">
        <v>177202904</v>
      </c>
      <c r="B105" t="s">
        <v>3684</v>
      </c>
      <c r="C105" t="s">
        <v>3620</v>
      </c>
      <c r="D105" t="s">
        <v>2078</v>
      </c>
      <c r="E105" t="s">
        <v>2203</v>
      </c>
      <c r="F105" t="s">
        <v>2170</v>
      </c>
      <c r="G105" t="s">
        <v>561</v>
      </c>
      <c r="H105" t="s">
        <v>2080</v>
      </c>
      <c r="I105" t="s">
        <v>2204</v>
      </c>
      <c r="J105" t="s">
        <v>79</v>
      </c>
      <c r="K105" t="s">
        <v>2147</v>
      </c>
      <c r="L105" t="s">
        <v>91</v>
      </c>
      <c r="M105" t="s">
        <v>2156</v>
      </c>
      <c r="N105" t="s">
        <v>169</v>
      </c>
      <c r="O105" t="s">
        <v>2147</v>
      </c>
      <c r="P105" t="s">
        <v>2205</v>
      </c>
      <c r="Q105" t="s">
        <v>3601</v>
      </c>
      <c r="R105" t="s">
        <v>2202</v>
      </c>
    </row>
    <row r="106" spans="1:18" x14ac:dyDescent="0.25">
      <c r="A106">
        <v>177202902</v>
      </c>
      <c r="B106" t="s">
        <v>3685</v>
      </c>
      <c r="C106" t="s">
        <v>3620</v>
      </c>
      <c r="D106" t="s">
        <v>2078</v>
      </c>
      <c r="E106" t="s">
        <v>2203</v>
      </c>
      <c r="F106" t="s">
        <v>2170</v>
      </c>
      <c r="G106" t="s">
        <v>561</v>
      </c>
      <c r="H106" t="s">
        <v>2080</v>
      </c>
      <c r="I106" t="s">
        <v>2204</v>
      </c>
      <c r="J106" t="s">
        <v>79</v>
      </c>
      <c r="K106" t="s">
        <v>2147</v>
      </c>
      <c r="L106" t="s">
        <v>91</v>
      </c>
      <c r="M106" t="s">
        <v>2156</v>
      </c>
      <c r="N106" t="s">
        <v>169</v>
      </c>
      <c r="O106" t="s">
        <v>2147</v>
      </c>
      <c r="P106" t="s">
        <v>2205</v>
      </c>
      <c r="Q106" t="s">
        <v>3601</v>
      </c>
      <c r="R106" t="s">
        <v>2202</v>
      </c>
    </row>
    <row r="107" spans="1:18" x14ac:dyDescent="0.25">
      <c r="A107">
        <v>177202810</v>
      </c>
      <c r="B107" t="s">
        <v>3686</v>
      </c>
      <c r="C107" t="s">
        <v>3624</v>
      </c>
      <c r="D107" t="s">
        <v>2072</v>
      </c>
      <c r="E107" t="s">
        <v>2210</v>
      </c>
      <c r="F107" t="s">
        <v>2211</v>
      </c>
      <c r="G107" t="s">
        <v>561</v>
      </c>
      <c r="H107" t="s">
        <v>2084</v>
      </c>
      <c r="I107" t="s">
        <v>2212</v>
      </c>
      <c r="J107" t="s">
        <v>79</v>
      </c>
      <c r="K107" t="s">
        <v>2147</v>
      </c>
      <c r="L107" t="s">
        <v>91</v>
      </c>
      <c r="M107" t="s">
        <v>2156</v>
      </c>
      <c r="N107" t="s">
        <v>169</v>
      </c>
      <c r="O107" t="s">
        <v>2147</v>
      </c>
      <c r="P107" t="s">
        <v>2213</v>
      </c>
      <c r="Q107" t="s">
        <v>3601</v>
      </c>
      <c r="R107" t="s">
        <v>2209</v>
      </c>
    </row>
    <row r="108" spans="1:18" x14ac:dyDescent="0.25">
      <c r="A108">
        <v>177202808</v>
      </c>
      <c r="B108" t="s">
        <v>3687</v>
      </c>
      <c r="C108" t="s">
        <v>3624</v>
      </c>
      <c r="D108" t="s">
        <v>2072</v>
      </c>
      <c r="E108" t="s">
        <v>2210</v>
      </c>
      <c r="F108" t="s">
        <v>2211</v>
      </c>
      <c r="G108" t="s">
        <v>561</v>
      </c>
      <c r="H108" t="s">
        <v>2084</v>
      </c>
      <c r="I108" t="s">
        <v>2212</v>
      </c>
      <c r="J108" t="s">
        <v>79</v>
      </c>
      <c r="K108" t="s">
        <v>2147</v>
      </c>
      <c r="L108" t="s">
        <v>91</v>
      </c>
      <c r="M108" t="s">
        <v>2156</v>
      </c>
      <c r="N108" t="s">
        <v>169</v>
      </c>
      <c r="O108" t="s">
        <v>2147</v>
      </c>
      <c r="P108" t="s">
        <v>2213</v>
      </c>
      <c r="Q108" t="s">
        <v>3601</v>
      </c>
      <c r="R108" t="s">
        <v>2209</v>
      </c>
    </row>
    <row r="109" spans="1:18" x14ac:dyDescent="0.25">
      <c r="A109">
        <v>177202806</v>
      </c>
      <c r="B109" t="s">
        <v>3688</v>
      </c>
      <c r="C109" t="s">
        <v>3624</v>
      </c>
      <c r="D109" t="s">
        <v>2072</v>
      </c>
      <c r="E109" t="s">
        <v>2210</v>
      </c>
      <c r="F109" t="s">
        <v>2211</v>
      </c>
      <c r="G109" t="s">
        <v>561</v>
      </c>
      <c r="H109" t="s">
        <v>2084</v>
      </c>
      <c r="I109" t="s">
        <v>2212</v>
      </c>
      <c r="J109" t="s">
        <v>79</v>
      </c>
      <c r="K109" t="s">
        <v>2147</v>
      </c>
      <c r="L109" t="s">
        <v>91</v>
      </c>
      <c r="M109" t="s">
        <v>2156</v>
      </c>
      <c r="N109" t="s">
        <v>169</v>
      </c>
      <c r="O109" t="s">
        <v>2147</v>
      </c>
      <c r="P109" t="s">
        <v>2213</v>
      </c>
      <c r="Q109" t="s">
        <v>3601</v>
      </c>
      <c r="R109" t="s">
        <v>2209</v>
      </c>
    </row>
    <row r="110" spans="1:18" x14ac:dyDescent="0.25">
      <c r="A110">
        <v>177202714</v>
      </c>
      <c r="B110" t="s">
        <v>3689</v>
      </c>
      <c r="C110" t="s">
        <v>3628</v>
      </c>
      <c r="D110" t="s">
        <v>2078</v>
      </c>
      <c r="E110" t="s">
        <v>2218</v>
      </c>
      <c r="F110" t="s">
        <v>2219</v>
      </c>
      <c r="G110" t="s">
        <v>561</v>
      </c>
      <c r="H110" t="s">
        <v>2084</v>
      </c>
      <c r="I110" t="s">
        <v>2220</v>
      </c>
      <c r="J110" t="s">
        <v>79</v>
      </c>
      <c r="K110" t="s">
        <v>2147</v>
      </c>
      <c r="L110" t="s">
        <v>91</v>
      </c>
      <c r="M110" t="s">
        <v>2156</v>
      </c>
      <c r="N110" t="s">
        <v>169</v>
      </c>
      <c r="O110" t="s">
        <v>2147</v>
      </c>
      <c r="P110" t="s">
        <v>2221</v>
      </c>
      <c r="Q110" t="s">
        <v>3601</v>
      </c>
      <c r="R110" t="s">
        <v>2217</v>
      </c>
    </row>
    <row r="111" spans="1:18" x14ac:dyDescent="0.25">
      <c r="A111">
        <v>177202712</v>
      </c>
      <c r="B111" t="s">
        <v>3690</v>
      </c>
      <c r="C111" t="s">
        <v>3628</v>
      </c>
      <c r="D111" t="s">
        <v>2078</v>
      </c>
      <c r="E111" t="s">
        <v>2218</v>
      </c>
      <c r="F111" t="s">
        <v>2219</v>
      </c>
      <c r="G111" t="s">
        <v>561</v>
      </c>
      <c r="H111" t="s">
        <v>2084</v>
      </c>
      <c r="I111" t="s">
        <v>2220</v>
      </c>
      <c r="J111" t="s">
        <v>79</v>
      </c>
      <c r="K111" t="s">
        <v>2147</v>
      </c>
      <c r="L111" t="s">
        <v>91</v>
      </c>
      <c r="M111" t="s">
        <v>2156</v>
      </c>
      <c r="N111" t="s">
        <v>169</v>
      </c>
      <c r="O111" t="s">
        <v>2147</v>
      </c>
      <c r="P111" t="s">
        <v>2221</v>
      </c>
      <c r="Q111" t="s">
        <v>3601</v>
      </c>
      <c r="R111" t="s">
        <v>2217</v>
      </c>
    </row>
    <row r="112" spans="1:18" x14ac:dyDescent="0.25">
      <c r="A112">
        <v>177202710</v>
      </c>
      <c r="B112" t="s">
        <v>3691</v>
      </c>
      <c r="C112" t="s">
        <v>3628</v>
      </c>
      <c r="D112" t="s">
        <v>2078</v>
      </c>
      <c r="E112" t="s">
        <v>2218</v>
      </c>
      <c r="F112" t="s">
        <v>2219</v>
      </c>
      <c r="G112" t="s">
        <v>561</v>
      </c>
      <c r="H112" t="s">
        <v>2084</v>
      </c>
      <c r="I112" t="s">
        <v>2220</v>
      </c>
      <c r="J112" t="s">
        <v>79</v>
      </c>
      <c r="K112" t="s">
        <v>2147</v>
      </c>
      <c r="L112" t="s">
        <v>91</v>
      </c>
      <c r="M112" t="s">
        <v>2156</v>
      </c>
      <c r="N112" t="s">
        <v>169</v>
      </c>
      <c r="O112" t="s">
        <v>2147</v>
      </c>
      <c r="P112" t="s">
        <v>2221</v>
      </c>
      <c r="Q112" t="s">
        <v>3601</v>
      </c>
      <c r="R112" t="s">
        <v>2217</v>
      </c>
    </row>
    <row r="113" spans="1:18" x14ac:dyDescent="0.25">
      <c r="A113">
        <v>177202618</v>
      </c>
      <c r="B113" t="s">
        <v>3692</v>
      </c>
      <c r="C113" t="s">
        <v>3628</v>
      </c>
      <c r="D113" t="s">
        <v>2078</v>
      </c>
      <c r="E113" t="s">
        <v>2218</v>
      </c>
      <c r="F113" t="s">
        <v>2219</v>
      </c>
      <c r="G113" t="s">
        <v>561</v>
      </c>
      <c r="H113" t="s">
        <v>2084</v>
      </c>
      <c r="I113" t="s">
        <v>2220</v>
      </c>
      <c r="J113" t="s">
        <v>79</v>
      </c>
      <c r="K113" t="s">
        <v>2147</v>
      </c>
      <c r="L113" t="s">
        <v>91</v>
      </c>
      <c r="M113" t="s">
        <v>2156</v>
      </c>
      <c r="N113" t="s">
        <v>169</v>
      </c>
      <c r="O113" t="s">
        <v>2147</v>
      </c>
      <c r="P113" t="s">
        <v>2221</v>
      </c>
      <c r="Q113" t="s">
        <v>3601</v>
      </c>
      <c r="R113" t="s">
        <v>2217</v>
      </c>
    </row>
    <row r="114" spans="1:18" x14ac:dyDescent="0.25">
      <c r="A114">
        <v>177202616</v>
      </c>
      <c r="B114" t="s">
        <v>3693</v>
      </c>
      <c r="C114" t="s">
        <v>3628</v>
      </c>
      <c r="D114" t="s">
        <v>2078</v>
      </c>
      <c r="E114" t="s">
        <v>2218</v>
      </c>
      <c r="F114" t="s">
        <v>2219</v>
      </c>
      <c r="G114" t="s">
        <v>561</v>
      </c>
      <c r="H114" t="s">
        <v>2084</v>
      </c>
      <c r="I114" t="s">
        <v>2220</v>
      </c>
      <c r="J114" t="s">
        <v>79</v>
      </c>
      <c r="K114" t="s">
        <v>2147</v>
      </c>
      <c r="L114" t="s">
        <v>91</v>
      </c>
      <c r="M114" t="s">
        <v>2156</v>
      </c>
      <c r="N114" t="s">
        <v>169</v>
      </c>
      <c r="O114" t="s">
        <v>2147</v>
      </c>
      <c r="P114" t="s">
        <v>2221</v>
      </c>
      <c r="Q114" t="s">
        <v>3601</v>
      </c>
      <c r="R114" t="s">
        <v>2217</v>
      </c>
    </row>
    <row r="115" spans="1:18" x14ac:dyDescent="0.25">
      <c r="A115">
        <v>177202614</v>
      </c>
      <c r="B115" t="s">
        <v>3694</v>
      </c>
      <c r="C115" t="s">
        <v>3628</v>
      </c>
      <c r="D115" t="s">
        <v>2078</v>
      </c>
      <c r="E115" t="s">
        <v>2218</v>
      </c>
      <c r="F115" t="s">
        <v>2219</v>
      </c>
      <c r="G115" t="s">
        <v>561</v>
      </c>
      <c r="H115" t="s">
        <v>2084</v>
      </c>
      <c r="I115" t="s">
        <v>2220</v>
      </c>
      <c r="J115" t="s">
        <v>79</v>
      </c>
      <c r="K115" t="s">
        <v>2147</v>
      </c>
      <c r="L115" t="s">
        <v>91</v>
      </c>
      <c r="M115" t="s">
        <v>2156</v>
      </c>
      <c r="N115" t="s">
        <v>169</v>
      </c>
      <c r="O115" t="s">
        <v>2147</v>
      </c>
      <c r="P115" t="s">
        <v>2221</v>
      </c>
      <c r="Q115" t="s">
        <v>3601</v>
      </c>
      <c r="R115" t="s">
        <v>2217</v>
      </c>
    </row>
    <row r="116" spans="1:18" x14ac:dyDescent="0.25">
      <c r="A116">
        <v>177202522</v>
      </c>
      <c r="B116" t="s">
        <v>3695</v>
      </c>
      <c r="C116" t="s">
        <v>3635</v>
      </c>
      <c r="D116" t="s">
        <v>2078</v>
      </c>
      <c r="E116" t="s">
        <v>2233</v>
      </c>
      <c r="F116" t="s">
        <v>2234</v>
      </c>
      <c r="G116" t="s">
        <v>561</v>
      </c>
      <c r="H116" t="s">
        <v>2080</v>
      </c>
      <c r="I116" t="s">
        <v>2235</v>
      </c>
      <c r="J116" t="s">
        <v>79</v>
      </c>
      <c r="K116" t="s">
        <v>2147</v>
      </c>
      <c r="L116" t="s">
        <v>91</v>
      </c>
      <c r="M116" t="s">
        <v>2156</v>
      </c>
      <c r="N116" t="s">
        <v>169</v>
      </c>
      <c r="O116" t="s">
        <v>2147</v>
      </c>
      <c r="P116" t="s">
        <v>2236</v>
      </c>
      <c r="Q116" t="s">
        <v>3601</v>
      </c>
      <c r="R116" t="s">
        <v>2232</v>
      </c>
    </row>
    <row r="117" spans="1:18" x14ac:dyDescent="0.25">
      <c r="A117">
        <v>177202520</v>
      </c>
      <c r="B117" t="s">
        <v>3696</v>
      </c>
      <c r="C117" t="s">
        <v>3635</v>
      </c>
      <c r="D117" t="s">
        <v>2078</v>
      </c>
      <c r="E117" t="s">
        <v>2233</v>
      </c>
      <c r="F117" t="s">
        <v>2234</v>
      </c>
      <c r="G117" t="s">
        <v>561</v>
      </c>
      <c r="H117" t="s">
        <v>2080</v>
      </c>
      <c r="I117" t="s">
        <v>2235</v>
      </c>
      <c r="J117" t="s">
        <v>79</v>
      </c>
      <c r="K117" t="s">
        <v>2147</v>
      </c>
      <c r="L117" t="s">
        <v>91</v>
      </c>
      <c r="M117" t="s">
        <v>2156</v>
      </c>
      <c r="N117" t="s">
        <v>169</v>
      </c>
      <c r="O117" t="s">
        <v>2147</v>
      </c>
      <c r="P117" t="s">
        <v>2236</v>
      </c>
      <c r="Q117" t="s">
        <v>3601</v>
      </c>
      <c r="R117" t="s">
        <v>2232</v>
      </c>
    </row>
    <row r="118" spans="1:18" x14ac:dyDescent="0.25">
      <c r="A118">
        <v>177202518</v>
      </c>
      <c r="B118" t="s">
        <v>3697</v>
      </c>
      <c r="C118" t="s">
        <v>3635</v>
      </c>
      <c r="D118" t="s">
        <v>2078</v>
      </c>
      <c r="E118" t="s">
        <v>2233</v>
      </c>
      <c r="F118" t="s">
        <v>2234</v>
      </c>
      <c r="G118" t="s">
        <v>561</v>
      </c>
      <c r="H118" t="s">
        <v>2080</v>
      </c>
      <c r="I118" t="s">
        <v>2235</v>
      </c>
      <c r="J118" t="s">
        <v>79</v>
      </c>
      <c r="K118" t="s">
        <v>2147</v>
      </c>
      <c r="L118" t="s">
        <v>91</v>
      </c>
      <c r="M118" t="s">
        <v>2156</v>
      </c>
      <c r="N118" t="s">
        <v>169</v>
      </c>
      <c r="O118" t="s">
        <v>2147</v>
      </c>
      <c r="P118" t="s">
        <v>2236</v>
      </c>
      <c r="Q118" t="s">
        <v>3601</v>
      </c>
      <c r="R118" t="s">
        <v>2232</v>
      </c>
    </row>
    <row r="119" spans="1:18" x14ac:dyDescent="0.25">
      <c r="A119">
        <v>177203380</v>
      </c>
      <c r="B119" t="s">
        <v>3698</v>
      </c>
      <c r="C119" t="s">
        <v>3600</v>
      </c>
      <c r="D119" t="s">
        <v>2064</v>
      </c>
      <c r="E119" t="s">
        <v>2169</v>
      </c>
      <c r="F119" t="s">
        <v>2170</v>
      </c>
      <c r="G119" t="s">
        <v>561</v>
      </c>
      <c r="H119" t="s">
        <v>2084</v>
      </c>
      <c r="I119" t="s">
        <v>2171</v>
      </c>
      <c r="J119" t="s">
        <v>79</v>
      </c>
      <c r="K119" t="s">
        <v>2147</v>
      </c>
      <c r="L119" t="s">
        <v>91</v>
      </c>
      <c r="M119" t="s">
        <v>2156</v>
      </c>
      <c r="N119" t="s">
        <v>169</v>
      </c>
      <c r="O119" t="s">
        <v>2147</v>
      </c>
      <c r="P119" t="s">
        <v>2172</v>
      </c>
      <c r="Q119" t="s">
        <v>3601</v>
      </c>
      <c r="R119" t="s">
        <v>2168</v>
      </c>
    </row>
    <row r="120" spans="1:18" x14ac:dyDescent="0.25">
      <c r="A120">
        <v>177203378</v>
      </c>
      <c r="B120" t="s">
        <v>3699</v>
      </c>
      <c r="C120" t="s">
        <v>3600</v>
      </c>
      <c r="D120" t="s">
        <v>2064</v>
      </c>
      <c r="E120" t="s">
        <v>2169</v>
      </c>
      <c r="F120" t="s">
        <v>2170</v>
      </c>
      <c r="G120" t="s">
        <v>561</v>
      </c>
      <c r="H120" t="s">
        <v>2084</v>
      </c>
      <c r="I120" t="s">
        <v>2171</v>
      </c>
      <c r="J120" t="s">
        <v>79</v>
      </c>
      <c r="K120" t="s">
        <v>2147</v>
      </c>
      <c r="L120" t="s">
        <v>91</v>
      </c>
      <c r="M120" t="s">
        <v>2156</v>
      </c>
      <c r="N120" t="s">
        <v>169</v>
      </c>
      <c r="O120" t="s">
        <v>2147</v>
      </c>
      <c r="P120" t="s">
        <v>2172</v>
      </c>
      <c r="Q120" t="s">
        <v>3601</v>
      </c>
      <c r="R120" t="s">
        <v>2168</v>
      </c>
    </row>
    <row r="121" spans="1:18" x14ac:dyDescent="0.25">
      <c r="A121">
        <v>177203376</v>
      </c>
      <c r="B121" t="s">
        <v>3700</v>
      </c>
      <c r="C121" t="s">
        <v>3600</v>
      </c>
      <c r="D121" t="s">
        <v>2064</v>
      </c>
      <c r="E121" t="s">
        <v>2169</v>
      </c>
      <c r="F121" t="s">
        <v>2170</v>
      </c>
      <c r="G121" t="s">
        <v>561</v>
      </c>
      <c r="H121" t="s">
        <v>2084</v>
      </c>
      <c r="I121" t="s">
        <v>2171</v>
      </c>
      <c r="J121" t="s">
        <v>79</v>
      </c>
      <c r="K121" t="s">
        <v>2147</v>
      </c>
      <c r="L121" t="s">
        <v>91</v>
      </c>
      <c r="M121" t="s">
        <v>2156</v>
      </c>
      <c r="N121" t="s">
        <v>169</v>
      </c>
      <c r="O121" t="s">
        <v>2147</v>
      </c>
      <c r="P121" t="s">
        <v>2172</v>
      </c>
      <c r="Q121" t="s">
        <v>3601</v>
      </c>
      <c r="R121" t="s">
        <v>2168</v>
      </c>
    </row>
    <row r="122" spans="1:18" x14ac:dyDescent="0.25">
      <c r="A122">
        <v>177203284</v>
      </c>
      <c r="B122" t="s">
        <v>3701</v>
      </c>
      <c r="C122" t="s">
        <v>3608</v>
      </c>
      <c r="D122" t="s">
        <v>2059</v>
      </c>
      <c r="E122" t="s">
        <v>2178</v>
      </c>
      <c r="F122" t="s">
        <v>2170</v>
      </c>
      <c r="G122" t="s">
        <v>561</v>
      </c>
      <c r="H122" t="s">
        <v>2084</v>
      </c>
      <c r="I122" t="s">
        <v>2179</v>
      </c>
      <c r="J122" t="s">
        <v>79</v>
      </c>
      <c r="K122" t="s">
        <v>2147</v>
      </c>
      <c r="L122" t="s">
        <v>91</v>
      </c>
      <c r="M122" t="s">
        <v>2156</v>
      </c>
      <c r="N122" t="s">
        <v>169</v>
      </c>
      <c r="O122" t="s">
        <v>2147</v>
      </c>
      <c r="P122" t="s">
        <v>2180</v>
      </c>
      <c r="Q122" t="s">
        <v>3601</v>
      </c>
      <c r="R122" t="s">
        <v>2177</v>
      </c>
    </row>
    <row r="123" spans="1:18" x14ac:dyDescent="0.25">
      <c r="A123">
        <v>177203282</v>
      </c>
      <c r="B123" t="s">
        <v>3702</v>
      </c>
      <c r="C123" t="s">
        <v>3608</v>
      </c>
      <c r="D123" t="s">
        <v>2059</v>
      </c>
      <c r="E123" t="s">
        <v>2178</v>
      </c>
      <c r="F123" t="s">
        <v>2170</v>
      </c>
      <c r="G123" t="s">
        <v>561</v>
      </c>
      <c r="H123" t="s">
        <v>2084</v>
      </c>
      <c r="I123" t="s">
        <v>2179</v>
      </c>
      <c r="J123" t="s">
        <v>79</v>
      </c>
      <c r="K123" t="s">
        <v>2147</v>
      </c>
      <c r="L123" t="s">
        <v>91</v>
      </c>
      <c r="M123" t="s">
        <v>2156</v>
      </c>
      <c r="N123" t="s">
        <v>169</v>
      </c>
      <c r="O123" t="s">
        <v>2147</v>
      </c>
      <c r="P123" t="s">
        <v>2180</v>
      </c>
      <c r="Q123" t="s">
        <v>3601</v>
      </c>
      <c r="R123" t="s">
        <v>2177</v>
      </c>
    </row>
    <row r="124" spans="1:18" x14ac:dyDescent="0.25">
      <c r="A124">
        <v>177203280</v>
      </c>
      <c r="B124" t="s">
        <v>3703</v>
      </c>
      <c r="C124" t="s">
        <v>3608</v>
      </c>
      <c r="D124" t="s">
        <v>2059</v>
      </c>
      <c r="E124" t="s">
        <v>2178</v>
      </c>
      <c r="F124" t="s">
        <v>2170</v>
      </c>
      <c r="G124" t="s">
        <v>561</v>
      </c>
      <c r="H124" t="s">
        <v>2084</v>
      </c>
      <c r="I124" t="s">
        <v>2179</v>
      </c>
      <c r="J124" t="s">
        <v>79</v>
      </c>
      <c r="K124" t="s">
        <v>2147</v>
      </c>
      <c r="L124" t="s">
        <v>91</v>
      </c>
      <c r="M124" t="s">
        <v>2156</v>
      </c>
      <c r="N124" t="s">
        <v>169</v>
      </c>
      <c r="O124" t="s">
        <v>2147</v>
      </c>
      <c r="P124" t="s">
        <v>2180</v>
      </c>
      <c r="Q124" t="s">
        <v>3601</v>
      </c>
      <c r="R124" t="s">
        <v>2177</v>
      </c>
    </row>
    <row r="125" spans="1:18" x14ac:dyDescent="0.25">
      <c r="A125">
        <v>177203188</v>
      </c>
      <c r="B125" t="s">
        <v>3704</v>
      </c>
      <c r="C125" t="s">
        <v>3608</v>
      </c>
      <c r="D125" t="s">
        <v>2059</v>
      </c>
      <c r="E125" t="s">
        <v>2178</v>
      </c>
      <c r="F125" t="s">
        <v>2170</v>
      </c>
      <c r="G125" t="s">
        <v>561</v>
      </c>
      <c r="H125" t="s">
        <v>2084</v>
      </c>
      <c r="I125" t="s">
        <v>2179</v>
      </c>
      <c r="J125" t="s">
        <v>79</v>
      </c>
      <c r="K125" t="s">
        <v>2147</v>
      </c>
      <c r="L125" t="s">
        <v>91</v>
      </c>
      <c r="M125" t="s">
        <v>2156</v>
      </c>
      <c r="N125" t="s">
        <v>169</v>
      </c>
      <c r="O125" t="s">
        <v>2147</v>
      </c>
      <c r="P125" t="s">
        <v>2180</v>
      </c>
      <c r="Q125" t="s">
        <v>3601</v>
      </c>
      <c r="R125" t="s">
        <v>2177</v>
      </c>
    </row>
    <row r="126" spans="1:18" x14ac:dyDescent="0.25">
      <c r="A126">
        <v>177203186</v>
      </c>
      <c r="B126" t="s">
        <v>3705</v>
      </c>
      <c r="C126" t="s">
        <v>3608</v>
      </c>
      <c r="D126" t="s">
        <v>2059</v>
      </c>
      <c r="E126" t="s">
        <v>2178</v>
      </c>
      <c r="F126" t="s">
        <v>2170</v>
      </c>
      <c r="G126" t="s">
        <v>561</v>
      </c>
      <c r="H126" t="s">
        <v>2084</v>
      </c>
      <c r="I126" t="s">
        <v>2179</v>
      </c>
      <c r="J126" t="s">
        <v>79</v>
      </c>
      <c r="K126" t="s">
        <v>2147</v>
      </c>
      <c r="L126" t="s">
        <v>91</v>
      </c>
      <c r="M126" t="s">
        <v>2156</v>
      </c>
      <c r="N126" t="s">
        <v>169</v>
      </c>
      <c r="O126" t="s">
        <v>2147</v>
      </c>
      <c r="P126" t="s">
        <v>2180</v>
      </c>
      <c r="Q126" t="s">
        <v>3601</v>
      </c>
      <c r="R126" t="s">
        <v>2177</v>
      </c>
    </row>
    <row r="127" spans="1:18" x14ac:dyDescent="0.25">
      <c r="A127">
        <v>177203184</v>
      </c>
      <c r="B127" t="s">
        <v>3706</v>
      </c>
      <c r="C127" t="s">
        <v>3612</v>
      </c>
      <c r="D127" t="s">
        <v>2059</v>
      </c>
      <c r="E127" t="s">
        <v>2186</v>
      </c>
      <c r="F127" t="s">
        <v>2170</v>
      </c>
      <c r="G127" t="s">
        <v>561</v>
      </c>
      <c r="H127" t="s">
        <v>2084</v>
      </c>
      <c r="I127" t="s">
        <v>2155</v>
      </c>
      <c r="J127" t="s">
        <v>79</v>
      </c>
      <c r="K127" t="s">
        <v>2147</v>
      </c>
      <c r="L127" t="s">
        <v>91</v>
      </c>
      <c r="M127" t="s">
        <v>2156</v>
      </c>
      <c r="N127" t="s">
        <v>169</v>
      </c>
      <c r="O127" t="s">
        <v>2147</v>
      </c>
      <c r="P127" t="s">
        <v>2187</v>
      </c>
      <c r="Q127" t="s">
        <v>3601</v>
      </c>
      <c r="R127" t="s">
        <v>2185</v>
      </c>
    </row>
    <row r="128" spans="1:18" x14ac:dyDescent="0.25">
      <c r="A128">
        <v>177203092</v>
      </c>
      <c r="B128" t="s">
        <v>3707</v>
      </c>
      <c r="C128" t="s">
        <v>3612</v>
      </c>
      <c r="D128" t="s">
        <v>2059</v>
      </c>
      <c r="E128" t="s">
        <v>2186</v>
      </c>
      <c r="F128" t="s">
        <v>2170</v>
      </c>
      <c r="G128" t="s">
        <v>561</v>
      </c>
      <c r="H128" t="s">
        <v>2084</v>
      </c>
      <c r="I128" t="s">
        <v>2155</v>
      </c>
      <c r="J128" t="s">
        <v>79</v>
      </c>
      <c r="K128" t="s">
        <v>2147</v>
      </c>
      <c r="L128" t="s">
        <v>91</v>
      </c>
      <c r="M128" t="s">
        <v>2156</v>
      </c>
      <c r="N128" t="s">
        <v>169</v>
      </c>
      <c r="O128" t="s">
        <v>2147</v>
      </c>
      <c r="P128" t="s">
        <v>2187</v>
      </c>
      <c r="Q128" t="s">
        <v>3601</v>
      </c>
      <c r="R128" t="s">
        <v>2185</v>
      </c>
    </row>
    <row r="129" spans="1:18" x14ac:dyDescent="0.25">
      <c r="A129">
        <v>177203090</v>
      </c>
      <c r="B129" t="s">
        <v>3708</v>
      </c>
      <c r="C129" t="s">
        <v>3612</v>
      </c>
      <c r="D129" t="s">
        <v>2059</v>
      </c>
      <c r="E129" t="s">
        <v>2186</v>
      </c>
      <c r="F129" t="s">
        <v>2170</v>
      </c>
      <c r="G129" t="s">
        <v>561</v>
      </c>
      <c r="H129" t="s">
        <v>2084</v>
      </c>
      <c r="I129" t="s">
        <v>2155</v>
      </c>
      <c r="J129" t="s">
        <v>79</v>
      </c>
      <c r="K129" t="s">
        <v>2147</v>
      </c>
      <c r="L129" t="s">
        <v>91</v>
      </c>
      <c r="M129" t="s">
        <v>2156</v>
      </c>
      <c r="N129" t="s">
        <v>169</v>
      </c>
      <c r="O129" t="s">
        <v>2147</v>
      </c>
      <c r="P129" t="s">
        <v>2187</v>
      </c>
      <c r="Q129" t="s">
        <v>3601</v>
      </c>
      <c r="R129" t="s">
        <v>2185</v>
      </c>
    </row>
    <row r="130" spans="1:18" x14ac:dyDescent="0.25">
      <c r="A130">
        <v>177203088</v>
      </c>
      <c r="B130" t="s">
        <v>3709</v>
      </c>
      <c r="C130" t="s">
        <v>3612</v>
      </c>
      <c r="D130" t="s">
        <v>2059</v>
      </c>
      <c r="E130" t="s">
        <v>2186</v>
      </c>
      <c r="F130" t="s">
        <v>2170</v>
      </c>
      <c r="G130" t="s">
        <v>561</v>
      </c>
      <c r="H130" t="s">
        <v>2084</v>
      </c>
      <c r="I130" t="s">
        <v>2155</v>
      </c>
      <c r="J130" t="s">
        <v>79</v>
      </c>
      <c r="K130" t="s">
        <v>2147</v>
      </c>
      <c r="L130" t="s">
        <v>91</v>
      </c>
      <c r="M130" t="s">
        <v>2156</v>
      </c>
      <c r="N130" t="s">
        <v>169</v>
      </c>
      <c r="O130" t="s">
        <v>2147</v>
      </c>
      <c r="P130" t="s">
        <v>2187</v>
      </c>
      <c r="Q130" t="s">
        <v>3601</v>
      </c>
      <c r="R130" t="s">
        <v>2185</v>
      </c>
    </row>
    <row r="131" spans="1:18" x14ac:dyDescent="0.25">
      <c r="A131">
        <v>177202996</v>
      </c>
      <c r="B131" t="s">
        <v>3710</v>
      </c>
      <c r="C131" t="s">
        <v>3616</v>
      </c>
      <c r="D131" t="s">
        <v>2059</v>
      </c>
      <c r="E131" t="s">
        <v>2196</v>
      </c>
      <c r="F131" t="s">
        <v>2197</v>
      </c>
      <c r="G131" t="s">
        <v>561</v>
      </c>
      <c r="H131" t="s">
        <v>2084</v>
      </c>
      <c r="I131" t="s">
        <v>2198</v>
      </c>
      <c r="J131" t="s">
        <v>79</v>
      </c>
      <c r="K131" t="s">
        <v>2147</v>
      </c>
      <c r="L131" t="s">
        <v>91</v>
      </c>
      <c r="M131" t="s">
        <v>2156</v>
      </c>
      <c r="N131" t="s">
        <v>169</v>
      </c>
      <c r="O131" t="s">
        <v>2147</v>
      </c>
      <c r="P131" t="s">
        <v>2199</v>
      </c>
      <c r="Q131" t="s">
        <v>3601</v>
      </c>
      <c r="R131" t="s">
        <v>2195</v>
      </c>
    </row>
    <row r="132" spans="1:18" x14ac:dyDescent="0.25">
      <c r="A132">
        <v>177202994</v>
      </c>
      <c r="B132" t="s">
        <v>3711</v>
      </c>
      <c r="C132" t="s">
        <v>3616</v>
      </c>
      <c r="D132" t="s">
        <v>2059</v>
      </c>
      <c r="E132" t="s">
        <v>2196</v>
      </c>
      <c r="F132" t="s">
        <v>2197</v>
      </c>
      <c r="G132" t="s">
        <v>561</v>
      </c>
      <c r="H132" t="s">
        <v>2084</v>
      </c>
      <c r="I132" t="s">
        <v>2198</v>
      </c>
      <c r="J132" t="s">
        <v>79</v>
      </c>
      <c r="K132" t="s">
        <v>2147</v>
      </c>
      <c r="L132" t="s">
        <v>91</v>
      </c>
      <c r="M132" t="s">
        <v>2156</v>
      </c>
      <c r="N132" t="s">
        <v>169</v>
      </c>
      <c r="O132" t="s">
        <v>2147</v>
      </c>
      <c r="P132" t="s">
        <v>2199</v>
      </c>
      <c r="Q132" t="s">
        <v>3601</v>
      </c>
      <c r="R132" t="s">
        <v>2195</v>
      </c>
    </row>
    <row r="133" spans="1:18" x14ac:dyDescent="0.25">
      <c r="A133">
        <v>177202992</v>
      </c>
      <c r="B133" t="s">
        <v>3712</v>
      </c>
      <c r="C133" t="s">
        <v>3616</v>
      </c>
      <c r="D133" t="s">
        <v>2059</v>
      </c>
      <c r="E133" t="s">
        <v>2196</v>
      </c>
      <c r="F133" t="s">
        <v>2197</v>
      </c>
      <c r="G133" t="s">
        <v>561</v>
      </c>
      <c r="H133" t="s">
        <v>2084</v>
      </c>
      <c r="I133" t="s">
        <v>2198</v>
      </c>
      <c r="J133" t="s">
        <v>79</v>
      </c>
      <c r="K133" t="s">
        <v>2147</v>
      </c>
      <c r="L133" t="s">
        <v>91</v>
      </c>
      <c r="M133" t="s">
        <v>2156</v>
      </c>
      <c r="N133" t="s">
        <v>169</v>
      </c>
      <c r="O133" t="s">
        <v>2147</v>
      </c>
      <c r="P133" t="s">
        <v>2199</v>
      </c>
      <c r="Q133" t="s">
        <v>3601</v>
      </c>
      <c r="R133" t="s">
        <v>2195</v>
      </c>
    </row>
    <row r="134" spans="1:18" x14ac:dyDescent="0.25">
      <c r="A134">
        <v>177202900</v>
      </c>
      <c r="B134" t="s">
        <v>3713</v>
      </c>
      <c r="C134" t="s">
        <v>3620</v>
      </c>
      <c r="D134" t="s">
        <v>2078</v>
      </c>
      <c r="E134" t="s">
        <v>2203</v>
      </c>
      <c r="F134" t="s">
        <v>2170</v>
      </c>
      <c r="G134" t="s">
        <v>561</v>
      </c>
      <c r="H134" t="s">
        <v>2080</v>
      </c>
      <c r="I134" t="s">
        <v>2204</v>
      </c>
      <c r="J134" t="s">
        <v>79</v>
      </c>
      <c r="K134" t="s">
        <v>2147</v>
      </c>
      <c r="L134" t="s">
        <v>91</v>
      </c>
      <c r="M134" t="s">
        <v>2156</v>
      </c>
      <c r="N134" t="s">
        <v>169</v>
      </c>
      <c r="O134" t="s">
        <v>2147</v>
      </c>
      <c r="P134" t="s">
        <v>2205</v>
      </c>
      <c r="Q134" t="s">
        <v>3601</v>
      </c>
      <c r="R134" t="s">
        <v>2202</v>
      </c>
    </row>
    <row r="135" spans="1:18" x14ac:dyDescent="0.25">
      <c r="A135">
        <v>177202898</v>
      </c>
      <c r="B135" t="s">
        <v>3714</v>
      </c>
      <c r="C135" t="s">
        <v>3620</v>
      </c>
      <c r="D135" t="s">
        <v>2078</v>
      </c>
      <c r="E135" t="s">
        <v>2203</v>
      </c>
      <c r="F135" t="s">
        <v>2170</v>
      </c>
      <c r="G135" t="s">
        <v>561</v>
      </c>
      <c r="H135" t="s">
        <v>2080</v>
      </c>
      <c r="I135" t="s">
        <v>2204</v>
      </c>
      <c r="J135" t="s">
        <v>79</v>
      </c>
      <c r="K135" t="s">
        <v>2147</v>
      </c>
      <c r="L135" t="s">
        <v>91</v>
      </c>
      <c r="M135" t="s">
        <v>2156</v>
      </c>
      <c r="N135" t="s">
        <v>169</v>
      </c>
      <c r="O135" t="s">
        <v>2147</v>
      </c>
      <c r="P135" t="s">
        <v>2205</v>
      </c>
      <c r="Q135" t="s">
        <v>3601</v>
      </c>
      <c r="R135" t="s">
        <v>2202</v>
      </c>
    </row>
    <row r="136" spans="1:18" x14ac:dyDescent="0.25">
      <c r="A136">
        <v>177202896</v>
      </c>
      <c r="B136" t="s">
        <v>3715</v>
      </c>
      <c r="C136" t="s">
        <v>3620</v>
      </c>
      <c r="D136" t="s">
        <v>2078</v>
      </c>
      <c r="E136" t="s">
        <v>2203</v>
      </c>
      <c r="F136" t="s">
        <v>2170</v>
      </c>
      <c r="G136" t="s">
        <v>561</v>
      </c>
      <c r="H136" t="s">
        <v>2080</v>
      </c>
      <c r="I136" t="s">
        <v>2204</v>
      </c>
      <c r="J136" t="s">
        <v>79</v>
      </c>
      <c r="K136" t="s">
        <v>2147</v>
      </c>
      <c r="L136" t="s">
        <v>91</v>
      </c>
      <c r="M136" t="s">
        <v>2156</v>
      </c>
      <c r="N136" t="s">
        <v>169</v>
      </c>
      <c r="O136" t="s">
        <v>2147</v>
      </c>
      <c r="P136" t="s">
        <v>2205</v>
      </c>
      <c r="Q136" t="s">
        <v>3601</v>
      </c>
      <c r="R136" t="s">
        <v>2202</v>
      </c>
    </row>
    <row r="137" spans="1:18" x14ac:dyDescent="0.25">
      <c r="A137">
        <v>177202804</v>
      </c>
      <c r="B137" t="s">
        <v>3716</v>
      </c>
      <c r="C137" t="s">
        <v>3624</v>
      </c>
      <c r="D137" t="s">
        <v>2072</v>
      </c>
      <c r="E137" t="s">
        <v>2210</v>
      </c>
      <c r="F137" t="s">
        <v>2211</v>
      </c>
      <c r="G137" t="s">
        <v>561</v>
      </c>
      <c r="H137" t="s">
        <v>2084</v>
      </c>
      <c r="I137" t="s">
        <v>2212</v>
      </c>
      <c r="J137" t="s">
        <v>79</v>
      </c>
      <c r="K137" t="s">
        <v>2147</v>
      </c>
      <c r="L137" t="s">
        <v>91</v>
      </c>
      <c r="M137" t="s">
        <v>2156</v>
      </c>
      <c r="N137" t="s">
        <v>169</v>
      </c>
      <c r="O137" t="s">
        <v>2147</v>
      </c>
      <c r="P137" t="s">
        <v>2213</v>
      </c>
      <c r="Q137" t="s">
        <v>3601</v>
      </c>
      <c r="R137" t="s">
        <v>2209</v>
      </c>
    </row>
    <row r="138" spans="1:18" x14ac:dyDescent="0.25">
      <c r="A138">
        <v>177202802</v>
      </c>
      <c r="B138" t="s">
        <v>3717</v>
      </c>
      <c r="C138" t="s">
        <v>3624</v>
      </c>
      <c r="D138" t="s">
        <v>2072</v>
      </c>
      <c r="E138" t="s">
        <v>2210</v>
      </c>
      <c r="F138" t="s">
        <v>2211</v>
      </c>
      <c r="G138" t="s">
        <v>561</v>
      </c>
      <c r="H138" t="s">
        <v>2084</v>
      </c>
      <c r="I138" t="s">
        <v>2212</v>
      </c>
      <c r="J138" t="s">
        <v>79</v>
      </c>
      <c r="K138" t="s">
        <v>2147</v>
      </c>
      <c r="L138" t="s">
        <v>91</v>
      </c>
      <c r="M138" t="s">
        <v>2156</v>
      </c>
      <c r="N138" t="s">
        <v>169</v>
      </c>
      <c r="O138" t="s">
        <v>2147</v>
      </c>
      <c r="P138" t="s">
        <v>2213</v>
      </c>
      <c r="Q138" t="s">
        <v>3601</v>
      </c>
      <c r="R138" t="s">
        <v>2209</v>
      </c>
    </row>
    <row r="139" spans="1:18" x14ac:dyDescent="0.25">
      <c r="A139">
        <v>177202800</v>
      </c>
      <c r="B139" t="s">
        <v>3718</v>
      </c>
      <c r="C139" t="s">
        <v>3624</v>
      </c>
      <c r="D139" t="s">
        <v>2072</v>
      </c>
      <c r="E139" t="s">
        <v>2210</v>
      </c>
      <c r="F139" t="s">
        <v>2211</v>
      </c>
      <c r="G139" t="s">
        <v>561</v>
      </c>
      <c r="H139" t="s">
        <v>2084</v>
      </c>
      <c r="I139" t="s">
        <v>2212</v>
      </c>
      <c r="J139" t="s">
        <v>79</v>
      </c>
      <c r="K139" t="s">
        <v>2147</v>
      </c>
      <c r="L139" t="s">
        <v>91</v>
      </c>
      <c r="M139" t="s">
        <v>2156</v>
      </c>
      <c r="N139" t="s">
        <v>169</v>
      </c>
      <c r="O139" t="s">
        <v>2147</v>
      </c>
      <c r="P139" t="s">
        <v>2213</v>
      </c>
      <c r="Q139" t="s">
        <v>3601</v>
      </c>
      <c r="R139" t="s">
        <v>2209</v>
      </c>
    </row>
    <row r="140" spans="1:18" x14ac:dyDescent="0.25">
      <c r="A140">
        <v>177202708</v>
      </c>
      <c r="B140" t="s">
        <v>3719</v>
      </c>
      <c r="C140" t="s">
        <v>3628</v>
      </c>
      <c r="D140" t="s">
        <v>2078</v>
      </c>
      <c r="E140" t="s">
        <v>2218</v>
      </c>
      <c r="F140" t="s">
        <v>2219</v>
      </c>
      <c r="G140" t="s">
        <v>561</v>
      </c>
      <c r="H140" t="s">
        <v>2084</v>
      </c>
      <c r="I140" t="s">
        <v>2220</v>
      </c>
      <c r="J140" t="s">
        <v>79</v>
      </c>
      <c r="K140" t="s">
        <v>2147</v>
      </c>
      <c r="L140" t="s">
        <v>91</v>
      </c>
      <c r="M140" t="s">
        <v>2156</v>
      </c>
      <c r="N140" t="s">
        <v>169</v>
      </c>
      <c r="O140" t="s">
        <v>2147</v>
      </c>
      <c r="P140" t="s">
        <v>2221</v>
      </c>
      <c r="Q140" t="s">
        <v>3601</v>
      </c>
      <c r="R140" t="s">
        <v>2217</v>
      </c>
    </row>
    <row r="141" spans="1:18" x14ac:dyDescent="0.25">
      <c r="A141">
        <v>177202706</v>
      </c>
      <c r="B141" t="s">
        <v>3720</v>
      </c>
      <c r="C141" t="s">
        <v>3628</v>
      </c>
      <c r="D141" t="s">
        <v>2078</v>
      </c>
      <c r="E141" t="s">
        <v>2218</v>
      </c>
      <c r="F141" t="s">
        <v>2219</v>
      </c>
      <c r="G141" t="s">
        <v>561</v>
      </c>
      <c r="H141" t="s">
        <v>2084</v>
      </c>
      <c r="I141" t="s">
        <v>2220</v>
      </c>
      <c r="J141" t="s">
        <v>79</v>
      </c>
      <c r="K141" t="s">
        <v>2147</v>
      </c>
      <c r="L141" t="s">
        <v>91</v>
      </c>
      <c r="M141" t="s">
        <v>2156</v>
      </c>
      <c r="N141" t="s">
        <v>169</v>
      </c>
      <c r="O141" t="s">
        <v>2147</v>
      </c>
      <c r="P141" t="s">
        <v>2221</v>
      </c>
      <c r="Q141" t="s">
        <v>3601</v>
      </c>
      <c r="R141" t="s">
        <v>2217</v>
      </c>
    </row>
    <row r="142" spans="1:18" x14ac:dyDescent="0.25">
      <c r="A142">
        <v>177202704</v>
      </c>
      <c r="B142" t="s">
        <v>3721</v>
      </c>
      <c r="C142" t="s">
        <v>3628</v>
      </c>
      <c r="D142" t="s">
        <v>2078</v>
      </c>
      <c r="E142" t="s">
        <v>2218</v>
      </c>
      <c r="F142" t="s">
        <v>2219</v>
      </c>
      <c r="G142" t="s">
        <v>561</v>
      </c>
      <c r="H142" t="s">
        <v>2084</v>
      </c>
      <c r="I142" t="s">
        <v>2220</v>
      </c>
      <c r="J142" t="s">
        <v>79</v>
      </c>
      <c r="K142" t="s">
        <v>2147</v>
      </c>
      <c r="L142" t="s">
        <v>91</v>
      </c>
      <c r="M142" t="s">
        <v>2156</v>
      </c>
      <c r="N142" t="s">
        <v>169</v>
      </c>
      <c r="O142" t="s">
        <v>2147</v>
      </c>
      <c r="P142" t="s">
        <v>2221</v>
      </c>
      <c r="Q142" t="s">
        <v>3601</v>
      </c>
      <c r="R142" t="s">
        <v>2217</v>
      </c>
    </row>
    <row r="143" spans="1:18" x14ac:dyDescent="0.25">
      <c r="A143">
        <v>177202612</v>
      </c>
      <c r="B143" t="s">
        <v>3722</v>
      </c>
      <c r="C143" t="s">
        <v>3628</v>
      </c>
      <c r="D143" t="s">
        <v>2078</v>
      </c>
      <c r="E143" t="s">
        <v>2218</v>
      </c>
      <c r="F143" t="s">
        <v>2219</v>
      </c>
      <c r="G143" t="s">
        <v>561</v>
      </c>
      <c r="H143" t="s">
        <v>2084</v>
      </c>
      <c r="I143" t="s">
        <v>2220</v>
      </c>
      <c r="J143" t="s">
        <v>79</v>
      </c>
      <c r="K143" t="s">
        <v>2147</v>
      </c>
      <c r="L143" t="s">
        <v>91</v>
      </c>
      <c r="M143" t="s">
        <v>2156</v>
      </c>
      <c r="N143" t="s">
        <v>169</v>
      </c>
      <c r="O143" t="s">
        <v>2147</v>
      </c>
      <c r="P143" t="s">
        <v>2221</v>
      </c>
      <c r="Q143" t="s">
        <v>3601</v>
      </c>
      <c r="R143" t="s">
        <v>2217</v>
      </c>
    </row>
    <row r="144" spans="1:18" x14ac:dyDescent="0.25">
      <c r="A144">
        <v>177202610</v>
      </c>
      <c r="B144" t="s">
        <v>3723</v>
      </c>
      <c r="C144" t="s">
        <v>3628</v>
      </c>
      <c r="D144" t="s">
        <v>2078</v>
      </c>
      <c r="E144" t="s">
        <v>2218</v>
      </c>
      <c r="F144" t="s">
        <v>2219</v>
      </c>
      <c r="G144" t="s">
        <v>561</v>
      </c>
      <c r="H144" t="s">
        <v>2084</v>
      </c>
      <c r="I144" t="s">
        <v>2220</v>
      </c>
      <c r="J144" t="s">
        <v>79</v>
      </c>
      <c r="K144" t="s">
        <v>2147</v>
      </c>
      <c r="L144" t="s">
        <v>91</v>
      </c>
      <c r="M144" t="s">
        <v>2156</v>
      </c>
      <c r="N144" t="s">
        <v>169</v>
      </c>
      <c r="O144" t="s">
        <v>2147</v>
      </c>
      <c r="P144" t="s">
        <v>2221</v>
      </c>
      <c r="Q144" t="s">
        <v>3601</v>
      </c>
      <c r="R144" t="s">
        <v>2217</v>
      </c>
    </row>
    <row r="145" spans="1:18" x14ac:dyDescent="0.25">
      <c r="A145">
        <v>177202608</v>
      </c>
      <c r="B145" t="s">
        <v>3724</v>
      </c>
      <c r="C145" t="s">
        <v>3628</v>
      </c>
      <c r="D145" t="s">
        <v>2078</v>
      </c>
      <c r="E145" t="s">
        <v>2218</v>
      </c>
      <c r="F145" t="s">
        <v>2219</v>
      </c>
      <c r="G145" t="s">
        <v>561</v>
      </c>
      <c r="H145" t="s">
        <v>2084</v>
      </c>
      <c r="I145" t="s">
        <v>2220</v>
      </c>
      <c r="J145" t="s">
        <v>79</v>
      </c>
      <c r="K145" t="s">
        <v>2147</v>
      </c>
      <c r="L145" t="s">
        <v>91</v>
      </c>
      <c r="M145" t="s">
        <v>2156</v>
      </c>
      <c r="N145" t="s">
        <v>169</v>
      </c>
      <c r="O145" t="s">
        <v>2147</v>
      </c>
      <c r="P145" t="s">
        <v>2221</v>
      </c>
      <c r="Q145" t="s">
        <v>3601</v>
      </c>
      <c r="R145" t="s">
        <v>2217</v>
      </c>
    </row>
    <row r="146" spans="1:18" x14ac:dyDescent="0.25">
      <c r="A146">
        <v>177202516</v>
      </c>
      <c r="B146" t="s">
        <v>3725</v>
      </c>
      <c r="C146" t="s">
        <v>3635</v>
      </c>
      <c r="D146" t="s">
        <v>2078</v>
      </c>
      <c r="E146" t="s">
        <v>2233</v>
      </c>
      <c r="F146" t="s">
        <v>2234</v>
      </c>
      <c r="G146" t="s">
        <v>561</v>
      </c>
      <c r="H146" t="s">
        <v>2080</v>
      </c>
      <c r="I146" t="s">
        <v>2235</v>
      </c>
      <c r="J146" t="s">
        <v>79</v>
      </c>
      <c r="K146" t="s">
        <v>2147</v>
      </c>
      <c r="L146" t="s">
        <v>91</v>
      </c>
      <c r="M146" t="s">
        <v>2156</v>
      </c>
      <c r="N146" t="s">
        <v>169</v>
      </c>
      <c r="O146" t="s">
        <v>2147</v>
      </c>
      <c r="P146" t="s">
        <v>2236</v>
      </c>
      <c r="Q146" t="s">
        <v>3601</v>
      </c>
      <c r="R146" t="s">
        <v>2232</v>
      </c>
    </row>
    <row r="147" spans="1:18" x14ac:dyDescent="0.25">
      <c r="A147">
        <v>177202514</v>
      </c>
      <c r="B147" t="s">
        <v>3726</v>
      </c>
      <c r="C147" t="s">
        <v>3635</v>
      </c>
      <c r="D147" t="s">
        <v>2078</v>
      </c>
      <c r="E147" t="s">
        <v>2233</v>
      </c>
      <c r="F147" t="s">
        <v>2234</v>
      </c>
      <c r="G147" t="s">
        <v>561</v>
      </c>
      <c r="H147" t="s">
        <v>2080</v>
      </c>
      <c r="I147" t="s">
        <v>2235</v>
      </c>
      <c r="J147" t="s">
        <v>79</v>
      </c>
      <c r="K147" t="s">
        <v>2147</v>
      </c>
      <c r="L147" t="s">
        <v>91</v>
      </c>
      <c r="M147" t="s">
        <v>2156</v>
      </c>
      <c r="N147" t="s">
        <v>169</v>
      </c>
      <c r="O147" t="s">
        <v>2147</v>
      </c>
      <c r="P147" t="s">
        <v>2236</v>
      </c>
      <c r="Q147" t="s">
        <v>3601</v>
      </c>
      <c r="R147" t="s">
        <v>2232</v>
      </c>
    </row>
    <row r="148" spans="1:18" x14ac:dyDescent="0.25">
      <c r="A148">
        <v>177202512</v>
      </c>
      <c r="B148" t="s">
        <v>3727</v>
      </c>
      <c r="C148" t="s">
        <v>3635</v>
      </c>
      <c r="D148" t="s">
        <v>2078</v>
      </c>
      <c r="E148" t="s">
        <v>2233</v>
      </c>
      <c r="F148" t="s">
        <v>2234</v>
      </c>
      <c r="G148" t="s">
        <v>561</v>
      </c>
      <c r="H148" t="s">
        <v>2080</v>
      </c>
      <c r="I148" t="s">
        <v>2235</v>
      </c>
      <c r="J148" t="s">
        <v>79</v>
      </c>
      <c r="K148" t="s">
        <v>2147</v>
      </c>
      <c r="L148" t="s">
        <v>91</v>
      </c>
      <c r="M148" t="s">
        <v>2156</v>
      </c>
      <c r="N148" t="s">
        <v>169</v>
      </c>
      <c r="O148" t="s">
        <v>2147</v>
      </c>
      <c r="P148" t="s">
        <v>2236</v>
      </c>
      <c r="Q148" t="s">
        <v>3601</v>
      </c>
      <c r="R148" t="s">
        <v>2232</v>
      </c>
    </row>
    <row r="149" spans="1:18" x14ac:dyDescent="0.25">
      <c r="A149">
        <v>177203374</v>
      </c>
      <c r="B149" t="s">
        <v>3728</v>
      </c>
      <c r="C149" t="s">
        <v>3600</v>
      </c>
      <c r="D149" t="s">
        <v>2064</v>
      </c>
      <c r="E149" t="s">
        <v>2169</v>
      </c>
      <c r="F149" t="s">
        <v>2170</v>
      </c>
      <c r="G149" t="s">
        <v>561</v>
      </c>
      <c r="H149" t="s">
        <v>2084</v>
      </c>
      <c r="I149" t="s">
        <v>2171</v>
      </c>
      <c r="J149" t="s">
        <v>79</v>
      </c>
      <c r="K149" t="s">
        <v>2147</v>
      </c>
      <c r="L149" t="s">
        <v>91</v>
      </c>
      <c r="M149" t="s">
        <v>2156</v>
      </c>
      <c r="N149" t="s">
        <v>169</v>
      </c>
      <c r="O149" t="s">
        <v>2147</v>
      </c>
      <c r="P149" t="s">
        <v>2172</v>
      </c>
      <c r="Q149" t="s">
        <v>3601</v>
      </c>
      <c r="R149" t="s">
        <v>2168</v>
      </c>
    </row>
    <row r="150" spans="1:18" x14ac:dyDescent="0.25">
      <c r="A150">
        <v>177203372</v>
      </c>
      <c r="B150" t="s">
        <v>3729</v>
      </c>
      <c r="C150" t="s">
        <v>3600</v>
      </c>
      <c r="D150" t="s">
        <v>2064</v>
      </c>
      <c r="E150" t="s">
        <v>2169</v>
      </c>
      <c r="F150" t="s">
        <v>2170</v>
      </c>
      <c r="G150" t="s">
        <v>561</v>
      </c>
      <c r="H150" t="s">
        <v>2084</v>
      </c>
      <c r="I150" t="s">
        <v>2171</v>
      </c>
      <c r="J150" t="s">
        <v>79</v>
      </c>
      <c r="K150" t="s">
        <v>2147</v>
      </c>
      <c r="L150" t="s">
        <v>91</v>
      </c>
      <c r="M150" t="s">
        <v>2156</v>
      </c>
      <c r="N150" t="s">
        <v>169</v>
      </c>
      <c r="O150" t="s">
        <v>2147</v>
      </c>
      <c r="P150" t="s">
        <v>2172</v>
      </c>
      <c r="Q150" t="s">
        <v>3601</v>
      </c>
      <c r="R150" t="s">
        <v>2168</v>
      </c>
    </row>
    <row r="151" spans="1:18" x14ac:dyDescent="0.25">
      <c r="A151">
        <v>177203370</v>
      </c>
      <c r="B151" t="s">
        <v>3730</v>
      </c>
      <c r="C151" t="s">
        <v>3600</v>
      </c>
      <c r="D151" t="s">
        <v>2064</v>
      </c>
      <c r="E151" t="s">
        <v>2169</v>
      </c>
      <c r="F151" t="s">
        <v>2170</v>
      </c>
      <c r="G151" t="s">
        <v>561</v>
      </c>
      <c r="H151" t="s">
        <v>2084</v>
      </c>
      <c r="I151" t="s">
        <v>2171</v>
      </c>
      <c r="J151" t="s">
        <v>79</v>
      </c>
      <c r="K151" t="s">
        <v>2147</v>
      </c>
      <c r="L151" t="s">
        <v>91</v>
      </c>
      <c r="M151" t="s">
        <v>2156</v>
      </c>
      <c r="N151" t="s">
        <v>169</v>
      </c>
      <c r="O151" t="s">
        <v>2147</v>
      </c>
      <c r="P151" t="s">
        <v>2172</v>
      </c>
      <c r="Q151" t="s">
        <v>3601</v>
      </c>
      <c r="R151" t="s">
        <v>2168</v>
      </c>
    </row>
    <row r="152" spans="1:18" x14ac:dyDescent="0.25">
      <c r="A152">
        <v>177203278</v>
      </c>
      <c r="B152" t="s">
        <v>3731</v>
      </c>
      <c r="C152" t="s">
        <v>3608</v>
      </c>
      <c r="D152" t="s">
        <v>2059</v>
      </c>
      <c r="E152" t="s">
        <v>2178</v>
      </c>
      <c r="F152" t="s">
        <v>2170</v>
      </c>
      <c r="G152" t="s">
        <v>561</v>
      </c>
      <c r="H152" t="s">
        <v>2084</v>
      </c>
      <c r="I152" t="s">
        <v>2179</v>
      </c>
      <c r="J152" t="s">
        <v>79</v>
      </c>
      <c r="K152" t="s">
        <v>2147</v>
      </c>
      <c r="L152" t="s">
        <v>91</v>
      </c>
      <c r="M152" t="s">
        <v>2156</v>
      </c>
      <c r="N152" t="s">
        <v>169</v>
      </c>
      <c r="O152" t="s">
        <v>2147</v>
      </c>
      <c r="P152" t="s">
        <v>2180</v>
      </c>
      <c r="Q152" t="s">
        <v>3601</v>
      </c>
      <c r="R152" t="s">
        <v>2177</v>
      </c>
    </row>
    <row r="153" spans="1:18" x14ac:dyDescent="0.25">
      <c r="A153">
        <v>177203276</v>
      </c>
      <c r="B153" t="s">
        <v>3732</v>
      </c>
      <c r="C153" t="s">
        <v>3608</v>
      </c>
      <c r="D153" t="s">
        <v>2059</v>
      </c>
      <c r="E153" t="s">
        <v>2178</v>
      </c>
      <c r="F153" t="s">
        <v>2170</v>
      </c>
      <c r="G153" t="s">
        <v>561</v>
      </c>
      <c r="H153" t="s">
        <v>2084</v>
      </c>
      <c r="I153" t="s">
        <v>2179</v>
      </c>
      <c r="J153" t="s">
        <v>79</v>
      </c>
      <c r="K153" t="s">
        <v>2147</v>
      </c>
      <c r="L153" t="s">
        <v>91</v>
      </c>
      <c r="M153" t="s">
        <v>2156</v>
      </c>
      <c r="N153" t="s">
        <v>169</v>
      </c>
      <c r="O153" t="s">
        <v>2147</v>
      </c>
      <c r="P153" t="s">
        <v>2180</v>
      </c>
      <c r="Q153" t="s">
        <v>3601</v>
      </c>
      <c r="R153" t="s">
        <v>2177</v>
      </c>
    </row>
    <row r="154" spans="1:18" x14ac:dyDescent="0.25">
      <c r="A154">
        <v>177203274</v>
      </c>
      <c r="B154" t="s">
        <v>3733</v>
      </c>
      <c r="C154" t="s">
        <v>3608</v>
      </c>
      <c r="D154" t="s">
        <v>2059</v>
      </c>
      <c r="E154" t="s">
        <v>2178</v>
      </c>
      <c r="F154" t="s">
        <v>2170</v>
      </c>
      <c r="G154" t="s">
        <v>561</v>
      </c>
      <c r="H154" t="s">
        <v>2084</v>
      </c>
      <c r="I154" t="s">
        <v>2179</v>
      </c>
      <c r="J154" t="s">
        <v>79</v>
      </c>
      <c r="K154" t="s">
        <v>2147</v>
      </c>
      <c r="L154" t="s">
        <v>91</v>
      </c>
      <c r="M154" t="s">
        <v>2156</v>
      </c>
      <c r="N154" t="s">
        <v>169</v>
      </c>
      <c r="O154" t="s">
        <v>2147</v>
      </c>
      <c r="P154" t="s">
        <v>2180</v>
      </c>
      <c r="Q154" t="s">
        <v>3601</v>
      </c>
      <c r="R154" t="s">
        <v>2177</v>
      </c>
    </row>
    <row r="155" spans="1:18" x14ac:dyDescent="0.25">
      <c r="A155">
        <v>177203182</v>
      </c>
      <c r="B155" t="s">
        <v>3734</v>
      </c>
      <c r="C155" t="s">
        <v>3612</v>
      </c>
      <c r="D155" t="s">
        <v>2059</v>
      </c>
      <c r="E155" t="s">
        <v>2186</v>
      </c>
      <c r="F155" t="s">
        <v>2170</v>
      </c>
      <c r="G155" t="s">
        <v>561</v>
      </c>
      <c r="H155" t="s">
        <v>2084</v>
      </c>
      <c r="I155" t="s">
        <v>2155</v>
      </c>
      <c r="J155" t="s">
        <v>79</v>
      </c>
      <c r="K155" t="s">
        <v>2147</v>
      </c>
      <c r="L155" t="s">
        <v>91</v>
      </c>
      <c r="M155" t="s">
        <v>2156</v>
      </c>
      <c r="N155" t="s">
        <v>169</v>
      </c>
      <c r="O155" t="s">
        <v>2147</v>
      </c>
      <c r="P155" t="s">
        <v>2187</v>
      </c>
      <c r="Q155" t="s">
        <v>3601</v>
      </c>
      <c r="R155" t="s">
        <v>2185</v>
      </c>
    </row>
    <row r="156" spans="1:18" x14ac:dyDescent="0.25">
      <c r="A156">
        <v>177203180</v>
      </c>
      <c r="B156" t="s">
        <v>3735</v>
      </c>
      <c r="C156" t="s">
        <v>3612</v>
      </c>
      <c r="D156" t="s">
        <v>2059</v>
      </c>
      <c r="E156" t="s">
        <v>2186</v>
      </c>
      <c r="F156" t="s">
        <v>2170</v>
      </c>
      <c r="G156" t="s">
        <v>561</v>
      </c>
      <c r="H156" t="s">
        <v>2084</v>
      </c>
      <c r="I156" t="s">
        <v>2155</v>
      </c>
      <c r="J156" t="s">
        <v>79</v>
      </c>
      <c r="K156" t="s">
        <v>2147</v>
      </c>
      <c r="L156" t="s">
        <v>91</v>
      </c>
      <c r="M156" t="s">
        <v>2156</v>
      </c>
      <c r="N156" t="s">
        <v>169</v>
      </c>
      <c r="O156" t="s">
        <v>2147</v>
      </c>
      <c r="P156" t="s">
        <v>2187</v>
      </c>
      <c r="Q156" t="s">
        <v>3601</v>
      </c>
      <c r="R156" t="s">
        <v>2185</v>
      </c>
    </row>
    <row r="157" spans="1:18" x14ac:dyDescent="0.25">
      <c r="A157">
        <v>177203178</v>
      </c>
      <c r="B157" t="s">
        <v>3736</v>
      </c>
      <c r="C157" t="s">
        <v>3612</v>
      </c>
      <c r="D157" t="s">
        <v>2059</v>
      </c>
      <c r="E157" t="s">
        <v>2186</v>
      </c>
      <c r="F157" t="s">
        <v>2170</v>
      </c>
      <c r="G157" t="s">
        <v>561</v>
      </c>
      <c r="H157" t="s">
        <v>2084</v>
      </c>
      <c r="I157" t="s">
        <v>2155</v>
      </c>
      <c r="J157" t="s">
        <v>79</v>
      </c>
      <c r="K157" t="s">
        <v>2147</v>
      </c>
      <c r="L157" t="s">
        <v>91</v>
      </c>
      <c r="M157" t="s">
        <v>2156</v>
      </c>
      <c r="N157" t="s">
        <v>169</v>
      </c>
      <c r="O157" t="s">
        <v>2147</v>
      </c>
      <c r="P157" t="s">
        <v>2187</v>
      </c>
      <c r="Q157" t="s">
        <v>3601</v>
      </c>
      <c r="R157" t="s">
        <v>2185</v>
      </c>
    </row>
    <row r="158" spans="1:18" x14ac:dyDescent="0.25">
      <c r="A158">
        <v>177203086</v>
      </c>
      <c r="B158" t="s">
        <v>3737</v>
      </c>
      <c r="C158" t="s">
        <v>3612</v>
      </c>
      <c r="D158" t="s">
        <v>2059</v>
      </c>
      <c r="E158" t="s">
        <v>2186</v>
      </c>
      <c r="F158" t="s">
        <v>2170</v>
      </c>
      <c r="G158" t="s">
        <v>561</v>
      </c>
      <c r="H158" t="s">
        <v>2084</v>
      </c>
      <c r="I158" t="s">
        <v>2155</v>
      </c>
      <c r="J158" t="s">
        <v>79</v>
      </c>
      <c r="K158" t="s">
        <v>2147</v>
      </c>
      <c r="L158" t="s">
        <v>91</v>
      </c>
      <c r="M158" t="s">
        <v>2156</v>
      </c>
      <c r="N158" t="s">
        <v>169</v>
      </c>
      <c r="O158" t="s">
        <v>2147</v>
      </c>
      <c r="P158" t="s">
        <v>2187</v>
      </c>
      <c r="Q158" t="s">
        <v>3601</v>
      </c>
      <c r="R158" t="s">
        <v>2185</v>
      </c>
    </row>
    <row r="159" spans="1:18" x14ac:dyDescent="0.25">
      <c r="A159">
        <v>177203084</v>
      </c>
      <c r="B159" t="s">
        <v>3738</v>
      </c>
      <c r="C159" t="s">
        <v>3612</v>
      </c>
      <c r="D159" t="s">
        <v>2059</v>
      </c>
      <c r="E159" t="s">
        <v>2186</v>
      </c>
      <c r="F159" t="s">
        <v>2170</v>
      </c>
      <c r="G159" t="s">
        <v>561</v>
      </c>
      <c r="H159" t="s">
        <v>2084</v>
      </c>
      <c r="I159" t="s">
        <v>2155</v>
      </c>
      <c r="J159" t="s">
        <v>79</v>
      </c>
      <c r="K159" t="s">
        <v>2147</v>
      </c>
      <c r="L159" t="s">
        <v>91</v>
      </c>
      <c r="M159" t="s">
        <v>2156</v>
      </c>
      <c r="N159" t="s">
        <v>169</v>
      </c>
      <c r="O159" t="s">
        <v>2147</v>
      </c>
      <c r="P159" t="s">
        <v>2187</v>
      </c>
      <c r="Q159" t="s">
        <v>3601</v>
      </c>
      <c r="R159" t="s">
        <v>2185</v>
      </c>
    </row>
    <row r="160" spans="1:18" x14ac:dyDescent="0.25">
      <c r="A160">
        <v>177203082</v>
      </c>
      <c r="B160" t="s">
        <v>3739</v>
      </c>
      <c r="C160" t="s">
        <v>3612</v>
      </c>
      <c r="D160" t="s">
        <v>2059</v>
      </c>
      <c r="E160" t="s">
        <v>2186</v>
      </c>
      <c r="F160" t="s">
        <v>2170</v>
      </c>
      <c r="G160" t="s">
        <v>561</v>
      </c>
      <c r="H160" t="s">
        <v>2084</v>
      </c>
      <c r="I160" t="s">
        <v>2155</v>
      </c>
      <c r="J160" t="s">
        <v>79</v>
      </c>
      <c r="K160" t="s">
        <v>2147</v>
      </c>
      <c r="L160" t="s">
        <v>91</v>
      </c>
      <c r="M160" t="s">
        <v>2156</v>
      </c>
      <c r="N160" t="s">
        <v>169</v>
      </c>
      <c r="O160" t="s">
        <v>2147</v>
      </c>
      <c r="P160" t="s">
        <v>2187</v>
      </c>
      <c r="Q160" t="s">
        <v>3601</v>
      </c>
      <c r="R160" t="s">
        <v>2185</v>
      </c>
    </row>
    <row r="161" spans="1:18" x14ac:dyDescent="0.25">
      <c r="A161">
        <v>177202990</v>
      </c>
      <c r="B161" t="s">
        <v>3740</v>
      </c>
      <c r="C161" t="s">
        <v>3616</v>
      </c>
      <c r="D161" t="s">
        <v>2059</v>
      </c>
      <c r="E161" t="s">
        <v>2196</v>
      </c>
      <c r="F161" t="s">
        <v>2197</v>
      </c>
      <c r="G161" t="s">
        <v>561</v>
      </c>
      <c r="H161" t="s">
        <v>2084</v>
      </c>
      <c r="I161" t="s">
        <v>2198</v>
      </c>
      <c r="J161" t="s">
        <v>79</v>
      </c>
      <c r="K161" t="s">
        <v>2147</v>
      </c>
      <c r="L161" t="s">
        <v>91</v>
      </c>
      <c r="M161" t="s">
        <v>2156</v>
      </c>
      <c r="N161" t="s">
        <v>169</v>
      </c>
      <c r="O161" t="s">
        <v>2147</v>
      </c>
      <c r="P161" t="s">
        <v>2199</v>
      </c>
      <c r="Q161" t="s">
        <v>3601</v>
      </c>
      <c r="R161" t="s">
        <v>2195</v>
      </c>
    </row>
    <row r="162" spans="1:18" x14ac:dyDescent="0.25">
      <c r="A162">
        <v>177202988</v>
      </c>
      <c r="B162" t="s">
        <v>3741</v>
      </c>
      <c r="C162" t="s">
        <v>3616</v>
      </c>
      <c r="D162" t="s">
        <v>2059</v>
      </c>
      <c r="E162" t="s">
        <v>2196</v>
      </c>
      <c r="F162" t="s">
        <v>2197</v>
      </c>
      <c r="G162" t="s">
        <v>561</v>
      </c>
      <c r="H162" t="s">
        <v>2084</v>
      </c>
      <c r="I162" t="s">
        <v>2198</v>
      </c>
      <c r="J162" t="s">
        <v>79</v>
      </c>
      <c r="K162" t="s">
        <v>2147</v>
      </c>
      <c r="L162" t="s">
        <v>91</v>
      </c>
      <c r="M162" t="s">
        <v>2156</v>
      </c>
      <c r="N162" t="s">
        <v>169</v>
      </c>
      <c r="O162" t="s">
        <v>2147</v>
      </c>
      <c r="P162" t="s">
        <v>2199</v>
      </c>
      <c r="Q162" t="s">
        <v>3601</v>
      </c>
      <c r="R162" t="s">
        <v>2195</v>
      </c>
    </row>
    <row r="163" spans="1:18" x14ac:dyDescent="0.25">
      <c r="A163">
        <v>177202986</v>
      </c>
      <c r="B163" t="s">
        <v>3742</v>
      </c>
      <c r="C163" t="s">
        <v>3616</v>
      </c>
      <c r="D163" t="s">
        <v>2059</v>
      </c>
      <c r="E163" t="s">
        <v>2196</v>
      </c>
      <c r="F163" t="s">
        <v>2197</v>
      </c>
      <c r="G163" t="s">
        <v>561</v>
      </c>
      <c r="H163" t="s">
        <v>2084</v>
      </c>
      <c r="I163" t="s">
        <v>2198</v>
      </c>
      <c r="J163" t="s">
        <v>79</v>
      </c>
      <c r="K163" t="s">
        <v>2147</v>
      </c>
      <c r="L163" t="s">
        <v>91</v>
      </c>
      <c r="M163" t="s">
        <v>2156</v>
      </c>
      <c r="N163" t="s">
        <v>169</v>
      </c>
      <c r="O163" t="s">
        <v>2147</v>
      </c>
      <c r="P163" t="s">
        <v>2199</v>
      </c>
      <c r="Q163" t="s">
        <v>3601</v>
      </c>
      <c r="R163" t="s">
        <v>2195</v>
      </c>
    </row>
    <row r="164" spans="1:18" x14ac:dyDescent="0.25">
      <c r="A164">
        <v>177202894</v>
      </c>
      <c r="B164" t="s">
        <v>3743</v>
      </c>
      <c r="C164" t="s">
        <v>3620</v>
      </c>
      <c r="D164" t="s">
        <v>2078</v>
      </c>
      <c r="E164" t="s">
        <v>2203</v>
      </c>
      <c r="F164" t="s">
        <v>2170</v>
      </c>
      <c r="G164" t="s">
        <v>561</v>
      </c>
      <c r="H164" t="s">
        <v>2080</v>
      </c>
      <c r="I164" t="s">
        <v>2204</v>
      </c>
      <c r="J164" t="s">
        <v>79</v>
      </c>
      <c r="K164" t="s">
        <v>2147</v>
      </c>
      <c r="L164" t="s">
        <v>91</v>
      </c>
      <c r="M164" t="s">
        <v>2156</v>
      </c>
      <c r="N164" t="s">
        <v>169</v>
      </c>
      <c r="O164" t="s">
        <v>2147</v>
      </c>
      <c r="P164" t="s">
        <v>2205</v>
      </c>
      <c r="Q164" t="s">
        <v>3601</v>
      </c>
      <c r="R164" t="s">
        <v>2202</v>
      </c>
    </row>
    <row r="165" spans="1:18" x14ac:dyDescent="0.25">
      <c r="A165">
        <v>177202892</v>
      </c>
      <c r="B165" t="s">
        <v>3744</v>
      </c>
      <c r="C165" t="s">
        <v>3620</v>
      </c>
      <c r="D165" t="s">
        <v>2078</v>
      </c>
      <c r="E165" t="s">
        <v>2203</v>
      </c>
      <c r="F165" t="s">
        <v>2170</v>
      </c>
      <c r="G165" t="s">
        <v>561</v>
      </c>
      <c r="H165" t="s">
        <v>2080</v>
      </c>
      <c r="I165" t="s">
        <v>2204</v>
      </c>
      <c r="J165" t="s">
        <v>79</v>
      </c>
      <c r="K165" t="s">
        <v>2147</v>
      </c>
      <c r="L165" t="s">
        <v>91</v>
      </c>
      <c r="M165" t="s">
        <v>2156</v>
      </c>
      <c r="N165" t="s">
        <v>169</v>
      </c>
      <c r="O165" t="s">
        <v>2147</v>
      </c>
      <c r="P165" t="s">
        <v>2205</v>
      </c>
      <c r="Q165" t="s">
        <v>3601</v>
      </c>
      <c r="R165" t="s">
        <v>2202</v>
      </c>
    </row>
    <row r="166" spans="1:18" x14ac:dyDescent="0.25">
      <c r="A166">
        <v>177202890</v>
      </c>
      <c r="B166" t="s">
        <v>3745</v>
      </c>
      <c r="C166" t="s">
        <v>3620</v>
      </c>
      <c r="D166" t="s">
        <v>2078</v>
      </c>
      <c r="E166" t="s">
        <v>2203</v>
      </c>
      <c r="F166" t="s">
        <v>2170</v>
      </c>
      <c r="G166" t="s">
        <v>561</v>
      </c>
      <c r="H166" t="s">
        <v>2080</v>
      </c>
      <c r="I166" t="s">
        <v>2204</v>
      </c>
      <c r="J166" t="s">
        <v>79</v>
      </c>
      <c r="K166" t="s">
        <v>2147</v>
      </c>
      <c r="L166" t="s">
        <v>91</v>
      </c>
      <c r="M166" t="s">
        <v>2156</v>
      </c>
      <c r="N166" t="s">
        <v>169</v>
      </c>
      <c r="O166" t="s">
        <v>2147</v>
      </c>
      <c r="P166" t="s">
        <v>2205</v>
      </c>
      <c r="Q166" t="s">
        <v>3601</v>
      </c>
      <c r="R166" t="s">
        <v>2202</v>
      </c>
    </row>
    <row r="167" spans="1:18" x14ac:dyDescent="0.25">
      <c r="A167">
        <v>177202798</v>
      </c>
      <c r="B167" t="s">
        <v>3746</v>
      </c>
      <c r="C167" t="s">
        <v>3624</v>
      </c>
      <c r="D167" t="s">
        <v>2072</v>
      </c>
      <c r="E167" t="s">
        <v>2210</v>
      </c>
      <c r="F167" t="s">
        <v>2211</v>
      </c>
      <c r="G167" t="s">
        <v>561</v>
      </c>
      <c r="H167" t="s">
        <v>2084</v>
      </c>
      <c r="I167" t="s">
        <v>2212</v>
      </c>
      <c r="J167" t="s">
        <v>79</v>
      </c>
      <c r="K167" t="s">
        <v>2147</v>
      </c>
      <c r="L167" t="s">
        <v>91</v>
      </c>
      <c r="M167" t="s">
        <v>2156</v>
      </c>
      <c r="N167" t="s">
        <v>169</v>
      </c>
      <c r="O167" t="s">
        <v>2147</v>
      </c>
      <c r="P167" t="s">
        <v>2213</v>
      </c>
      <c r="Q167" t="s">
        <v>3601</v>
      </c>
      <c r="R167" t="s">
        <v>2209</v>
      </c>
    </row>
    <row r="168" spans="1:18" x14ac:dyDescent="0.25">
      <c r="A168">
        <v>177202796</v>
      </c>
      <c r="B168" t="s">
        <v>3747</v>
      </c>
      <c r="C168" t="s">
        <v>3624</v>
      </c>
      <c r="D168" t="s">
        <v>2072</v>
      </c>
      <c r="E168" t="s">
        <v>2210</v>
      </c>
      <c r="F168" t="s">
        <v>2211</v>
      </c>
      <c r="G168" t="s">
        <v>561</v>
      </c>
      <c r="H168" t="s">
        <v>2084</v>
      </c>
      <c r="I168" t="s">
        <v>2212</v>
      </c>
      <c r="J168" t="s">
        <v>79</v>
      </c>
      <c r="K168" t="s">
        <v>2147</v>
      </c>
      <c r="L168" t="s">
        <v>91</v>
      </c>
      <c r="M168" t="s">
        <v>2156</v>
      </c>
      <c r="N168" t="s">
        <v>169</v>
      </c>
      <c r="O168" t="s">
        <v>2147</v>
      </c>
      <c r="P168" t="s">
        <v>2213</v>
      </c>
      <c r="Q168" t="s">
        <v>3601</v>
      </c>
      <c r="R168" t="s">
        <v>2209</v>
      </c>
    </row>
    <row r="169" spans="1:18" x14ac:dyDescent="0.25">
      <c r="A169">
        <v>177202794</v>
      </c>
      <c r="B169" t="s">
        <v>3748</v>
      </c>
      <c r="C169" t="s">
        <v>3624</v>
      </c>
      <c r="D169" t="s">
        <v>2072</v>
      </c>
      <c r="E169" t="s">
        <v>2210</v>
      </c>
      <c r="F169" t="s">
        <v>2211</v>
      </c>
      <c r="G169" t="s">
        <v>561</v>
      </c>
      <c r="H169" t="s">
        <v>2084</v>
      </c>
      <c r="I169" t="s">
        <v>2212</v>
      </c>
      <c r="J169" t="s">
        <v>79</v>
      </c>
      <c r="K169" t="s">
        <v>2147</v>
      </c>
      <c r="L169" t="s">
        <v>91</v>
      </c>
      <c r="M169" t="s">
        <v>2156</v>
      </c>
      <c r="N169" t="s">
        <v>169</v>
      </c>
      <c r="O169" t="s">
        <v>2147</v>
      </c>
      <c r="P169" t="s">
        <v>2213</v>
      </c>
      <c r="Q169" t="s">
        <v>3601</v>
      </c>
      <c r="R169" t="s">
        <v>2209</v>
      </c>
    </row>
    <row r="170" spans="1:18" x14ac:dyDescent="0.25">
      <c r="A170">
        <v>177202702</v>
      </c>
      <c r="B170" t="s">
        <v>3749</v>
      </c>
      <c r="C170" t="s">
        <v>3628</v>
      </c>
      <c r="D170" t="s">
        <v>2078</v>
      </c>
      <c r="E170" t="s">
        <v>2218</v>
      </c>
      <c r="F170" t="s">
        <v>2219</v>
      </c>
      <c r="G170" t="s">
        <v>561</v>
      </c>
      <c r="H170" t="s">
        <v>2084</v>
      </c>
      <c r="I170" t="s">
        <v>2220</v>
      </c>
      <c r="J170" t="s">
        <v>79</v>
      </c>
      <c r="K170" t="s">
        <v>2147</v>
      </c>
      <c r="L170" t="s">
        <v>91</v>
      </c>
      <c r="M170" t="s">
        <v>2156</v>
      </c>
      <c r="N170" t="s">
        <v>169</v>
      </c>
      <c r="O170" t="s">
        <v>2147</v>
      </c>
      <c r="P170" t="s">
        <v>2221</v>
      </c>
      <c r="Q170" t="s">
        <v>3601</v>
      </c>
      <c r="R170" t="s">
        <v>2217</v>
      </c>
    </row>
    <row r="171" spans="1:18" x14ac:dyDescent="0.25">
      <c r="A171">
        <v>177202700</v>
      </c>
      <c r="B171" t="s">
        <v>3750</v>
      </c>
      <c r="C171" t="s">
        <v>3628</v>
      </c>
      <c r="D171" t="s">
        <v>2078</v>
      </c>
      <c r="E171" t="s">
        <v>2218</v>
      </c>
      <c r="F171" t="s">
        <v>2219</v>
      </c>
      <c r="G171" t="s">
        <v>561</v>
      </c>
      <c r="H171" t="s">
        <v>2084</v>
      </c>
      <c r="I171" t="s">
        <v>2220</v>
      </c>
      <c r="J171" t="s">
        <v>79</v>
      </c>
      <c r="K171" t="s">
        <v>2147</v>
      </c>
      <c r="L171" t="s">
        <v>91</v>
      </c>
      <c r="M171" t="s">
        <v>2156</v>
      </c>
      <c r="N171" t="s">
        <v>169</v>
      </c>
      <c r="O171" t="s">
        <v>2147</v>
      </c>
      <c r="P171" t="s">
        <v>2221</v>
      </c>
      <c r="Q171" t="s">
        <v>3601</v>
      </c>
      <c r="R171" t="s">
        <v>2217</v>
      </c>
    </row>
    <row r="172" spans="1:18" x14ac:dyDescent="0.25">
      <c r="A172">
        <v>177202698</v>
      </c>
      <c r="B172" t="s">
        <v>3751</v>
      </c>
      <c r="C172" t="s">
        <v>3628</v>
      </c>
      <c r="D172" t="s">
        <v>2078</v>
      </c>
      <c r="E172" t="s">
        <v>2218</v>
      </c>
      <c r="F172" t="s">
        <v>2219</v>
      </c>
      <c r="G172" t="s">
        <v>561</v>
      </c>
      <c r="H172" t="s">
        <v>2084</v>
      </c>
      <c r="I172" t="s">
        <v>2220</v>
      </c>
      <c r="J172" t="s">
        <v>79</v>
      </c>
      <c r="K172" t="s">
        <v>2147</v>
      </c>
      <c r="L172" t="s">
        <v>91</v>
      </c>
      <c r="M172" t="s">
        <v>2156</v>
      </c>
      <c r="N172" t="s">
        <v>169</v>
      </c>
      <c r="O172" t="s">
        <v>2147</v>
      </c>
      <c r="P172" t="s">
        <v>2221</v>
      </c>
      <c r="Q172" t="s">
        <v>3601</v>
      </c>
      <c r="R172" t="s">
        <v>2217</v>
      </c>
    </row>
    <row r="173" spans="1:18" x14ac:dyDescent="0.25">
      <c r="A173">
        <v>177202606</v>
      </c>
      <c r="B173" t="s">
        <v>3752</v>
      </c>
      <c r="C173" t="s">
        <v>3628</v>
      </c>
      <c r="D173" t="s">
        <v>2078</v>
      </c>
      <c r="E173" t="s">
        <v>2218</v>
      </c>
      <c r="F173" t="s">
        <v>2219</v>
      </c>
      <c r="G173" t="s">
        <v>561</v>
      </c>
      <c r="H173" t="s">
        <v>2084</v>
      </c>
      <c r="I173" t="s">
        <v>2220</v>
      </c>
      <c r="J173" t="s">
        <v>79</v>
      </c>
      <c r="K173" t="s">
        <v>2147</v>
      </c>
      <c r="L173" t="s">
        <v>91</v>
      </c>
      <c r="M173" t="s">
        <v>2156</v>
      </c>
      <c r="N173" t="s">
        <v>169</v>
      </c>
      <c r="O173" t="s">
        <v>2147</v>
      </c>
      <c r="P173" t="s">
        <v>2221</v>
      </c>
      <c r="Q173" t="s">
        <v>3601</v>
      </c>
      <c r="R173" t="s">
        <v>2217</v>
      </c>
    </row>
    <row r="174" spans="1:18" x14ac:dyDescent="0.25">
      <c r="A174">
        <v>177202604</v>
      </c>
      <c r="B174" t="s">
        <v>3753</v>
      </c>
      <c r="C174" t="s">
        <v>3628</v>
      </c>
      <c r="D174" t="s">
        <v>2078</v>
      </c>
      <c r="E174" t="s">
        <v>2218</v>
      </c>
      <c r="F174" t="s">
        <v>2219</v>
      </c>
      <c r="G174" t="s">
        <v>561</v>
      </c>
      <c r="H174" t="s">
        <v>2084</v>
      </c>
      <c r="I174" t="s">
        <v>2220</v>
      </c>
      <c r="J174" t="s">
        <v>79</v>
      </c>
      <c r="K174" t="s">
        <v>2147</v>
      </c>
      <c r="L174" t="s">
        <v>91</v>
      </c>
      <c r="M174" t="s">
        <v>2156</v>
      </c>
      <c r="N174" t="s">
        <v>169</v>
      </c>
      <c r="O174" t="s">
        <v>2147</v>
      </c>
      <c r="P174" t="s">
        <v>2221</v>
      </c>
      <c r="Q174" t="s">
        <v>3601</v>
      </c>
      <c r="R174" t="s">
        <v>2217</v>
      </c>
    </row>
    <row r="175" spans="1:18" x14ac:dyDescent="0.25">
      <c r="A175">
        <v>177202602</v>
      </c>
      <c r="B175" t="s">
        <v>3754</v>
      </c>
      <c r="C175" t="s">
        <v>3628</v>
      </c>
      <c r="D175" t="s">
        <v>2078</v>
      </c>
      <c r="E175" t="s">
        <v>2218</v>
      </c>
      <c r="F175" t="s">
        <v>2219</v>
      </c>
      <c r="G175" t="s">
        <v>561</v>
      </c>
      <c r="H175" t="s">
        <v>2084</v>
      </c>
      <c r="I175" t="s">
        <v>2220</v>
      </c>
      <c r="J175" t="s">
        <v>79</v>
      </c>
      <c r="K175" t="s">
        <v>2147</v>
      </c>
      <c r="L175" t="s">
        <v>91</v>
      </c>
      <c r="M175" t="s">
        <v>2156</v>
      </c>
      <c r="N175" t="s">
        <v>169</v>
      </c>
      <c r="O175" t="s">
        <v>2147</v>
      </c>
      <c r="P175" t="s">
        <v>2221</v>
      </c>
      <c r="Q175" t="s">
        <v>3601</v>
      </c>
      <c r="R175" t="s">
        <v>2217</v>
      </c>
    </row>
    <row r="176" spans="1:18" x14ac:dyDescent="0.25">
      <c r="A176">
        <v>177202510</v>
      </c>
      <c r="B176" t="s">
        <v>3755</v>
      </c>
      <c r="C176" t="s">
        <v>3635</v>
      </c>
      <c r="D176" t="s">
        <v>2078</v>
      </c>
      <c r="E176" t="s">
        <v>2233</v>
      </c>
      <c r="F176" t="s">
        <v>2234</v>
      </c>
      <c r="G176" t="s">
        <v>561</v>
      </c>
      <c r="H176" t="s">
        <v>2080</v>
      </c>
      <c r="I176" t="s">
        <v>2235</v>
      </c>
      <c r="J176" t="s">
        <v>79</v>
      </c>
      <c r="K176" t="s">
        <v>2147</v>
      </c>
      <c r="L176" t="s">
        <v>91</v>
      </c>
      <c r="M176" t="s">
        <v>2156</v>
      </c>
      <c r="N176" t="s">
        <v>169</v>
      </c>
      <c r="O176" t="s">
        <v>2147</v>
      </c>
      <c r="P176" t="s">
        <v>2236</v>
      </c>
      <c r="Q176" t="s">
        <v>3601</v>
      </c>
      <c r="R176" t="s">
        <v>2232</v>
      </c>
    </row>
    <row r="177" spans="1:18" x14ac:dyDescent="0.25">
      <c r="A177">
        <v>177202508</v>
      </c>
      <c r="B177" t="s">
        <v>3756</v>
      </c>
      <c r="C177" t="s">
        <v>3635</v>
      </c>
      <c r="D177" t="s">
        <v>2078</v>
      </c>
      <c r="E177" t="s">
        <v>2233</v>
      </c>
      <c r="F177" t="s">
        <v>2234</v>
      </c>
      <c r="G177" t="s">
        <v>561</v>
      </c>
      <c r="H177" t="s">
        <v>2080</v>
      </c>
      <c r="I177" t="s">
        <v>2235</v>
      </c>
      <c r="J177" t="s">
        <v>79</v>
      </c>
      <c r="K177" t="s">
        <v>2147</v>
      </c>
      <c r="L177" t="s">
        <v>91</v>
      </c>
      <c r="M177" t="s">
        <v>2156</v>
      </c>
      <c r="N177" t="s">
        <v>169</v>
      </c>
      <c r="O177" t="s">
        <v>2147</v>
      </c>
      <c r="P177" t="s">
        <v>2236</v>
      </c>
      <c r="Q177" t="s">
        <v>3601</v>
      </c>
      <c r="R177" t="s">
        <v>2232</v>
      </c>
    </row>
    <row r="178" spans="1:18" x14ac:dyDescent="0.25">
      <c r="A178">
        <v>177202506</v>
      </c>
      <c r="B178" t="s">
        <v>3757</v>
      </c>
      <c r="C178" t="s">
        <v>3635</v>
      </c>
      <c r="D178" t="s">
        <v>2078</v>
      </c>
      <c r="E178" t="s">
        <v>2233</v>
      </c>
      <c r="F178" t="s">
        <v>2234</v>
      </c>
      <c r="G178" t="s">
        <v>561</v>
      </c>
      <c r="H178" t="s">
        <v>2080</v>
      </c>
      <c r="I178" t="s">
        <v>2235</v>
      </c>
      <c r="J178" t="s">
        <v>79</v>
      </c>
      <c r="K178" t="s">
        <v>2147</v>
      </c>
      <c r="L178" t="s">
        <v>91</v>
      </c>
      <c r="M178" t="s">
        <v>2156</v>
      </c>
      <c r="N178" t="s">
        <v>169</v>
      </c>
      <c r="O178" t="s">
        <v>2147</v>
      </c>
      <c r="P178" t="s">
        <v>2236</v>
      </c>
      <c r="Q178" t="s">
        <v>3601</v>
      </c>
      <c r="R178" t="s">
        <v>2232</v>
      </c>
    </row>
    <row r="179" spans="1:18" x14ac:dyDescent="0.25">
      <c r="A179">
        <v>177203368</v>
      </c>
      <c r="B179" t="s">
        <v>3758</v>
      </c>
      <c r="C179" t="s">
        <v>3600</v>
      </c>
      <c r="D179" t="s">
        <v>2064</v>
      </c>
      <c r="E179" t="s">
        <v>2169</v>
      </c>
      <c r="F179" t="s">
        <v>2170</v>
      </c>
      <c r="G179" t="s">
        <v>561</v>
      </c>
      <c r="H179" t="s">
        <v>2084</v>
      </c>
      <c r="I179" t="s">
        <v>2171</v>
      </c>
      <c r="J179" t="s">
        <v>79</v>
      </c>
      <c r="K179" t="s">
        <v>2147</v>
      </c>
      <c r="L179" t="s">
        <v>91</v>
      </c>
      <c r="M179" t="s">
        <v>2156</v>
      </c>
      <c r="N179" t="s">
        <v>169</v>
      </c>
      <c r="O179" t="s">
        <v>2147</v>
      </c>
      <c r="P179" t="s">
        <v>2172</v>
      </c>
      <c r="Q179" t="s">
        <v>3601</v>
      </c>
      <c r="R179" t="s">
        <v>2168</v>
      </c>
    </row>
    <row r="180" spans="1:18" x14ac:dyDescent="0.25">
      <c r="A180">
        <v>177203366</v>
      </c>
      <c r="B180" t="s">
        <v>3759</v>
      </c>
      <c r="C180" t="s">
        <v>3600</v>
      </c>
      <c r="D180" t="s">
        <v>2064</v>
      </c>
      <c r="E180" t="s">
        <v>2169</v>
      </c>
      <c r="F180" t="s">
        <v>2170</v>
      </c>
      <c r="G180" t="s">
        <v>561</v>
      </c>
      <c r="H180" t="s">
        <v>2084</v>
      </c>
      <c r="I180" t="s">
        <v>2171</v>
      </c>
      <c r="J180" t="s">
        <v>79</v>
      </c>
      <c r="K180" t="s">
        <v>2147</v>
      </c>
      <c r="L180" t="s">
        <v>91</v>
      </c>
      <c r="M180" t="s">
        <v>2156</v>
      </c>
      <c r="N180" t="s">
        <v>169</v>
      </c>
      <c r="O180" t="s">
        <v>2147</v>
      </c>
      <c r="P180" t="s">
        <v>2172</v>
      </c>
      <c r="Q180" t="s">
        <v>3601</v>
      </c>
      <c r="R180" t="s">
        <v>2168</v>
      </c>
    </row>
    <row r="181" spans="1:18" x14ac:dyDescent="0.25">
      <c r="A181">
        <v>177203364</v>
      </c>
      <c r="B181" t="s">
        <v>3760</v>
      </c>
      <c r="C181" t="s">
        <v>3600</v>
      </c>
      <c r="D181" t="s">
        <v>2064</v>
      </c>
      <c r="E181" t="s">
        <v>2169</v>
      </c>
      <c r="F181" t="s">
        <v>2170</v>
      </c>
      <c r="G181" t="s">
        <v>561</v>
      </c>
      <c r="H181" t="s">
        <v>2084</v>
      </c>
      <c r="I181" t="s">
        <v>2171</v>
      </c>
      <c r="J181" t="s">
        <v>79</v>
      </c>
      <c r="K181" t="s">
        <v>2147</v>
      </c>
      <c r="L181" t="s">
        <v>91</v>
      </c>
      <c r="M181" t="s">
        <v>2156</v>
      </c>
      <c r="N181" t="s">
        <v>169</v>
      </c>
      <c r="O181" t="s">
        <v>2147</v>
      </c>
      <c r="P181" t="s">
        <v>2172</v>
      </c>
      <c r="Q181" t="s">
        <v>3601</v>
      </c>
      <c r="R181" t="s">
        <v>2168</v>
      </c>
    </row>
    <row r="182" spans="1:18" x14ac:dyDescent="0.25">
      <c r="A182">
        <v>177203272</v>
      </c>
      <c r="B182" t="s">
        <v>3761</v>
      </c>
      <c r="C182" t="s">
        <v>3608</v>
      </c>
      <c r="D182" t="s">
        <v>2059</v>
      </c>
      <c r="E182" t="s">
        <v>2178</v>
      </c>
      <c r="F182" t="s">
        <v>2170</v>
      </c>
      <c r="G182" t="s">
        <v>561</v>
      </c>
      <c r="H182" t="s">
        <v>2084</v>
      </c>
      <c r="I182" t="s">
        <v>2179</v>
      </c>
      <c r="J182" t="s">
        <v>79</v>
      </c>
      <c r="K182" t="s">
        <v>2147</v>
      </c>
      <c r="L182" t="s">
        <v>91</v>
      </c>
      <c r="M182" t="s">
        <v>2156</v>
      </c>
      <c r="N182" t="s">
        <v>169</v>
      </c>
      <c r="O182" t="s">
        <v>2147</v>
      </c>
      <c r="P182" t="s">
        <v>2180</v>
      </c>
      <c r="Q182" t="s">
        <v>3601</v>
      </c>
      <c r="R182" t="s">
        <v>2177</v>
      </c>
    </row>
    <row r="183" spans="1:18" x14ac:dyDescent="0.25">
      <c r="A183">
        <v>177203270</v>
      </c>
      <c r="B183" t="s">
        <v>3762</v>
      </c>
      <c r="C183" t="s">
        <v>3608</v>
      </c>
      <c r="D183" t="s">
        <v>2059</v>
      </c>
      <c r="E183" t="s">
        <v>2178</v>
      </c>
      <c r="F183" t="s">
        <v>2170</v>
      </c>
      <c r="G183" t="s">
        <v>561</v>
      </c>
      <c r="H183" t="s">
        <v>2084</v>
      </c>
      <c r="I183" t="s">
        <v>2179</v>
      </c>
      <c r="J183" t="s">
        <v>79</v>
      </c>
      <c r="K183" t="s">
        <v>2147</v>
      </c>
      <c r="L183" t="s">
        <v>91</v>
      </c>
      <c r="M183" t="s">
        <v>2156</v>
      </c>
      <c r="N183" t="s">
        <v>169</v>
      </c>
      <c r="O183" t="s">
        <v>2147</v>
      </c>
      <c r="P183" t="s">
        <v>2180</v>
      </c>
      <c r="Q183" t="s">
        <v>3601</v>
      </c>
      <c r="R183" t="s">
        <v>2177</v>
      </c>
    </row>
    <row r="184" spans="1:18" x14ac:dyDescent="0.25">
      <c r="A184">
        <v>177203268</v>
      </c>
      <c r="B184" t="s">
        <v>3763</v>
      </c>
      <c r="C184" t="s">
        <v>3608</v>
      </c>
      <c r="D184" t="s">
        <v>2059</v>
      </c>
      <c r="E184" t="s">
        <v>2178</v>
      </c>
      <c r="F184" t="s">
        <v>2170</v>
      </c>
      <c r="G184" t="s">
        <v>561</v>
      </c>
      <c r="H184" t="s">
        <v>2084</v>
      </c>
      <c r="I184" t="s">
        <v>2179</v>
      </c>
      <c r="J184" t="s">
        <v>79</v>
      </c>
      <c r="K184" t="s">
        <v>2147</v>
      </c>
      <c r="L184" t="s">
        <v>91</v>
      </c>
      <c r="M184" t="s">
        <v>2156</v>
      </c>
      <c r="N184" t="s">
        <v>169</v>
      </c>
      <c r="O184" t="s">
        <v>2147</v>
      </c>
      <c r="P184" t="s">
        <v>2180</v>
      </c>
      <c r="Q184" t="s">
        <v>3601</v>
      </c>
      <c r="R184" t="s">
        <v>2177</v>
      </c>
    </row>
    <row r="185" spans="1:18" x14ac:dyDescent="0.25">
      <c r="A185">
        <v>177203176</v>
      </c>
      <c r="B185" t="s">
        <v>3764</v>
      </c>
      <c r="C185" t="s">
        <v>3612</v>
      </c>
      <c r="D185" t="s">
        <v>2059</v>
      </c>
      <c r="E185" t="s">
        <v>2186</v>
      </c>
      <c r="F185" t="s">
        <v>2170</v>
      </c>
      <c r="G185" t="s">
        <v>561</v>
      </c>
      <c r="H185" t="s">
        <v>2084</v>
      </c>
      <c r="I185" t="s">
        <v>2155</v>
      </c>
      <c r="J185" t="s">
        <v>79</v>
      </c>
      <c r="K185" t="s">
        <v>2147</v>
      </c>
      <c r="L185" t="s">
        <v>91</v>
      </c>
      <c r="M185" t="s">
        <v>2156</v>
      </c>
      <c r="N185" t="s">
        <v>169</v>
      </c>
      <c r="O185" t="s">
        <v>2147</v>
      </c>
      <c r="P185" t="s">
        <v>2187</v>
      </c>
      <c r="Q185" t="s">
        <v>3601</v>
      </c>
      <c r="R185" t="s">
        <v>2185</v>
      </c>
    </row>
    <row r="186" spans="1:18" x14ac:dyDescent="0.25">
      <c r="A186">
        <v>177203174</v>
      </c>
      <c r="B186" t="s">
        <v>3765</v>
      </c>
      <c r="C186" t="s">
        <v>3612</v>
      </c>
      <c r="D186" t="s">
        <v>2059</v>
      </c>
      <c r="E186" t="s">
        <v>2186</v>
      </c>
      <c r="F186" t="s">
        <v>2170</v>
      </c>
      <c r="G186" t="s">
        <v>561</v>
      </c>
      <c r="H186" t="s">
        <v>2084</v>
      </c>
      <c r="I186" t="s">
        <v>2155</v>
      </c>
      <c r="J186" t="s">
        <v>79</v>
      </c>
      <c r="K186" t="s">
        <v>2147</v>
      </c>
      <c r="L186" t="s">
        <v>91</v>
      </c>
      <c r="M186" t="s">
        <v>2156</v>
      </c>
      <c r="N186" t="s">
        <v>169</v>
      </c>
      <c r="O186" t="s">
        <v>2147</v>
      </c>
      <c r="P186" t="s">
        <v>2187</v>
      </c>
      <c r="Q186" t="s">
        <v>3601</v>
      </c>
      <c r="R186" t="s">
        <v>2185</v>
      </c>
    </row>
    <row r="187" spans="1:18" x14ac:dyDescent="0.25">
      <c r="A187">
        <v>177203172</v>
      </c>
      <c r="B187" t="s">
        <v>3766</v>
      </c>
      <c r="C187" t="s">
        <v>3612</v>
      </c>
      <c r="D187" t="s">
        <v>2059</v>
      </c>
      <c r="E187" t="s">
        <v>2186</v>
      </c>
      <c r="F187" t="s">
        <v>2170</v>
      </c>
      <c r="G187" t="s">
        <v>561</v>
      </c>
      <c r="H187" t="s">
        <v>2084</v>
      </c>
      <c r="I187" t="s">
        <v>2155</v>
      </c>
      <c r="J187" t="s">
        <v>79</v>
      </c>
      <c r="K187" t="s">
        <v>2147</v>
      </c>
      <c r="L187" t="s">
        <v>91</v>
      </c>
      <c r="M187" t="s">
        <v>2156</v>
      </c>
      <c r="N187" t="s">
        <v>169</v>
      </c>
      <c r="O187" t="s">
        <v>2147</v>
      </c>
      <c r="P187" t="s">
        <v>2187</v>
      </c>
      <c r="Q187" t="s">
        <v>3601</v>
      </c>
      <c r="R187" t="s">
        <v>2185</v>
      </c>
    </row>
    <row r="188" spans="1:18" x14ac:dyDescent="0.25">
      <c r="A188">
        <v>177203080</v>
      </c>
      <c r="B188" t="s">
        <v>3767</v>
      </c>
      <c r="C188" t="s">
        <v>3612</v>
      </c>
      <c r="D188" t="s">
        <v>2059</v>
      </c>
      <c r="E188" t="s">
        <v>2186</v>
      </c>
      <c r="F188" t="s">
        <v>2170</v>
      </c>
      <c r="G188" t="s">
        <v>561</v>
      </c>
      <c r="H188" t="s">
        <v>2084</v>
      </c>
      <c r="I188" t="s">
        <v>2155</v>
      </c>
      <c r="J188" t="s">
        <v>79</v>
      </c>
      <c r="K188" t="s">
        <v>2147</v>
      </c>
      <c r="L188" t="s">
        <v>91</v>
      </c>
      <c r="M188" t="s">
        <v>2156</v>
      </c>
      <c r="N188" t="s">
        <v>169</v>
      </c>
      <c r="O188" t="s">
        <v>2147</v>
      </c>
      <c r="P188" t="s">
        <v>2187</v>
      </c>
      <c r="Q188" t="s">
        <v>3601</v>
      </c>
      <c r="R188" t="s">
        <v>2185</v>
      </c>
    </row>
    <row r="189" spans="1:18" x14ac:dyDescent="0.25">
      <c r="A189">
        <v>177203078</v>
      </c>
      <c r="B189" t="s">
        <v>3768</v>
      </c>
      <c r="C189" t="s">
        <v>3612</v>
      </c>
      <c r="D189" t="s">
        <v>2059</v>
      </c>
      <c r="E189" t="s">
        <v>2186</v>
      </c>
      <c r="F189" t="s">
        <v>2170</v>
      </c>
      <c r="G189" t="s">
        <v>561</v>
      </c>
      <c r="H189" t="s">
        <v>2084</v>
      </c>
      <c r="I189" t="s">
        <v>2155</v>
      </c>
      <c r="J189" t="s">
        <v>79</v>
      </c>
      <c r="K189" t="s">
        <v>2147</v>
      </c>
      <c r="L189" t="s">
        <v>91</v>
      </c>
      <c r="M189" t="s">
        <v>2156</v>
      </c>
      <c r="N189" t="s">
        <v>169</v>
      </c>
      <c r="O189" t="s">
        <v>2147</v>
      </c>
      <c r="P189" t="s">
        <v>2187</v>
      </c>
      <c r="Q189" t="s">
        <v>3601</v>
      </c>
      <c r="R189" t="s">
        <v>2185</v>
      </c>
    </row>
    <row r="190" spans="1:18" x14ac:dyDescent="0.25">
      <c r="A190">
        <v>177203076</v>
      </c>
      <c r="B190" t="s">
        <v>3769</v>
      </c>
      <c r="C190" t="s">
        <v>3612</v>
      </c>
      <c r="D190" t="s">
        <v>2059</v>
      </c>
      <c r="E190" t="s">
        <v>2186</v>
      </c>
      <c r="F190" t="s">
        <v>2170</v>
      </c>
      <c r="G190" t="s">
        <v>561</v>
      </c>
      <c r="H190" t="s">
        <v>2084</v>
      </c>
      <c r="I190" t="s">
        <v>2155</v>
      </c>
      <c r="J190" t="s">
        <v>79</v>
      </c>
      <c r="K190" t="s">
        <v>2147</v>
      </c>
      <c r="L190" t="s">
        <v>91</v>
      </c>
      <c r="M190" t="s">
        <v>2156</v>
      </c>
      <c r="N190" t="s">
        <v>169</v>
      </c>
      <c r="O190" t="s">
        <v>2147</v>
      </c>
      <c r="P190" t="s">
        <v>2187</v>
      </c>
      <c r="Q190" t="s">
        <v>3601</v>
      </c>
      <c r="R190" t="s">
        <v>2185</v>
      </c>
    </row>
    <row r="191" spans="1:18" x14ac:dyDescent="0.25">
      <c r="A191">
        <v>177202984</v>
      </c>
      <c r="B191" t="s">
        <v>3770</v>
      </c>
      <c r="C191" t="s">
        <v>3616</v>
      </c>
      <c r="D191" t="s">
        <v>2059</v>
      </c>
      <c r="E191" t="s">
        <v>2196</v>
      </c>
      <c r="F191" t="s">
        <v>2197</v>
      </c>
      <c r="G191" t="s">
        <v>561</v>
      </c>
      <c r="H191" t="s">
        <v>2084</v>
      </c>
      <c r="I191" t="s">
        <v>2198</v>
      </c>
      <c r="J191" t="s">
        <v>79</v>
      </c>
      <c r="K191" t="s">
        <v>2147</v>
      </c>
      <c r="L191" t="s">
        <v>91</v>
      </c>
      <c r="M191" t="s">
        <v>2156</v>
      </c>
      <c r="N191" t="s">
        <v>169</v>
      </c>
      <c r="O191" t="s">
        <v>2147</v>
      </c>
      <c r="P191" t="s">
        <v>2199</v>
      </c>
      <c r="Q191" t="s">
        <v>3601</v>
      </c>
      <c r="R191" t="s">
        <v>2195</v>
      </c>
    </row>
    <row r="192" spans="1:18" x14ac:dyDescent="0.25">
      <c r="A192">
        <v>177202982</v>
      </c>
      <c r="B192" t="s">
        <v>3771</v>
      </c>
      <c r="C192" t="s">
        <v>3616</v>
      </c>
      <c r="D192" t="s">
        <v>2059</v>
      </c>
      <c r="E192" t="s">
        <v>2196</v>
      </c>
      <c r="F192" t="s">
        <v>2197</v>
      </c>
      <c r="G192" t="s">
        <v>561</v>
      </c>
      <c r="H192" t="s">
        <v>2084</v>
      </c>
      <c r="I192" t="s">
        <v>2198</v>
      </c>
      <c r="J192" t="s">
        <v>79</v>
      </c>
      <c r="K192" t="s">
        <v>2147</v>
      </c>
      <c r="L192" t="s">
        <v>91</v>
      </c>
      <c r="M192" t="s">
        <v>2156</v>
      </c>
      <c r="N192" t="s">
        <v>169</v>
      </c>
      <c r="O192" t="s">
        <v>2147</v>
      </c>
      <c r="P192" t="s">
        <v>2199</v>
      </c>
      <c r="Q192" t="s">
        <v>3601</v>
      </c>
      <c r="R192" t="s">
        <v>2195</v>
      </c>
    </row>
    <row r="193" spans="1:18" x14ac:dyDescent="0.25">
      <c r="A193">
        <v>177202980</v>
      </c>
      <c r="B193" t="s">
        <v>3772</v>
      </c>
      <c r="C193" t="s">
        <v>3616</v>
      </c>
      <c r="D193" t="s">
        <v>2059</v>
      </c>
      <c r="E193" t="s">
        <v>2196</v>
      </c>
      <c r="F193" t="s">
        <v>2197</v>
      </c>
      <c r="G193" t="s">
        <v>561</v>
      </c>
      <c r="H193" t="s">
        <v>2084</v>
      </c>
      <c r="I193" t="s">
        <v>2198</v>
      </c>
      <c r="J193" t="s">
        <v>79</v>
      </c>
      <c r="K193" t="s">
        <v>2147</v>
      </c>
      <c r="L193" t="s">
        <v>91</v>
      </c>
      <c r="M193" t="s">
        <v>2156</v>
      </c>
      <c r="N193" t="s">
        <v>169</v>
      </c>
      <c r="O193" t="s">
        <v>2147</v>
      </c>
      <c r="P193" t="s">
        <v>2199</v>
      </c>
      <c r="Q193" t="s">
        <v>3601</v>
      </c>
      <c r="R193" t="s">
        <v>2195</v>
      </c>
    </row>
    <row r="194" spans="1:18" x14ac:dyDescent="0.25">
      <c r="A194">
        <v>177202888</v>
      </c>
      <c r="B194" t="s">
        <v>3773</v>
      </c>
      <c r="C194" t="s">
        <v>3620</v>
      </c>
      <c r="D194" t="s">
        <v>2078</v>
      </c>
      <c r="E194" t="s">
        <v>2203</v>
      </c>
      <c r="F194" t="s">
        <v>2170</v>
      </c>
      <c r="G194" t="s">
        <v>561</v>
      </c>
      <c r="H194" t="s">
        <v>2080</v>
      </c>
      <c r="I194" t="s">
        <v>2204</v>
      </c>
      <c r="J194" t="s">
        <v>79</v>
      </c>
      <c r="K194" t="s">
        <v>2147</v>
      </c>
      <c r="L194" t="s">
        <v>91</v>
      </c>
      <c r="M194" t="s">
        <v>2156</v>
      </c>
      <c r="N194" t="s">
        <v>169</v>
      </c>
      <c r="O194" t="s">
        <v>2147</v>
      </c>
      <c r="P194" t="s">
        <v>2205</v>
      </c>
      <c r="Q194" t="s">
        <v>3601</v>
      </c>
      <c r="R194" t="s">
        <v>2202</v>
      </c>
    </row>
    <row r="195" spans="1:18" x14ac:dyDescent="0.25">
      <c r="A195">
        <v>177202886</v>
      </c>
      <c r="B195" t="s">
        <v>3774</v>
      </c>
      <c r="C195" t="s">
        <v>3620</v>
      </c>
      <c r="D195" t="s">
        <v>2078</v>
      </c>
      <c r="E195" t="s">
        <v>2203</v>
      </c>
      <c r="F195" t="s">
        <v>2170</v>
      </c>
      <c r="G195" t="s">
        <v>561</v>
      </c>
      <c r="H195" t="s">
        <v>2080</v>
      </c>
      <c r="I195" t="s">
        <v>2204</v>
      </c>
      <c r="J195" t="s">
        <v>79</v>
      </c>
      <c r="K195" t="s">
        <v>2147</v>
      </c>
      <c r="L195" t="s">
        <v>91</v>
      </c>
      <c r="M195" t="s">
        <v>2156</v>
      </c>
      <c r="N195" t="s">
        <v>169</v>
      </c>
      <c r="O195" t="s">
        <v>2147</v>
      </c>
      <c r="P195" t="s">
        <v>2205</v>
      </c>
      <c r="Q195" t="s">
        <v>3601</v>
      </c>
      <c r="R195" t="s">
        <v>2202</v>
      </c>
    </row>
    <row r="196" spans="1:18" x14ac:dyDescent="0.25">
      <c r="A196">
        <v>177202884</v>
      </c>
      <c r="B196" t="s">
        <v>3775</v>
      </c>
      <c r="C196" t="s">
        <v>3620</v>
      </c>
      <c r="D196" t="s">
        <v>2078</v>
      </c>
      <c r="E196" t="s">
        <v>2203</v>
      </c>
      <c r="F196" t="s">
        <v>2170</v>
      </c>
      <c r="G196" t="s">
        <v>561</v>
      </c>
      <c r="H196" t="s">
        <v>2080</v>
      </c>
      <c r="I196" t="s">
        <v>2204</v>
      </c>
      <c r="J196" t="s">
        <v>79</v>
      </c>
      <c r="K196" t="s">
        <v>2147</v>
      </c>
      <c r="L196" t="s">
        <v>91</v>
      </c>
      <c r="M196" t="s">
        <v>2156</v>
      </c>
      <c r="N196" t="s">
        <v>169</v>
      </c>
      <c r="O196" t="s">
        <v>2147</v>
      </c>
      <c r="P196" t="s">
        <v>2205</v>
      </c>
      <c r="Q196" t="s">
        <v>3601</v>
      </c>
      <c r="R196" t="s">
        <v>2202</v>
      </c>
    </row>
    <row r="197" spans="1:18" x14ac:dyDescent="0.25">
      <c r="A197">
        <v>177202792</v>
      </c>
      <c r="B197" t="s">
        <v>3776</v>
      </c>
      <c r="C197" t="s">
        <v>3624</v>
      </c>
      <c r="D197" t="s">
        <v>2072</v>
      </c>
      <c r="E197" t="s">
        <v>2210</v>
      </c>
      <c r="F197" t="s">
        <v>2211</v>
      </c>
      <c r="G197" t="s">
        <v>561</v>
      </c>
      <c r="H197" t="s">
        <v>2084</v>
      </c>
      <c r="I197" t="s">
        <v>2212</v>
      </c>
      <c r="J197" t="s">
        <v>79</v>
      </c>
      <c r="K197" t="s">
        <v>2147</v>
      </c>
      <c r="L197" t="s">
        <v>91</v>
      </c>
      <c r="M197" t="s">
        <v>2156</v>
      </c>
      <c r="N197" t="s">
        <v>169</v>
      </c>
      <c r="O197" t="s">
        <v>2147</v>
      </c>
      <c r="P197" t="s">
        <v>2213</v>
      </c>
      <c r="Q197" t="s">
        <v>3601</v>
      </c>
      <c r="R197" t="s">
        <v>2209</v>
      </c>
    </row>
    <row r="198" spans="1:18" x14ac:dyDescent="0.25">
      <c r="A198">
        <v>177202790</v>
      </c>
      <c r="B198" t="s">
        <v>3777</v>
      </c>
      <c r="C198" t="s">
        <v>3624</v>
      </c>
      <c r="D198" t="s">
        <v>2072</v>
      </c>
      <c r="E198" t="s">
        <v>2210</v>
      </c>
      <c r="F198" t="s">
        <v>2211</v>
      </c>
      <c r="G198" t="s">
        <v>561</v>
      </c>
      <c r="H198" t="s">
        <v>2084</v>
      </c>
      <c r="I198" t="s">
        <v>2212</v>
      </c>
      <c r="J198" t="s">
        <v>79</v>
      </c>
      <c r="K198" t="s">
        <v>2147</v>
      </c>
      <c r="L198" t="s">
        <v>91</v>
      </c>
      <c r="M198" t="s">
        <v>2156</v>
      </c>
      <c r="N198" t="s">
        <v>169</v>
      </c>
      <c r="O198" t="s">
        <v>2147</v>
      </c>
      <c r="P198" t="s">
        <v>2213</v>
      </c>
      <c r="Q198" t="s">
        <v>3601</v>
      </c>
      <c r="R198" t="s">
        <v>2209</v>
      </c>
    </row>
    <row r="199" spans="1:18" x14ac:dyDescent="0.25">
      <c r="A199">
        <v>177202788</v>
      </c>
      <c r="B199" t="s">
        <v>3778</v>
      </c>
      <c r="C199" t="s">
        <v>3624</v>
      </c>
      <c r="D199" t="s">
        <v>2072</v>
      </c>
      <c r="E199" t="s">
        <v>2210</v>
      </c>
      <c r="F199" t="s">
        <v>2211</v>
      </c>
      <c r="G199" t="s">
        <v>561</v>
      </c>
      <c r="H199" t="s">
        <v>2084</v>
      </c>
      <c r="I199" t="s">
        <v>2212</v>
      </c>
      <c r="J199" t="s">
        <v>79</v>
      </c>
      <c r="K199" t="s">
        <v>2147</v>
      </c>
      <c r="L199" t="s">
        <v>91</v>
      </c>
      <c r="M199" t="s">
        <v>2156</v>
      </c>
      <c r="N199" t="s">
        <v>169</v>
      </c>
      <c r="O199" t="s">
        <v>2147</v>
      </c>
      <c r="P199" t="s">
        <v>2213</v>
      </c>
      <c r="Q199" t="s">
        <v>3601</v>
      </c>
      <c r="R199" t="s">
        <v>2209</v>
      </c>
    </row>
    <row r="200" spans="1:18" x14ac:dyDescent="0.25">
      <c r="A200">
        <v>177202696</v>
      </c>
      <c r="B200" t="s">
        <v>3779</v>
      </c>
      <c r="C200" t="s">
        <v>3628</v>
      </c>
      <c r="D200" t="s">
        <v>2078</v>
      </c>
      <c r="E200" t="s">
        <v>2218</v>
      </c>
      <c r="F200" t="s">
        <v>2219</v>
      </c>
      <c r="G200" t="s">
        <v>561</v>
      </c>
      <c r="H200" t="s">
        <v>2084</v>
      </c>
      <c r="I200" t="s">
        <v>2220</v>
      </c>
      <c r="J200" t="s">
        <v>79</v>
      </c>
      <c r="K200" t="s">
        <v>2147</v>
      </c>
      <c r="L200" t="s">
        <v>91</v>
      </c>
      <c r="M200" t="s">
        <v>2156</v>
      </c>
      <c r="N200" t="s">
        <v>169</v>
      </c>
      <c r="O200" t="s">
        <v>2147</v>
      </c>
      <c r="P200" t="s">
        <v>2221</v>
      </c>
      <c r="Q200" t="s">
        <v>3601</v>
      </c>
      <c r="R200" t="s">
        <v>2217</v>
      </c>
    </row>
    <row r="201" spans="1:18" x14ac:dyDescent="0.25">
      <c r="A201">
        <v>177202694</v>
      </c>
      <c r="B201" t="s">
        <v>3780</v>
      </c>
      <c r="C201" t="s">
        <v>3628</v>
      </c>
      <c r="D201" t="s">
        <v>2078</v>
      </c>
      <c r="E201" t="s">
        <v>2218</v>
      </c>
      <c r="F201" t="s">
        <v>2219</v>
      </c>
      <c r="G201" t="s">
        <v>561</v>
      </c>
      <c r="H201" t="s">
        <v>2084</v>
      </c>
      <c r="I201" t="s">
        <v>2220</v>
      </c>
      <c r="J201" t="s">
        <v>79</v>
      </c>
      <c r="K201" t="s">
        <v>2147</v>
      </c>
      <c r="L201" t="s">
        <v>91</v>
      </c>
      <c r="M201" t="s">
        <v>2156</v>
      </c>
      <c r="N201" t="s">
        <v>169</v>
      </c>
      <c r="O201" t="s">
        <v>2147</v>
      </c>
      <c r="P201" t="s">
        <v>2221</v>
      </c>
      <c r="Q201" t="s">
        <v>3601</v>
      </c>
      <c r="R201" t="s">
        <v>2217</v>
      </c>
    </row>
    <row r="202" spans="1:18" x14ac:dyDescent="0.25">
      <c r="A202">
        <v>177202692</v>
      </c>
      <c r="B202" t="s">
        <v>3781</v>
      </c>
      <c r="C202" t="s">
        <v>3628</v>
      </c>
      <c r="D202" t="s">
        <v>2078</v>
      </c>
      <c r="E202" t="s">
        <v>2218</v>
      </c>
      <c r="F202" t="s">
        <v>2219</v>
      </c>
      <c r="G202" t="s">
        <v>561</v>
      </c>
      <c r="H202" t="s">
        <v>2084</v>
      </c>
      <c r="I202" t="s">
        <v>2220</v>
      </c>
      <c r="J202" t="s">
        <v>79</v>
      </c>
      <c r="K202" t="s">
        <v>2147</v>
      </c>
      <c r="L202" t="s">
        <v>91</v>
      </c>
      <c r="M202" t="s">
        <v>2156</v>
      </c>
      <c r="N202" t="s">
        <v>169</v>
      </c>
      <c r="O202" t="s">
        <v>2147</v>
      </c>
      <c r="P202" t="s">
        <v>2221</v>
      </c>
      <c r="Q202" t="s">
        <v>3601</v>
      </c>
      <c r="R202" t="s">
        <v>2217</v>
      </c>
    </row>
    <row r="203" spans="1:18" x14ac:dyDescent="0.25">
      <c r="A203">
        <v>177202600</v>
      </c>
      <c r="B203" t="s">
        <v>3782</v>
      </c>
      <c r="C203" t="s">
        <v>3628</v>
      </c>
      <c r="D203" t="s">
        <v>2078</v>
      </c>
      <c r="E203" t="s">
        <v>2218</v>
      </c>
      <c r="F203" t="s">
        <v>2219</v>
      </c>
      <c r="G203" t="s">
        <v>561</v>
      </c>
      <c r="H203" t="s">
        <v>2084</v>
      </c>
      <c r="I203" t="s">
        <v>2220</v>
      </c>
      <c r="J203" t="s">
        <v>79</v>
      </c>
      <c r="K203" t="s">
        <v>2147</v>
      </c>
      <c r="L203" t="s">
        <v>91</v>
      </c>
      <c r="M203" t="s">
        <v>2156</v>
      </c>
      <c r="N203" t="s">
        <v>169</v>
      </c>
      <c r="O203" t="s">
        <v>2147</v>
      </c>
      <c r="P203" t="s">
        <v>2221</v>
      </c>
      <c r="Q203" t="s">
        <v>3601</v>
      </c>
      <c r="R203" t="s">
        <v>2217</v>
      </c>
    </row>
    <row r="204" spans="1:18" x14ac:dyDescent="0.25">
      <c r="A204">
        <v>177202598</v>
      </c>
      <c r="B204" t="s">
        <v>3783</v>
      </c>
      <c r="C204" t="s">
        <v>3635</v>
      </c>
      <c r="D204" t="s">
        <v>2078</v>
      </c>
      <c r="E204" t="s">
        <v>2233</v>
      </c>
      <c r="F204" t="s">
        <v>2234</v>
      </c>
      <c r="G204" t="s">
        <v>561</v>
      </c>
      <c r="H204" t="s">
        <v>2080</v>
      </c>
      <c r="I204" t="s">
        <v>2235</v>
      </c>
      <c r="J204" t="s">
        <v>79</v>
      </c>
      <c r="K204" t="s">
        <v>2147</v>
      </c>
      <c r="L204" t="s">
        <v>91</v>
      </c>
      <c r="M204" t="s">
        <v>2156</v>
      </c>
      <c r="N204" t="s">
        <v>169</v>
      </c>
      <c r="O204" t="s">
        <v>2147</v>
      </c>
      <c r="P204" t="s">
        <v>2236</v>
      </c>
      <c r="Q204" t="s">
        <v>3601</v>
      </c>
      <c r="R204" t="s">
        <v>2232</v>
      </c>
    </row>
    <row r="205" spans="1:18" x14ac:dyDescent="0.25">
      <c r="A205">
        <v>177202596</v>
      </c>
      <c r="B205" t="s">
        <v>3784</v>
      </c>
      <c r="C205" t="s">
        <v>3635</v>
      </c>
      <c r="D205" t="s">
        <v>2078</v>
      </c>
      <c r="E205" t="s">
        <v>2233</v>
      </c>
      <c r="F205" t="s">
        <v>2234</v>
      </c>
      <c r="G205" t="s">
        <v>561</v>
      </c>
      <c r="H205" t="s">
        <v>2080</v>
      </c>
      <c r="I205" t="s">
        <v>2235</v>
      </c>
      <c r="J205" t="s">
        <v>79</v>
      </c>
      <c r="K205" t="s">
        <v>2147</v>
      </c>
      <c r="L205" t="s">
        <v>91</v>
      </c>
      <c r="M205" t="s">
        <v>2156</v>
      </c>
      <c r="N205" t="s">
        <v>169</v>
      </c>
      <c r="O205" t="s">
        <v>2147</v>
      </c>
      <c r="P205" t="s">
        <v>2236</v>
      </c>
      <c r="Q205" t="s">
        <v>3601</v>
      </c>
      <c r="R205" t="s">
        <v>2232</v>
      </c>
    </row>
    <row r="206" spans="1:18" x14ac:dyDescent="0.25">
      <c r="A206">
        <v>177202504</v>
      </c>
      <c r="B206" t="s">
        <v>3785</v>
      </c>
      <c r="C206" t="s">
        <v>3635</v>
      </c>
      <c r="D206" t="s">
        <v>2078</v>
      </c>
      <c r="E206" t="s">
        <v>2233</v>
      </c>
      <c r="F206" t="s">
        <v>2234</v>
      </c>
      <c r="G206" t="s">
        <v>561</v>
      </c>
      <c r="H206" t="s">
        <v>2080</v>
      </c>
      <c r="I206" t="s">
        <v>2235</v>
      </c>
      <c r="J206" t="s">
        <v>79</v>
      </c>
      <c r="K206" t="s">
        <v>2147</v>
      </c>
      <c r="L206" t="s">
        <v>91</v>
      </c>
      <c r="M206" t="s">
        <v>2156</v>
      </c>
      <c r="N206" t="s">
        <v>169</v>
      </c>
      <c r="O206" t="s">
        <v>2147</v>
      </c>
      <c r="P206" t="s">
        <v>2236</v>
      </c>
      <c r="Q206" t="s">
        <v>3601</v>
      </c>
      <c r="R206" t="s">
        <v>2232</v>
      </c>
    </row>
    <row r="207" spans="1:18" x14ac:dyDescent="0.25">
      <c r="A207">
        <v>177202502</v>
      </c>
      <c r="B207" t="s">
        <v>3786</v>
      </c>
      <c r="C207" t="s">
        <v>3635</v>
      </c>
      <c r="D207" t="s">
        <v>2078</v>
      </c>
      <c r="E207" t="s">
        <v>2233</v>
      </c>
      <c r="F207" t="s">
        <v>2234</v>
      </c>
      <c r="G207" t="s">
        <v>561</v>
      </c>
      <c r="H207" t="s">
        <v>2080</v>
      </c>
      <c r="I207" t="s">
        <v>2235</v>
      </c>
      <c r="J207" t="s">
        <v>79</v>
      </c>
      <c r="K207" t="s">
        <v>2147</v>
      </c>
      <c r="L207" t="s">
        <v>91</v>
      </c>
      <c r="M207" t="s">
        <v>2156</v>
      </c>
      <c r="N207" t="s">
        <v>169</v>
      </c>
      <c r="O207" t="s">
        <v>2147</v>
      </c>
      <c r="P207" t="s">
        <v>2236</v>
      </c>
      <c r="Q207" t="s">
        <v>3601</v>
      </c>
      <c r="R207" t="s">
        <v>2232</v>
      </c>
    </row>
    <row r="208" spans="1:18" x14ac:dyDescent="0.25">
      <c r="A208">
        <v>177202500</v>
      </c>
      <c r="B208" t="s">
        <v>3787</v>
      </c>
      <c r="C208" t="s">
        <v>3635</v>
      </c>
      <c r="D208" t="s">
        <v>2078</v>
      </c>
      <c r="E208" t="s">
        <v>2233</v>
      </c>
      <c r="F208" t="s">
        <v>2234</v>
      </c>
      <c r="G208" t="s">
        <v>561</v>
      </c>
      <c r="H208" t="s">
        <v>2080</v>
      </c>
      <c r="I208" t="s">
        <v>2235</v>
      </c>
      <c r="J208" t="s">
        <v>79</v>
      </c>
      <c r="K208" t="s">
        <v>2147</v>
      </c>
      <c r="L208" t="s">
        <v>91</v>
      </c>
      <c r="M208" t="s">
        <v>2156</v>
      </c>
      <c r="N208" t="s">
        <v>169</v>
      </c>
      <c r="O208" t="s">
        <v>2147</v>
      </c>
      <c r="P208" t="s">
        <v>2236</v>
      </c>
      <c r="Q208" t="s">
        <v>3601</v>
      </c>
      <c r="R208" t="s">
        <v>2232</v>
      </c>
    </row>
    <row r="209" spans="1:18" x14ac:dyDescent="0.25">
      <c r="A209">
        <v>177203362</v>
      </c>
      <c r="B209" t="s">
        <v>3788</v>
      </c>
      <c r="C209" t="s">
        <v>3600</v>
      </c>
      <c r="D209" t="s">
        <v>2064</v>
      </c>
      <c r="E209" t="s">
        <v>2169</v>
      </c>
      <c r="F209" t="s">
        <v>2170</v>
      </c>
      <c r="G209" t="s">
        <v>561</v>
      </c>
      <c r="H209" t="s">
        <v>2084</v>
      </c>
      <c r="I209" t="s">
        <v>2171</v>
      </c>
      <c r="J209" t="s">
        <v>79</v>
      </c>
      <c r="K209" t="s">
        <v>2147</v>
      </c>
      <c r="L209" t="s">
        <v>91</v>
      </c>
      <c r="M209" t="s">
        <v>2156</v>
      </c>
      <c r="N209" t="s">
        <v>169</v>
      </c>
      <c r="O209" t="s">
        <v>2147</v>
      </c>
      <c r="P209" t="s">
        <v>2172</v>
      </c>
      <c r="Q209" t="s">
        <v>3601</v>
      </c>
      <c r="R209" t="s">
        <v>2168</v>
      </c>
    </row>
    <row r="210" spans="1:18" x14ac:dyDescent="0.25">
      <c r="A210">
        <v>177203360</v>
      </c>
      <c r="B210" t="s">
        <v>3789</v>
      </c>
      <c r="C210" t="s">
        <v>3600</v>
      </c>
      <c r="D210" t="s">
        <v>2064</v>
      </c>
      <c r="E210" t="s">
        <v>2169</v>
      </c>
      <c r="F210" t="s">
        <v>2170</v>
      </c>
      <c r="G210" t="s">
        <v>561</v>
      </c>
      <c r="H210" t="s">
        <v>2084</v>
      </c>
      <c r="I210" t="s">
        <v>2171</v>
      </c>
      <c r="J210" t="s">
        <v>79</v>
      </c>
      <c r="K210" t="s">
        <v>2147</v>
      </c>
      <c r="L210" t="s">
        <v>91</v>
      </c>
      <c r="M210" t="s">
        <v>2156</v>
      </c>
      <c r="N210" t="s">
        <v>169</v>
      </c>
      <c r="O210" t="s">
        <v>2147</v>
      </c>
      <c r="P210" t="s">
        <v>2172</v>
      </c>
      <c r="Q210" t="s">
        <v>3601</v>
      </c>
      <c r="R210" t="s">
        <v>2168</v>
      </c>
    </row>
    <row r="211" spans="1:18" x14ac:dyDescent="0.25">
      <c r="A211">
        <v>177203358</v>
      </c>
      <c r="B211" t="s">
        <v>3790</v>
      </c>
      <c r="C211" t="s">
        <v>3600</v>
      </c>
      <c r="D211" t="s">
        <v>2064</v>
      </c>
      <c r="E211" t="s">
        <v>2169</v>
      </c>
      <c r="F211" t="s">
        <v>2170</v>
      </c>
      <c r="G211" t="s">
        <v>561</v>
      </c>
      <c r="H211" t="s">
        <v>2084</v>
      </c>
      <c r="I211" t="s">
        <v>2171</v>
      </c>
      <c r="J211" t="s">
        <v>79</v>
      </c>
      <c r="K211" t="s">
        <v>2147</v>
      </c>
      <c r="L211" t="s">
        <v>91</v>
      </c>
      <c r="M211" t="s">
        <v>2156</v>
      </c>
      <c r="N211" t="s">
        <v>169</v>
      </c>
      <c r="O211" t="s">
        <v>2147</v>
      </c>
      <c r="P211" t="s">
        <v>2172</v>
      </c>
      <c r="Q211" t="s">
        <v>3601</v>
      </c>
      <c r="R211" t="s">
        <v>2168</v>
      </c>
    </row>
    <row r="212" spans="1:18" x14ac:dyDescent="0.25">
      <c r="A212">
        <v>177203266</v>
      </c>
      <c r="B212" t="s">
        <v>3791</v>
      </c>
      <c r="C212" t="s">
        <v>3608</v>
      </c>
      <c r="D212" t="s">
        <v>2059</v>
      </c>
      <c r="E212" t="s">
        <v>2178</v>
      </c>
      <c r="F212" t="s">
        <v>2170</v>
      </c>
      <c r="G212" t="s">
        <v>561</v>
      </c>
      <c r="H212" t="s">
        <v>2084</v>
      </c>
      <c r="I212" t="s">
        <v>2179</v>
      </c>
      <c r="J212" t="s">
        <v>79</v>
      </c>
      <c r="K212" t="s">
        <v>2147</v>
      </c>
      <c r="L212" t="s">
        <v>91</v>
      </c>
      <c r="M212" t="s">
        <v>2156</v>
      </c>
      <c r="N212" t="s">
        <v>169</v>
      </c>
      <c r="O212" t="s">
        <v>2147</v>
      </c>
      <c r="P212" t="s">
        <v>2180</v>
      </c>
      <c r="Q212" t="s">
        <v>3601</v>
      </c>
      <c r="R212" t="s">
        <v>2177</v>
      </c>
    </row>
    <row r="213" spans="1:18" x14ac:dyDescent="0.25">
      <c r="A213">
        <v>177203264</v>
      </c>
      <c r="B213" t="s">
        <v>3792</v>
      </c>
      <c r="C213" t="s">
        <v>3608</v>
      </c>
      <c r="D213" t="s">
        <v>2059</v>
      </c>
      <c r="E213" t="s">
        <v>2178</v>
      </c>
      <c r="F213" t="s">
        <v>2170</v>
      </c>
      <c r="G213" t="s">
        <v>561</v>
      </c>
      <c r="H213" t="s">
        <v>2084</v>
      </c>
      <c r="I213" t="s">
        <v>2179</v>
      </c>
      <c r="J213" t="s">
        <v>79</v>
      </c>
      <c r="K213" t="s">
        <v>2147</v>
      </c>
      <c r="L213" t="s">
        <v>91</v>
      </c>
      <c r="M213" t="s">
        <v>2156</v>
      </c>
      <c r="N213" t="s">
        <v>169</v>
      </c>
      <c r="O213" t="s">
        <v>2147</v>
      </c>
      <c r="P213" t="s">
        <v>2180</v>
      </c>
      <c r="Q213" t="s">
        <v>3601</v>
      </c>
      <c r="R213" t="s">
        <v>2177</v>
      </c>
    </row>
    <row r="214" spans="1:18" x14ac:dyDescent="0.25">
      <c r="A214">
        <v>177203262</v>
      </c>
      <c r="B214" t="s">
        <v>3793</v>
      </c>
      <c r="C214" t="s">
        <v>3608</v>
      </c>
      <c r="D214" t="s">
        <v>2059</v>
      </c>
      <c r="E214" t="s">
        <v>2178</v>
      </c>
      <c r="F214" t="s">
        <v>2170</v>
      </c>
      <c r="G214" t="s">
        <v>561</v>
      </c>
      <c r="H214" t="s">
        <v>2084</v>
      </c>
      <c r="I214" t="s">
        <v>2179</v>
      </c>
      <c r="J214" t="s">
        <v>79</v>
      </c>
      <c r="K214" t="s">
        <v>2147</v>
      </c>
      <c r="L214" t="s">
        <v>91</v>
      </c>
      <c r="M214" t="s">
        <v>2156</v>
      </c>
      <c r="N214" t="s">
        <v>169</v>
      </c>
      <c r="O214" t="s">
        <v>2147</v>
      </c>
      <c r="P214" t="s">
        <v>2180</v>
      </c>
      <c r="Q214" t="s">
        <v>3601</v>
      </c>
      <c r="R214" t="s">
        <v>2177</v>
      </c>
    </row>
    <row r="215" spans="1:18" x14ac:dyDescent="0.25">
      <c r="A215">
        <v>177203170</v>
      </c>
      <c r="B215" t="s">
        <v>3794</v>
      </c>
      <c r="C215" t="s">
        <v>3612</v>
      </c>
      <c r="D215" t="s">
        <v>2059</v>
      </c>
      <c r="E215" t="s">
        <v>2186</v>
      </c>
      <c r="F215" t="s">
        <v>2170</v>
      </c>
      <c r="G215" t="s">
        <v>561</v>
      </c>
      <c r="H215" t="s">
        <v>2084</v>
      </c>
      <c r="I215" t="s">
        <v>2155</v>
      </c>
      <c r="J215" t="s">
        <v>79</v>
      </c>
      <c r="K215" t="s">
        <v>2147</v>
      </c>
      <c r="L215" t="s">
        <v>91</v>
      </c>
      <c r="M215" t="s">
        <v>2156</v>
      </c>
      <c r="N215" t="s">
        <v>169</v>
      </c>
      <c r="O215" t="s">
        <v>2147</v>
      </c>
      <c r="P215" t="s">
        <v>2187</v>
      </c>
      <c r="Q215" t="s">
        <v>3601</v>
      </c>
      <c r="R215" t="s">
        <v>2185</v>
      </c>
    </row>
    <row r="216" spans="1:18" x14ac:dyDescent="0.25">
      <c r="A216">
        <v>177203168</v>
      </c>
      <c r="B216" t="s">
        <v>3795</v>
      </c>
      <c r="C216" t="s">
        <v>3612</v>
      </c>
      <c r="D216" t="s">
        <v>2059</v>
      </c>
      <c r="E216" t="s">
        <v>2186</v>
      </c>
      <c r="F216" t="s">
        <v>2170</v>
      </c>
      <c r="G216" t="s">
        <v>561</v>
      </c>
      <c r="H216" t="s">
        <v>2084</v>
      </c>
      <c r="I216" t="s">
        <v>2155</v>
      </c>
      <c r="J216" t="s">
        <v>79</v>
      </c>
      <c r="K216" t="s">
        <v>2147</v>
      </c>
      <c r="L216" t="s">
        <v>91</v>
      </c>
      <c r="M216" t="s">
        <v>2156</v>
      </c>
      <c r="N216" t="s">
        <v>169</v>
      </c>
      <c r="O216" t="s">
        <v>2147</v>
      </c>
      <c r="P216" t="s">
        <v>2187</v>
      </c>
      <c r="Q216" t="s">
        <v>3601</v>
      </c>
      <c r="R216" t="s">
        <v>2185</v>
      </c>
    </row>
    <row r="217" spans="1:18" x14ac:dyDescent="0.25">
      <c r="A217">
        <v>177203166</v>
      </c>
      <c r="B217" t="s">
        <v>3796</v>
      </c>
      <c r="C217" t="s">
        <v>3612</v>
      </c>
      <c r="D217" t="s">
        <v>2059</v>
      </c>
      <c r="E217" t="s">
        <v>2186</v>
      </c>
      <c r="F217" t="s">
        <v>2170</v>
      </c>
      <c r="G217" t="s">
        <v>561</v>
      </c>
      <c r="H217" t="s">
        <v>2084</v>
      </c>
      <c r="I217" t="s">
        <v>2155</v>
      </c>
      <c r="J217" t="s">
        <v>79</v>
      </c>
      <c r="K217" t="s">
        <v>2147</v>
      </c>
      <c r="L217" t="s">
        <v>91</v>
      </c>
      <c r="M217" t="s">
        <v>2156</v>
      </c>
      <c r="N217" t="s">
        <v>169</v>
      </c>
      <c r="O217" t="s">
        <v>2147</v>
      </c>
      <c r="P217" t="s">
        <v>2187</v>
      </c>
      <c r="Q217" t="s">
        <v>3601</v>
      </c>
      <c r="R217" t="s">
        <v>2185</v>
      </c>
    </row>
    <row r="218" spans="1:18" x14ac:dyDescent="0.25">
      <c r="A218">
        <v>177203074</v>
      </c>
      <c r="B218" t="s">
        <v>3797</v>
      </c>
      <c r="C218" t="s">
        <v>3612</v>
      </c>
      <c r="D218" t="s">
        <v>2059</v>
      </c>
      <c r="E218" t="s">
        <v>2186</v>
      </c>
      <c r="F218" t="s">
        <v>2170</v>
      </c>
      <c r="G218" t="s">
        <v>561</v>
      </c>
      <c r="H218" t="s">
        <v>2084</v>
      </c>
      <c r="I218" t="s">
        <v>2155</v>
      </c>
      <c r="J218" t="s">
        <v>79</v>
      </c>
      <c r="K218" t="s">
        <v>2147</v>
      </c>
      <c r="L218" t="s">
        <v>91</v>
      </c>
      <c r="M218" t="s">
        <v>2156</v>
      </c>
      <c r="N218" t="s">
        <v>169</v>
      </c>
      <c r="O218" t="s">
        <v>2147</v>
      </c>
      <c r="P218" t="s">
        <v>2187</v>
      </c>
      <c r="Q218" t="s">
        <v>3601</v>
      </c>
      <c r="R218" t="s">
        <v>2185</v>
      </c>
    </row>
    <row r="219" spans="1:18" x14ac:dyDescent="0.25">
      <c r="A219">
        <v>177203072</v>
      </c>
      <c r="B219" t="s">
        <v>3798</v>
      </c>
      <c r="C219" t="s">
        <v>3612</v>
      </c>
      <c r="D219" t="s">
        <v>2059</v>
      </c>
      <c r="E219" t="s">
        <v>2186</v>
      </c>
      <c r="F219" t="s">
        <v>2170</v>
      </c>
      <c r="G219" t="s">
        <v>561</v>
      </c>
      <c r="H219" t="s">
        <v>2084</v>
      </c>
      <c r="I219" t="s">
        <v>2155</v>
      </c>
      <c r="J219" t="s">
        <v>79</v>
      </c>
      <c r="K219" t="s">
        <v>2147</v>
      </c>
      <c r="L219" t="s">
        <v>91</v>
      </c>
      <c r="M219" t="s">
        <v>2156</v>
      </c>
      <c r="N219" t="s">
        <v>169</v>
      </c>
      <c r="O219" t="s">
        <v>2147</v>
      </c>
      <c r="P219" t="s">
        <v>2187</v>
      </c>
      <c r="Q219" t="s">
        <v>3601</v>
      </c>
      <c r="R219" t="s">
        <v>2185</v>
      </c>
    </row>
    <row r="220" spans="1:18" x14ac:dyDescent="0.25">
      <c r="A220">
        <v>177203070</v>
      </c>
      <c r="B220" t="s">
        <v>3799</v>
      </c>
      <c r="C220" t="s">
        <v>3612</v>
      </c>
      <c r="D220" t="s">
        <v>2059</v>
      </c>
      <c r="E220" t="s">
        <v>2186</v>
      </c>
      <c r="F220" t="s">
        <v>2170</v>
      </c>
      <c r="G220" t="s">
        <v>561</v>
      </c>
      <c r="H220" t="s">
        <v>2084</v>
      </c>
      <c r="I220" t="s">
        <v>2155</v>
      </c>
      <c r="J220" t="s">
        <v>79</v>
      </c>
      <c r="K220" t="s">
        <v>2147</v>
      </c>
      <c r="L220" t="s">
        <v>91</v>
      </c>
      <c r="M220" t="s">
        <v>2156</v>
      </c>
      <c r="N220" t="s">
        <v>169</v>
      </c>
      <c r="O220" t="s">
        <v>2147</v>
      </c>
      <c r="P220" t="s">
        <v>2187</v>
      </c>
      <c r="Q220" t="s">
        <v>3601</v>
      </c>
      <c r="R220" t="s">
        <v>2185</v>
      </c>
    </row>
    <row r="221" spans="1:18" x14ac:dyDescent="0.25">
      <c r="A221">
        <v>177202978</v>
      </c>
      <c r="B221" t="s">
        <v>3800</v>
      </c>
      <c r="C221" t="s">
        <v>3616</v>
      </c>
      <c r="D221" t="s">
        <v>2059</v>
      </c>
      <c r="E221" t="s">
        <v>2196</v>
      </c>
      <c r="F221" t="s">
        <v>2197</v>
      </c>
      <c r="G221" t="s">
        <v>561</v>
      </c>
      <c r="H221" t="s">
        <v>2084</v>
      </c>
      <c r="I221" t="s">
        <v>2198</v>
      </c>
      <c r="J221" t="s">
        <v>79</v>
      </c>
      <c r="K221" t="s">
        <v>2147</v>
      </c>
      <c r="L221" t="s">
        <v>91</v>
      </c>
      <c r="M221" t="s">
        <v>2156</v>
      </c>
      <c r="N221" t="s">
        <v>169</v>
      </c>
      <c r="O221" t="s">
        <v>2147</v>
      </c>
      <c r="P221" t="s">
        <v>2199</v>
      </c>
      <c r="Q221" t="s">
        <v>3601</v>
      </c>
      <c r="R221" t="s">
        <v>2195</v>
      </c>
    </row>
    <row r="222" spans="1:18" x14ac:dyDescent="0.25">
      <c r="A222">
        <v>177202976</v>
      </c>
      <c r="B222" t="s">
        <v>3801</v>
      </c>
      <c r="C222" t="s">
        <v>3616</v>
      </c>
      <c r="D222" t="s">
        <v>2059</v>
      </c>
      <c r="E222" t="s">
        <v>2196</v>
      </c>
      <c r="F222" t="s">
        <v>2197</v>
      </c>
      <c r="G222" t="s">
        <v>561</v>
      </c>
      <c r="H222" t="s">
        <v>2084</v>
      </c>
      <c r="I222" t="s">
        <v>2198</v>
      </c>
      <c r="J222" t="s">
        <v>79</v>
      </c>
      <c r="K222" t="s">
        <v>2147</v>
      </c>
      <c r="L222" t="s">
        <v>91</v>
      </c>
      <c r="M222" t="s">
        <v>2156</v>
      </c>
      <c r="N222" t="s">
        <v>169</v>
      </c>
      <c r="O222" t="s">
        <v>2147</v>
      </c>
      <c r="P222" t="s">
        <v>2199</v>
      </c>
      <c r="Q222" t="s">
        <v>3601</v>
      </c>
      <c r="R222" t="s">
        <v>2195</v>
      </c>
    </row>
    <row r="223" spans="1:18" x14ac:dyDescent="0.25">
      <c r="A223">
        <v>177202974</v>
      </c>
      <c r="B223" t="s">
        <v>3802</v>
      </c>
      <c r="C223" t="s">
        <v>3616</v>
      </c>
      <c r="D223" t="s">
        <v>2059</v>
      </c>
      <c r="E223" t="s">
        <v>2196</v>
      </c>
      <c r="F223" t="s">
        <v>2197</v>
      </c>
      <c r="G223" t="s">
        <v>561</v>
      </c>
      <c r="H223" t="s">
        <v>2084</v>
      </c>
      <c r="I223" t="s">
        <v>2198</v>
      </c>
      <c r="J223" t="s">
        <v>79</v>
      </c>
      <c r="K223" t="s">
        <v>2147</v>
      </c>
      <c r="L223" t="s">
        <v>91</v>
      </c>
      <c r="M223" t="s">
        <v>2156</v>
      </c>
      <c r="N223" t="s">
        <v>169</v>
      </c>
      <c r="O223" t="s">
        <v>2147</v>
      </c>
      <c r="P223" t="s">
        <v>2199</v>
      </c>
      <c r="Q223" t="s">
        <v>3601</v>
      </c>
      <c r="R223" t="s">
        <v>2195</v>
      </c>
    </row>
    <row r="224" spans="1:18" x14ac:dyDescent="0.25">
      <c r="A224">
        <v>177202882</v>
      </c>
      <c r="B224" t="s">
        <v>3803</v>
      </c>
      <c r="C224" t="s">
        <v>3620</v>
      </c>
      <c r="D224" t="s">
        <v>2078</v>
      </c>
      <c r="E224" t="s">
        <v>2203</v>
      </c>
      <c r="F224" t="s">
        <v>2170</v>
      </c>
      <c r="G224" t="s">
        <v>561</v>
      </c>
      <c r="H224" t="s">
        <v>2080</v>
      </c>
      <c r="I224" t="s">
        <v>2204</v>
      </c>
      <c r="J224" t="s">
        <v>79</v>
      </c>
      <c r="K224" t="s">
        <v>2147</v>
      </c>
      <c r="L224" t="s">
        <v>91</v>
      </c>
      <c r="M224" t="s">
        <v>2156</v>
      </c>
      <c r="N224" t="s">
        <v>169</v>
      </c>
      <c r="O224" t="s">
        <v>2147</v>
      </c>
      <c r="P224" t="s">
        <v>2205</v>
      </c>
      <c r="Q224" t="s">
        <v>3601</v>
      </c>
      <c r="R224" t="s">
        <v>2202</v>
      </c>
    </row>
    <row r="225" spans="1:18" x14ac:dyDescent="0.25">
      <c r="A225">
        <v>177202880</v>
      </c>
      <c r="B225" t="s">
        <v>3804</v>
      </c>
      <c r="C225" t="s">
        <v>3620</v>
      </c>
      <c r="D225" t="s">
        <v>2078</v>
      </c>
      <c r="E225" t="s">
        <v>2203</v>
      </c>
      <c r="F225" t="s">
        <v>2170</v>
      </c>
      <c r="G225" t="s">
        <v>561</v>
      </c>
      <c r="H225" t="s">
        <v>2080</v>
      </c>
      <c r="I225" t="s">
        <v>2204</v>
      </c>
      <c r="J225" t="s">
        <v>79</v>
      </c>
      <c r="K225" t="s">
        <v>2147</v>
      </c>
      <c r="L225" t="s">
        <v>91</v>
      </c>
      <c r="M225" t="s">
        <v>2156</v>
      </c>
      <c r="N225" t="s">
        <v>169</v>
      </c>
      <c r="O225" t="s">
        <v>2147</v>
      </c>
      <c r="P225" t="s">
        <v>2205</v>
      </c>
      <c r="Q225" t="s">
        <v>3601</v>
      </c>
      <c r="R225" t="s">
        <v>2202</v>
      </c>
    </row>
    <row r="226" spans="1:18" x14ac:dyDescent="0.25">
      <c r="A226">
        <v>177202878</v>
      </c>
      <c r="B226" t="s">
        <v>3805</v>
      </c>
      <c r="C226" t="s">
        <v>3620</v>
      </c>
      <c r="D226" t="s">
        <v>2078</v>
      </c>
      <c r="E226" t="s">
        <v>2203</v>
      </c>
      <c r="F226" t="s">
        <v>2170</v>
      </c>
      <c r="G226" t="s">
        <v>561</v>
      </c>
      <c r="H226" t="s">
        <v>2080</v>
      </c>
      <c r="I226" t="s">
        <v>2204</v>
      </c>
      <c r="J226" t="s">
        <v>79</v>
      </c>
      <c r="K226" t="s">
        <v>2147</v>
      </c>
      <c r="L226" t="s">
        <v>91</v>
      </c>
      <c r="M226" t="s">
        <v>2156</v>
      </c>
      <c r="N226" t="s">
        <v>169</v>
      </c>
      <c r="O226" t="s">
        <v>2147</v>
      </c>
      <c r="P226" t="s">
        <v>2205</v>
      </c>
      <c r="Q226" t="s">
        <v>3601</v>
      </c>
      <c r="R226" t="s">
        <v>2202</v>
      </c>
    </row>
    <row r="227" spans="1:18" x14ac:dyDescent="0.25">
      <c r="A227">
        <v>177202786</v>
      </c>
      <c r="B227" t="s">
        <v>3806</v>
      </c>
      <c r="C227" t="s">
        <v>3624</v>
      </c>
      <c r="D227" t="s">
        <v>2072</v>
      </c>
      <c r="E227" t="s">
        <v>2210</v>
      </c>
      <c r="F227" t="s">
        <v>2211</v>
      </c>
      <c r="G227" t="s">
        <v>561</v>
      </c>
      <c r="H227" t="s">
        <v>2084</v>
      </c>
      <c r="I227" t="s">
        <v>2212</v>
      </c>
      <c r="J227" t="s">
        <v>79</v>
      </c>
      <c r="K227" t="s">
        <v>2147</v>
      </c>
      <c r="L227" t="s">
        <v>91</v>
      </c>
      <c r="M227" t="s">
        <v>2156</v>
      </c>
      <c r="N227" t="s">
        <v>169</v>
      </c>
      <c r="O227" t="s">
        <v>2147</v>
      </c>
      <c r="P227" t="s">
        <v>2213</v>
      </c>
      <c r="Q227" t="s">
        <v>3601</v>
      </c>
      <c r="R227" t="s">
        <v>2209</v>
      </c>
    </row>
    <row r="228" spans="1:18" x14ac:dyDescent="0.25">
      <c r="A228">
        <v>177202784</v>
      </c>
      <c r="B228" t="s">
        <v>3807</v>
      </c>
      <c r="C228" t="s">
        <v>3624</v>
      </c>
      <c r="D228" t="s">
        <v>2072</v>
      </c>
      <c r="E228" t="s">
        <v>2210</v>
      </c>
      <c r="F228" t="s">
        <v>2211</v>
      </c>
      <c r="G228" t="s">
        <v>561</v>
      </c>
      <c r="H228" t="s">
        <v>2084</v>
      </c>
      <c r="I228" t="s">
        <v>2212</v>
      </c>
      <c r="J228" t="s">
        <v>79</v>
      </c>
      <c r="K228" t="s">
        <v>2147</v>
      </c>
      <c r="L228" t="s">
        <v>91</v>
      </c>
      <c r="M228" t="s">
        <v>2156</v>
      </c>
      <c r="N228" t="s">
        <v>169</v>
      </c>
      <c r="O228" t="s">
        <v>2147</v>
      </c>
      <c r="P228" t="s">
        <v>2213</v>
      </c>
      <c r="Q228" t="s">
        <v>3601</v>
      </c>
      <c r="R228" t="s">
        <v>2209</v>
      </c>
    </row>
    <row r="229" spans="1:18" x14ac:dyDescent="0.25">
      <c r="A229">
        <v>177202782</v>
      </c>
      <c r="B229" t="s">
        <v>3808</v>
      </c>
      <c r="C229" t="s">
        <v>3624</v>
      </c>
      <c r="D229" t="s">
        <v>2072</v>
      </c>
      <c r="E229" t="s">
        <v>2210</v>
      </c>
      <c r="F229" t="s">
        <v>2211</v>
      </c>
      <c r="G229" t="s">
        <v>561</v>
      </c>
      <c r="H229" t="s">
        <v>2084</v>
      </c>
      <c r="I229" t="s">
        <v>2212</v>
      </c>
      <c r="J229" t="s">
        <v>79</v>
      </c>
      <c r="K229" t="s">
        <v>2147</v>
      </c>
      <c r="L229" t="s">
        <v>91</v>
      </c>
      <c r="M229" t="s">
        <v>2156</v>
      </c>
      <c r="N229" t="s">
        <v>169</v>
      </c>
      <c r="O229" t="s">
        <v>2147</v>
      </c>
      <c r="P229" t="s">
        <v>2213</v>
      </c>
      <c r="Q229" t="s">
        <v>3601</v>
      </c>
      <c r="R229" t="s">
        <v>2209</v>
      </c>
    </row>
    <row r="230" spans="1:18" x14ac:dyDescent="0.25">
      <c r="A230">
        <v>177202690</v>
      </c>
      <c r="B230" t="s">
        <v>3809</v>
      </c>
      <c r="C230" t="s">
        <v>3628</v>
      </c>
      <c r="D230" t="s">
        <v>2078</v>
      </c>
      <c r="E230" t="s">
        <v>2218</v>
      </c>
      <c r="F230" t="s">
        <v>2219</v>
      </c>
      <c r="G230" t="s">
        <v>561</v>
      </c>
      <c r="H230" t="s">
        <v>2084</v>
      </c>
      <c r="I230" t="s">
        <v>2220</v>
      </c>
      <c r="J230" t="s">
        <v>79</v>
      </c>
      <c r="K230" t="s">
        <v>2147</v>
      </c>
      <c r="L230" t="s">
        <v>91</v>
      </c>
      <c r="M230" t="s">
        <v>2156</v>
      </c>
      <c r="N230" t="s">
        <v>169</v>
      </c>
      <c r="O230" t="s">
        <v>2147</v>
      </c>
      <c r="P230" t="s">
        <v>2221</v>
      </c>
      <c r="Q230" t="s">
        <v>3601</v>
      </c>
      <c r="R230" t="s">
        <v>2217</v>
      </c>
    </row>
    <row r="231" spans="1:18" x14ac:dyDescent="0.25">
      <c r="A231">
        <v>177202688</v>
      </c>
      <c r="B231" t="s">
        <v>3810</v>
      </c>
      <c r="C231" t="s">
        <v>3628</v>
      </c>
      <c r="D231" t="s">
        <v>2078</v>
      </c>
      <c r="E231" t="s">
        <v>2218</v>
      </c>
      <c r="F231" t="s">
        <v>2219</v>
      </c>
      <c r="G231" t="s">
        <v>561</v>
      </c>
      <c r="H231" t="s">
        <v>2084</v>
      </c>
      <c r="I231" t="s">
        <v>2220</v>
      </c>
      <c r="J231" t="s">
        <v>79</v>
      </c>
      <c r="K231" t="s">
        <v>2147</v>
      </c>
      <c r="L231" t="s">
        <v>91</v>
      </c>
      <c r="M231" t="s">
        <v>2156</v>
      </c>
      <c r="N231" t="s">
        <v>169</v>
      </c>
      <c r="O231" t="s">
        <v>2147</v>
      </c>
      <c r="P231" t="s">
        <v>2221</v>
      </c>
      <c r="Q231" t="s">
        <v>3601</v>
      </c>
      <c r="R231" t="s">
        <v>2217</v>
      </c>
    </row>
    <row r="232" spans="1:18" x14ac:dyDescent="0.25">
      <c r="A232">
        <v>177202686</v>
      </c>
      <c r="B232" t="s">
        <v>3811</v>
      </c>
      <c r="C232" t="s">
        <v>3628</v>
      </c>
      <c r="D232" t="s">
        <v>2078</v>
      </c>
      <c r="E232" t="s">
        <v>2218</v>
      </c>
      <c r="F232" t="s">
        <v>2219</v>
      </c>
      <c r="G232" t="s">
        <v>561</v>
      </c>
      <c r="H232" t="s">
        <v>2084</v>
      </c>
      <c r="I232" t="s">
        <v>2220</v>
      </c>
      <c r="J232" t="s">
        <v>79</v>
      </c>
      <c r="K232" t="s">
        <v>2147</v>
      </c>
      <c r="L232" t="s">
        <v>91</v>
      </c>
      <c r="M232" t="s">
        <v>2156</v>
      </c>
      <c r="N232" t="s">
        <v>169</v>
      </c>
      <c r="O232" t="s">
        <v>2147</v>
      </c>
      <c r="P232" t="s">
        <v>2221</v>
      </c>
      <c r="Q232" t="s">
        <v>3601</v>
      </c>
      <c r="R232" t="s">
        <v>2217</v>
      </c>
    </row>
    <row r="233" spans="1:18" x14ac:dyDescent="0.25">
      <c r="A233">
        <v>177202594</v>
      </c>
      <c r="B233" t="s">
        <v>3812</v>
      </c>
      <c r="C233" t="s">
        <v>3635</v>
      </c>
      <c r="D233" t="s">
        <v>2078</v>
      </c>
      <c r="E233" t="s">
        <v>2233</v>
      </c>
      <c r="F233" t="s">
        <v>2234</v>
      </c>
      <c r="G233" t="s">
        <v>561</v>
      </c>
      <c r="H233" t="s">
        <v>2080</v>
      </c>
      <c r="I233" t="s">
        <v>2235</v>
      </c>
      <c r="J233" t="s">
        <v>79</v>
      </c>
      <c r="K233" t="s">
        <v>2147</v>
      </c>
      <c r="L233" t="s">
        <v>91</v>
      </c>
      <c r="M233" t="s">
        <v>2156</v>
      </c>
      <c r="N233" t="s">
        <v>169</v>
      </c>
      <c r="O233" t="s">
        <v>2147</v>
      </c>
      <c r="P233" t="s">
        <v>2236</v>
      </c>
      <c r="Q233" t="s">
        <v>3601</v>
      </c>
      <c r="R233" t="s">
        <v>2232</v>
      </c>
    </row>
    <row r="234" spans="1:18" x14ac:dyDescent="0.25">
      <c r="A234">
        <v>177202592</v>
      </c>
      <c r="B234" t="s">
        <v>3813</v>
      </c>
      <c r="C234" t="s">
        <v>3635</v>
      </c>
      <c r="D234" t="s">
        <v>2078</v>
      </c>
      <c r="E234" t="s">
        <v>2233</v>
      </c>
      <c r="F234" t="s">
        <v>2234</v>
      </c>
      <c r="G234" t="s">
        <v>561</v>
      </c>
      <c r="H234" t="s">
        <v>2080</v>
      </c>
      <c r="I234" t="s">
        <v>2235</v>
      </c>
      <c r="J234" t="s">
        <v>79</v>
      </c>
      <c r="K234" t="s">
        <v>2147</v>
      </c>
      <c r="L234" t="s">
        <v>91</v>
      </c>
      <c r="M234" t="s">
        <v>2156</v>
      </c>
      <c r="N234" t="s">
        <v>169</v>
      </c>
      <c r="O234" t="s">
        <v>2147</v>
      </c>
      <c r="P234" t="s">
        <v>2236</v>
      </c>
      <c r="Q234" t="s">
        <v>3601</v>
      </c>
      <c r="R234" t="s">
        <v>2232</v>
      </c>
    </row>
    <row r="235" spans="1:18" x14ac:dyDescent="0.25">
      <c r="A235">
        <v>177202590</v>
      </c>
      <c r="B235" t="s">
        <v>3814</v>
      </c>
      <c r="C235" t="s">
        <v>3635</v>
      </c>
      <c r="D235" t="s">
        <v>2078</v>
      </c>
      <c r="E235" t="s">
        <v>2233</v>
      </c>
      <c r="F235" t="s">
        <v>2234</v>
      </c>
      <c r="G235" t="s">
        <v>561</v>
      </c>
      <c r="H235" t="s">
        <v>2080</v>
      </c>
      <c r="I235" t="s">
        <v>2235</v>
      </c>
      <c r="J235" t="s">
        <v>79</v>
      </c>
      <c r="K235" t="s">
        <v>2147</v>
      </c>
      <c r="L235" t="s">
        <v>91</v>
      </c>
      <c r="M235" t="s">
        <v>2156</v>
      </c>
      <c r="N235" t="s">
        <v>169</v>
      </c>
      <c r="O235" t="s">
        <v>2147</v>
      </c>
      <c r="P235" t="s">
        <v>2236</v>
      </c>
      <c r="Q235" t="s">
        <v>3601</v>
      </c>
      <c r="R235" t="s">
        <v>2232</v>
      </c>
    </row>
    <row r="236" spans="1:18" x14ac:dyDescent="0.25">
      <c r="A236">
        <v>177202498</v>
      </c>
      <c r="B236" t="s">
        <v>3815</v>
      </c>
      <c r="C236" t="s">
        <v>3635</v>
      </c>
      <c r="D236" t="s">
        <v>2078</v>
      </c>
      <c r="E236" t="s">
        <v>2233</v>
      </c>
      <c r="F236" t="s">
        <v>2234</v>
      </c>
      <c r="G236" t="s">
        <v>561</v>
      </c>
      <c r="H236" t="s">
        <v>2080</v>
      </c>
      <c r="I236" t="s">
        <v>2235</v>
      </c>
      <c r="J236" t="s">
        <v>79</v>
      </c>
      <c r="K236" t="s">
        <v>2147</v>
      </c>
      <c r="L236" t="s">
        <v>91</v>
      </c>
      <c r="M236" t="s">
        <v>2156</v>
      </c>
      <c r="N236" t="s">
        <v>169</v>
      </c>
      <c r="O236" t="s">
        <v>2147</v>
      </c>
      <c r="P236" t="s">
        <v>2236</v>
      </c>
      <c r="Q236" t="s">
        <v>3601</v>
      </c>
      <c r="R236" t="s">
        <v>2232</v>
      </c>
    </row>
    <row r="237" spans="1:18" x14ac:dyDescent="0.25">
      <c r="A237">
        <v>177203356</v>
      </c>
      <c r="B237" t="s">
        <v>3816</v>
      </c>
      <c r="C237" t="s">
        <v>3600</v>
      </c>
      <c r="D237" t="s">
        <v>2064</v>
      </c>
      <c r="E237" t="s">
        <v>2169</v>
      </c>
      <c r="F237" t="s">
        <v>2170</v>
      </c>
      <c r="G237" t="s">
        <v>561</v>
      </c>
      <c r="H237" t="s">
        <v>2084</v>
      </c>
      <c r="I237" t="s">
        <v>2171</v>
      </c>
      <c r="J237" t="s">
        <v>79</v>
      </c>
      <c r="K237" t="s">
        <v>2147</v>
      </c>
      <c r="L237" t="s">
        <v>91</v>
      </c>
      <c r="M237" t="s">
        <v>2156</v>
      </c>
      <c r="N237" t="s">
        <v>169</v>
      </c>
      <c r="O237" t="s">
        <v>2147</v>
      </c>
      <c r="P237" t="s">
        <v>2172</v>
      </c>
      <c r="Q237" t="s">
        <v>3601</v>
      </c>
      <c r="R237" t="s">
        <v>2168</v>
      </c>
    </row>
    <row r="238" spans="1:18" x14ac:dyDescent="0.25">
      <c r="A238">
        <v>177203354</v>
      </c>
      <c r="B238" t="s">
        <v>3817</v>
      </c>
      <c r="C238" t="s">
        <v>3600</v>
      </c>
      <c r="D238" t="s">
        <v>2064</v>
      </c>
      <c r="E238" t="s">
        <v>2169</v>
      </c>
      <c r="F238" t="s">
        <v>2170</v>
      </c>
      <c r="G238" t="s">
        <v>561</v>
      </c>
      <c r="H238" t="s">
        <v>2084</v>
      </c>
      <c r="I238" t="s">
        <v>2171</v>
      </c>
      <c r="J238" t="s">
        <v>79</v>
      </c>
      <c r="K238" t="s">
        <v>2147</v>
      </c>
      <c r="L238" t="s">
        <v>91</v>
      </c>
      <c r="M238" t="s">
        <v>2156</v>
      </c>
      <c r="N238" t="s">
        <v>169</v>
      </c>
      <c r="O238" t="s">
        <v>2147</v>
      </c>
      <c r="P238" t="s">
        <v>2172</v>
      </c>
      <c r="Q238" t="s">
        <v>3601</v>
      </c>
      <c r="R238" t="s">
        <v>2168</v>
      </c>
    </row>
    <row r="239" spans="1:18" x14ac:dyDescent="0.25">
      <c r="A239">
        <v>177203352</v>
      </c>
      <c r="B239" t="s">
        <v>3818</v>
      </c>
      <c r="C239" t="s">
        <v>3600</v>
      </c>
      <c r="D239" t="s">
        <v>2064</v>
      </c>
      <c r="E239" t="s">
        <v>2169</v>
      </c>
      <c r="F239" t="s">
        <v>2170</v>
      </c>
      <c r="G239" t="s">
        <v>561</v>
      </c>
      <c r="H239" t="s">
        <v>2084</v>
      </c>
      <c r="I239" t="s">
        <v>2171</v>
      </c>
      <c r="J239" t="s">
        <v>79</v>
      </c>
      <c r="K239" t="s">
        <v>2147</v>
      </c>
      <c r="L239" t="s">
        <v>91</v>
      </c>
      <c r="M239" t="s">
        <v>2156</v>
      </c>
      <c r="N239" t="s">
        <v>169</v>
      </c>
      <c r="O239" t="s">
        <v>2147</v>
      </c>
      <c r="P239" t="s">
        <v>2172</v>
      </c>
      <c r="Q239" t="s">
        <v>3601</v>
      </c>
      <c r="R239" t="s">
        <v>2168</v>
      </c>
    </row>
    <row r="240" spans="1:18" x14ac:dyDescent="0.25">
      <c r="A240">
        <v>177203440</v>
      </c>
      <c r="B240" t="s">
        <v>3819</v>
      </c>
      <c r="C240" t="s">
        <v>3820</v>
      </c>
      <c r="D240" t="s">
        <v>2078</v>
      </c>
      <c r="E240" t="s">
        <v>2474</v>
      </c>
      <c r="F240" t="s">
        <v>2475</v>
      </c>
      <c r="G240" t="s">
        <v>561</v>
      </c>
      <c r="H240" t="s">
        <v>2084</v>
      </c>
      <c r="I240" t="s">
        <v>2476</v>
      </c>
      <c r="J240" t="s">
        <v>79</v>
      </c>
      <c r="K240" t="s">
        <v>2147</v>
      </c>
      <c r="L240" t="s">
        <v>91</v>
      </c>
      <c r="M240" t="s">
        <v>2156</v>
      </c>
      <c r="N240" t="s">
        <v>169</v>
      </c>
      <c r="O240" t="s">
        <v>2147</v>
      </c>
      <c r="P240" t="s">
        <v>2477</v>
      </c>
      <c r="Q240" t="s">
        <v>3601</v>
      </c>
      <c r="R240" t="s">
        <v>2473</v>
      </c>
    </row>
    <row r="241" spans="1:18" x14ac:dyDescent="0.25">
      <c r="A241">
        <v>175406438</v>
      </c>
      <c r="B241" t="s">
        <v>3821</v>
      </c>
      <c r="C241" t="s">
        <v>3822</v>
      </c>
      <c r="D241" t="s">
        <v>2059</v>
      </c>
      <c r="E241" t="s">
        <v>3823</v>
      </c>
      <c r="F241" t="s">
        <v>2170</v>
      </c>
      <c r="G241" t="s">
        <v>561</v>
      </c>
      <c r="H241" t="s">
        <v>2080</v>
      </c>
      <c r="I241" t="s">
        <v>2154</v>
      </c>
      <c r="J241" t="s">
        <v>91</v>
      </c>
      <c r="K241" t="s">
        <v>2706</v>
      </c>
      <c r="L241" t="s">
        <v>91</v>
      </c>
      <c r="M241" t="s">
        <v>3824</v>
      </c>
      <c r="N241" t="s">
        <v>169</v>
      </c>
      <c r="O241" t="s">
        <v>2147</v>
      </c>
      <c r="P241" t="s">
        <v>2199</v>
      </c>
      <c r="Q241" t="s">
        <v>257</v>
      </c>
      <c r="R241" t="s">
        <v>3825</v>
      </c>
    </row>
    <row r="242" spans="1:18" x14ac:dyDescent="0.25">
      <c r="A242">
        <v>177203260</v>
      </c>
      <c r="B242" t="s">
        <v>3826</v>
      </c>
      <c r="C242" t="s">
        <v>3608</v>
      </c>
      <c r="D242" t="s">
        <v>2059</v>
      </c>
      <c r="E242" t="s">
        <v>2178</v>
      </c>
      <c r="F242" t="s">
        <v>2170</v>
      </c>
      <c r="G242" t="s">
        <v>561</v>
      </c>
      <c r="H242" t="s">
        <v>2084</v>
      </c>
      <c r="I242" t="s">
        <v>2179</v>
      </c>
      <c r="J242" t="s">
        <v>79</v>
      </c>
      <c r="K242" t="s">
        <v>2147</v>
      </c>
      <c r="L242" t="s">
        <v>91</v>
      </c>
      <c r="M242" t="s">
        <v>2156</v>
      </c>
      <c r="N242" t="s">
        <v>169</v>
      </c>
      <c r="O242" t="s">
        <v>2147</v>
      </c>
      <c r="P242" t="s">
        <v>2180</v>
      </c>
      <c r="Q242" t="s">
        <v>3601</v>
      </c>
      <c r="R242" t="s">
        <v>2177</v>
      </c>
    </row>
    <row r="243" spans="1:18" x14ac:dyDescent="0.25">
      <c r="A243">
        <v>177203258</v>
      </c>
      <c r="B243" t="s">
        <v>3827</v>
      </c>
      <c r="C243" t="s">
        <v>3608</v>
      </c>
      <c r="D243" t="s">
        <v>2059</v>
      </c>
      <c r="E243" t="s">
        <v>2178</v>
      </c>
      <c r="F243" t="s">
        <v>2170</v>
      </c>
      <c r="G243" t="s">
        <v>561</v>
      </c>
      <c r="H243" t="s">
        <v>2084</v>
      </c>
      <c r="I243" t="s">
        <v>2179</v>
      </c>
      <c r="J243" t="s">
        <v>79</v>
      </c>
      <c r="K243" t="s">
        <v>2147</v>
      </c>
      <c r="L243" t="s">
        <v>91</v>
      </c>
      <c r="M243" t="s">
        <v>2156</v>
      </c>
      <c r="N243" t="s">
        <v>169</v>
      </c>
      <c r="O243" t="s">
        <v>2147</v>
      </c>
      <c r="P243" t="s">
        <v>2180</v>
      </c>
      <c r="Q243" t="s">
        <v>3601</v>
      </c>
      <c r="R243" t="s">
        <v>2177</v>
      </c>
    </row>
    <row r="244" spans="1:18" x14ac:dyDescent="0.25">
      <c r="A244">
        <v>177203256</v>
      </c>
      <c r="B244" t="s">
        <v>3828</v>
      </c>
      <c r="C244" t="s">
        <v>3608</v>
      </c>
      <c r="D244" t="s">
        <v>2059</v>
      </c>
      <c r="E244" t="s">
        <v>2178</v>
      </c>
      <c r="F244" t="s">
        <v>2170</v>
      </c>
      <c r="G244" t="s">
        <v>561</v>
      </c>
      <c r="H244" t="s">
        <v>2084</v>
      </c>
      <c r="I244" t="s">
        <v>2179</v>
      </c>
      <c r="J244" t="s">
        <v>79</v>
      </c>
      <c r="K244" t="s">
        <v>2147</v>
      </c>
      <c r="L244" t="s">
        <v>91</v>
      </c>
      <c r="M244" t="s">
        <v>2156</v>
      </c>
      <c r="N244" t="s">
        <v>169</v>
      </c>
      <c r="O244" t="s">
        <v>2147</v>
      </c>
      <c r="P244" t="s">
        <v>2180</v>
      </c>
      <c r="Q244" t="s">
        <v>3601</v>
      </c>
      <c r="R244" t="s">
        <v>2177</v>
      </c>
    </row>
    <row r="245" spans="1:18" x14ac:dyDescent="0.25">
      <c r="A245">
        <v>177203164</v>
      </c>
      <c r="B245" t="s">
        <v>3829</v>
      </c>
      <c r="C245" t="s">
        <v>3612</v>
      </c>
      <c r="D245" t="s">
        <v>2059</v>
      </c>
      <c r="E245" t="s">
        <v>2186</v>
      </c>
      <c r="F245" t="s">
        <v>2170</v>
      </c>
      <c r="G245" t="s">
        <v>561</v>
      </c>
      <c r="H245" t="s">
        <v>2084</v>
      </c>
      <c r="I245" t="s">
        <v>2155</v>
      </c>
      <c r="J245" t="s">
        <v>79</v>
      </c>
      <c r="K245" t="s">
        <v>2147</v>
      </c>
      <c r="L245" t="s">
        <v>91</v>
      </c>
      <c r="M245" t="s">
        <v>2156</v>
      </c>
      <c r="N245" t="s">
        <v>169</v>
      </c>
      <c r="O245" t="s">
        <v>2147</v>
      </c>
      <c r="P245" t="s">
        <v>2187</v>
      </c>
      <c r="Q245" t="s">
        <v>3601</v>
      </c>
      <c r="R245" t="s">
        <v>2185</v>
      </c>
    </row>
    <row r="246" spans="1:18" x14ac:dyDescent="0.25">
      <c r="A246">
        <v>177203162</v>
      </c>
      <c r="B246" t="s">
        <v>3830</v>
      </c>
      <c r="C246" t="s">
        <v>3612</v>
      </c>
      <c r="D246" t="s">
        <v>2059</v>
      </c>
      <c r="E246" t="s">
        <v>2186</v>
      </c>
      <c r="F246" t="s">
        <v>2170</v>
      </c>
      <c r="G246" t="s">
        <v>561</v>
      </c>
      <c r="H246" t="s">
        <v>2084</v>
      </c>
      <c r="I246" t="s">
        <v>2155</v>
      </c>
      <c r="J246" t="s">
        <v>79</v>
      </c>
      <c r="K246" t="s">
        <v>2147</v>
      </c>
      <c r="L246" t="s">
        <v>91</v>
      </c>
      <c r="M246" t="s">
        <v>2156</v>
      </c>
      <c r="N246" t="s">
        <v>169</v>
      </c>
      <c r="O246" t="s">
        <v>2147</v>
      </c>
      <c r="P246" t="s">
        <v>2187</v>
      </c>
      <c r="Q246" t="s">
        <v>3601</v>
      </c>
      <c r="R246" t="s">
        <v>2185</v>
      </c>
    </row>
    <row r="247" spans="1:18" x14ac:dyDescent="0.25">
      <c r="A247">
        <v>177203160</v>
      </c>
      <c r="B247" t="s">
        <v>3831</v>
      </c>
      <c r="C247" t="s">
        <v>3612</v>
      </c>
      <c r="D247" t="s">
        <v>2059</v>
      </c>
      <c r="E247" t="s">
        <v>2186</v>
      </c>
      <c r="F247" t="s">
        <v>2170</v>
      </c>
      <c r="G247" t="s">
        <v>561</v>
      </c>
      <c r="H247" t="s">
        <v>2084</v>
      </c>
      <c r="I247" t="s">
        <v>2155</v>
      </c>
      <c r="J247" t="s">
        <v>79</v>
      </c>
      <c r="K247" t="s">
        <v>2147</v>
      </c>
      <c r="L247" t="s">
        <v>91</v>
      </c>
      <c r="M247" t="s">
        <v>2156</v>
      </c>
      <c r="N247" t="s">
        <v>169</v>
      </c>
      <c r="O247" t="s">
        <v>2147</v>
      </c>
      <c r="P247" t="s">
        <v>2187</v>
      </c>
      <c r="Q247" t="s">
        <v>3601</v>
      </c>
      <c r="R247" t="s">
        <v>2185</v>
      </c>
    </row>
    <row r="248" spans="1:18" x14ac:dyDescent="0.25">
      <c r="A248">
        <v>177203068</v>
      </c>
      <c r="B248" t="s">
        <v>3832</v>
      </c>
      <c r="C248" t="s">
        <v>3612</v>
      </c>
      <c r="D248" t="s">
        <v>2059</v>
      </c>
      <c r="E248" t="s">
        <v>2186</v>
      </c>
      <c r="F248" t="s">
        <v>2170</v>
      </c>
      <c r="G248" t="s">
        <v>561</v>
      </c>
      <c r="H248" t="s">
        <v>2084</v>
      </c>
      <c r="I248" t="s">
        <v>2155</v>
      </c>
      <c r="J248" t="s">
        <v>79</v>
      </c>
      <c r="K248" t="s">
        <v>2147</v>
      </c>
      <c r="L248" t="s">
        <v>91</v>
      </c>
      <c r="M248" t="s">
        <v>2156</v>
      </c>
      <c r="N248" t="s">
        <v>169</v>
      </c>
      <c r="O248" t="s">
        <v>2147</v>
      </c>
      <c r="P248" t="s">
        <v>2187</v>
      </c>
      <c r="Q248" t="s">
        <v>3601</v>
      </c>
      <c r="R248" t="s">
        <v>2185</v>
      </c>
    </row>
    <row r="249" spans="1:18" x14ac:dyDescent="0.25">
      <c r="A249">
        <v>177203066</v>
      </c>
      <c r="B249" t="s">
        <v>3833</v>
      </c>
      <c r="C249" t="s">
        <v>3612</v>
      </c>
      <c r="D249" t="s">
        <v>2059</v>
      </c>
      <c r="E249" t="s">
        <v>2186</v>
      </c>
      <c r="F249" t="s">
        <v>2170</v>
      </c>
      <c r="G249" t="s">
        <v>561</v>
      </c>
      <c r="H249" t="s">
        <v>2084</v>
      </c>
      <c r="I249" t="s">
        <v>2155</v>
      </c>
      <c r="J249" t="s">
        <v>79</v>
      </c>
      <c r="K249" t="s">
        <v>2147</v>
      </c>
      <c r="L249" t="s">
        <v>91</v>
      </c>
      <c r="M249" t="s">
        <v>2156</v>
      </c>
      <c r="N249" t="s">
        <v>169</v>
      </c>
      <c r="O249" t="s">
        <v>2147</v>
      </c>
      <c r="P249" t="s">
        <v>2187</v>
      </c>
      <c r="Q249" t="s">
        <v>3601</v>
      </c>
      <c r="R249" t="s">
        <v>2185</v>
      </c>
    </row>
    <row r="250" spans="1:18" x14ac:dyDescent="0.25">
      <c r="A250">
        <v>177203064</v>
      </c>
      <c r="B250" t="s">
        <v>3834</v>
      </c>
      <c r="C250" t="s">
        <v>3612</v>
      </c>
      <c r="D250" t="s">
        <v>2059</v>
      </c>
      <c r="E250" t="s">
        <v>2186</v>
      </c>
      <c r="F250" t="s">
        <v>2170</v>
      </c>
      <c r="G250" t="s">
        <v>561</v>
      </c>
      <c r="H250" t="s">
        <v>2084</v>
      </c>
      <c r="I250" t="s">
        <v>2155</v>
      </c>
      <c r="J250" t="s">
        <v>79</v>
      </c>
      <c r="K250" t="s">
        <v>2147</v>
      </c>
      <c r="L250" t="s">
        <v>91</v>
      </c>
      <c r="M250" t="s">
        <v>2156</v>
      </c>
      <c r="N250" t="s">
        <v>169</v>
      </c>
      <c r="O250" t="s">
        <v>2147</v>
      </c>
      <c r="P250" t="s">
        <v>2187</v>
      </c>
      <c r="Q250" t="s">
        <v>3601</v>
      </c>
      <c r="R250" t="s">
        <v>2185</v>
      </c>
    </row>
    <row r="251" spans="1:18" x14ac:dyDescent="0.25">
      <c r="A251">
        <v>177202972</v>
      </c>
      <c r="B251" t="s">
        <v>3835</v>
      </c>
      <c r="C251" t="s">
        <v>3616</v>
      </c>
      <c r="D251" t="s">
        <v>2059</v>
      </c>
      <c r="E251" t="s">
        <v>2196</v>
      </c>
      <c r="F251" t="s">
        <v>2197</v>
      </c>
      <c r="G251" t="s">
        <v>561</v>
      </c>
      <c r="H251" t="s">
        <v>2084</v>
      </c>
      <c r="I251" t="s">
        <v>2198</v>
      </c>
      <c r="J251" t="s">
        <v>79</v>
      </c>
      <c r="K251" t="s">
        <v>2147</v>
      </c>
      <c r="L251" t="s">
        <v>91</v>
      </c>
      <c r="M251" t="s">
        <v>2156</v>
      </c>
      <c r="N251" t="s">
        <v>169</v>
      </c>
      <c r="O251" t="s">
        <v>2147</v>
      </c>
      <c r="P251" t="s">
        <v>2199</v>
      </c>
      <c r="Q251" t="s">
        <v>3601</v>
      </c>
      <c r="R251" t="s">
        <v>2195</v>
      </c>
    </row>
    <row r="252" spans="1:18" x14ac:dyDescent="0.25">
      <c r="A252">
        <v>177202970</v>
      </c>
      <c r="B252" t="s">
        <v>3836</v>
      </c>
      <c r="C252" t="s">
        <v>3616</v>
      </c>
      <c r="D252" t="s">
        <v>2059</v>
      </c>
      <c r="E252" t="s">
        <v>2196</v>
      </c>
      <c r="F252" t="s">
        <v>2197</v>
      </c>
      <c r="G252" t="s">
        <v>561</v>
      </c>
      <c r="H252" t="s">
        <v>2084</v>
      </c>
      <c r="I252" t="s">
        <v>2198</v>
      </c>
      <c r="J252" t="s">
        <v>79</v>
      </c>
      <c r="K252" t="s">
        <v>2147</v>
      </c>
      <c r="L252" t="s">
        <v>91</v>
      </c>
      <c r="M252" t="s">
        <v>2156</v>
      </c>
      <c r="N252" t="s">
        <v>169</v>
      </c>
      <c r="O252" t="s">
        <v>2147</v>
      </c>
      <c r="P252" t="s">
        <v>2199</v>
      </c>
      <c r="Q252" t="s">
        <v>3601</v>
      </c>
      <c r="R252" t="s">
        <v>2195</v>
      </c>
    </row>
    <row r="253" spans="1:18" x14ac:dyDescent="0.25">
      <c r="A253">
        <v>177202968</v>
      </c>
      <c r="B253" t="s">
        <v>3837</v>
      </c>
      <c r="C253" t="s">
        <v>3616</v>
      </c>
      <c r="D253" t="s">
        <v>2059</v>
      </c>
      <c r="E253" t="s">
        <v>2196</v>
      </c>
      <c r="F253" t="s">
        <v>2197</v>
      </c>
      <c r="G253" t="s">
        <v>561</v>
      </c>
      <c r="H253" t="s">
        <v>2084</v>
      </c>
      <c r="I253" t="s">
        <v>2198</v>
      </c>
      <c r="J253" t="s">
        <v>79</v>
      </c>
      <c r="K253" t="s">
        <v>2147</v>
      </c>
      <c r="L253" t="s">
        <v>91</v>
      </c>
      <c r="M253" t="s">
        <v>2156</v>
      </c>
      <c r="N253" t="s">
        <v>169</v>
      </c>
      <c r="O253" t="s">
        <v>2147</v>
      </c>
      <c r="P253" t="s">
        <v>2199</v>
      </c>
      <c r="Q253" t="s">
        <v>3601</v>
      </c>
      <c r="R253" t="s">
        <v>2195</v>
      </c>
    </row>
    <row r="254" spans="1:18" x14ac:dyDescent="0.25">
      <c r="A254">
        <v>177202876</v>
      </c>
      <c r="B254" t="s">
        <v>3838</v>
      </c>
      <c r="C254" t="s">
        <v>3620</v>
      </c>
      <c r="D254" t="s">
        <v>2078</v>
      </c>
      <c r="E254" t="s">
        <v>2203</v>
      </c>
      <c r="F254" t="s">
        <v>2170</v>
      </c>
      <c r="G254" t="s">
        <v>561</v>
      </c>
      <c r="H254" t="s">
        <v>2080</v>
      </c>
      <c r="I254" t="s">
        <v>2204</v>
      </c>
      <c r="J254" t="s">
        <v>79</v>
      </c>
      <c r="K254" t="s">
        <v>2147</v>
      </c>
      <c r="L254" t="s">
        <v>91</v>
      </c>
      <c r="M254" t="s">
        <v>2156</v>
      </c>
      <c r="N254" t="s">
        <v>169</v>
      </c>
      <c r="O254" t="s">
        <v>2147</v>
      </c>
      <c r="P254" t="s">
        <v>2205</v>
      </c>
      <c r="Q254" t="s">
        <v>3601</v>
      </c>
      <c r="R254" t="s">
        <v>2202</v>
      </c>
    </row>
    <row r="255" spans="1:18" x14ac:dyDescent="0.25">
      <c r="A255">
        <v>177202874</v>
      </c>
      <c r="B255" t="s">
        <v>3839</v>
      </c>
      <c r="C255" t="s">
        <v>3620</v>
      </c>
      <c r="D255" t="s">
        <v>2078</v>
      </c>
      <c r="E255" t="s">
        <v>2203</v>
      </c>
      <c r="F255" t="s">
        <v>2170</v>
      </c>
      <c r="G255" t="s">
        <v>561</v>
      </c>
      <c r="H255" t="s">
        <v>2080</v>
      </c>
      <c r="I255" t="s">
        <v>2204</v>
      </c>
      <c r="J255" t="s">
        <v>79</v>
      </c>
      <c r="K255" t="s">
        <v>2147</v>
      </c>
      <c r="L255" t="s">
        <v>91</v>
      </c>
      <c r="M255" t="s">
        <v>2156</v>
      </c>
      <c r="N255" t="s">
        <v>169</v>
      </c>
      <c r="O255" t="s">
        <v>2147</v>
      </c>
      <c r="P255" t="s">
        <v>2205</v>
      </c>
      <c r="Q255" t="s">
        <v>3601</v>
      </c>
      <c r="R255" t="s">
        <v>2202</v>
      </c>
    </row>
    <row r="256" spans="1:18" x14ac:dyDescent="0.25">
      <c r="A256">
        <v>177202872</v>
      </c>
      <c r="B256" t="s">
        <v>3840</v>
      </c>
      <c r="C256" t="s">
        <v>3620</v>
      </c>
      <c r="D256" t="s">
        <v>2078</v>
      </c>
      <c r="E256" t="s">
        <v>2203</v>
      </c>
      <c r="F256" t="s">
        <v>2170</v>
      </c>
      <c r="G256" t="s">
        <v>561</v>
      </c>
      <c r="H256" t="s">
        <v>2080</v>
      </c>
      <c r="I256" t="s">
        <v>2204</v>
      </c>
      <c r="J256" t="s">
        <v>79</v>
      </c>
      <c r="K256" t="s">
        <v>2147</v>
      </c>
      <c r="L256" t="s">
        <v>91</v>
      </c>
      <c r="M256" t="s">
        <v>2156</v>
      </c>
      <c r="N256" t="s">
        <v>169</v>
      </c>
      <c r="O256" t="s">
        <v>2147</v>
      </c>
      <c r="P256" t="s">
        <v>2205</v>
      </c>
      <c r="Q256" t="s">
        <v>3601</v>
      </c>
      <c r="R256" t="s">
        <v>2202</v>
      </c>
    </row>
    <row r="257" spans="1:18" x14ac:dyDescent="0.25">
      <c r="A257">
        <v>177202780</v>
      </c>
      <c r="B257" t="s">
        <v>3841</v>
      </c>
      <c r="C257" t="s">
        <v>3624</v>
      </c>
      <c r="D257" t="s">
        <v>2072</v>
      </c>
      <c r="E257" t="s">
        <v>2210</v>
      </c>
      <c r="F257" t="s">
        <v>2211</v>
      </c>
      <c r="G257" t="s">
        <v>561</v>
      </c>
      <c r="H257" t="s">
        <v>2084</v>
      </c>
      <c r="I257" t="s">
        <v>2212</v>
      </c>
      <c r="J257" t="s">
        <v>79</v>
      </c>
      <c r="K257" t="s">
        <v>2147</v>
      </c>
      <c r="L257" t="s">
        <v>91</v>
      </c>
      <c r="M257" t="s">
        <v>2156</v>
      </c>
      <c r="N257" t="s">
        <v>169</v>
      </c>
      <c r="O257" t="s">
        <v>2147</v>
      </c>
      <c r="P257" t="s">
        <v>2213</v>
      </c>
      <c r="Q257" t="s">
        <v>3601</v>
      </c>
      <c r="R257" t="s">
        <v>2209</v>
      </c>
    </row>
    <row r="258" spans="1:18" x14ac:dyDescent="0.25">
      <c r="A258">
        <v>177202778</v>
      </c>
      <c r="B258" t="s">
        <v>3842</v>
      </c>
      <c r="C258" t="s">
        <v>3624</v>
      </c>
      <c r="D258" t="s">
        <v>2072</v>
      </c>
      <c r="E258" t="s">
        <v>2210</v>
      </c>
      <c r="F258" t="s">
        <v>2211</v>
      </c>
      <c r="G258" t="s">
        <v>561</v>
      </c>
      <c r="H258" t="s">
        <v>2084</v>
      </c>
      <c r="I258" t="s">
        <v>2212</v>
      </c>
      <c r="J258" t="s">
        <v>79</v>
      </c>
      <c r="K258" t="s">
        <v>2147</v>
      </c>
      <c r="L258" t="s">
        <v>91</v>
      </c>
      <c r="M258" t="s">
        <v>2156</v>
      </c>
      <c r="N258" t="s">
        <v>169</v>
      </c>
      <c r="O258" t="s">
        <v>2147</v>
      </c>
      <c r="P258" t="s">
        <v>2213</v>
      </c>
      <c r="Q258" t="s">
        <v>3601</v>
      </c>
      <c r="R258" t="s">
        <v>2209</v>
      </c>
    </row>
    <row r="259" spans="1:18" x14ac:dyDescent="0.25">
      <c r="A259">
        <v>177202776</v>
      </c>
      <c r="B259" t="s">
        <v>3843</v>
      </c>
      <c r="C259" t="s">
        <v>3624</v>
      </c>
      <c r="D259" t="s">
        <v>2072</v>
      </c>
      <c r="E259" t="s">
        <v>2210</v>
      </c>
      <c r="F259" t="s">
        <v>2211</v>
      </c>
      <c r="G259" t="s">
        <v>561</v>
      </c>
      <c r="H259" t="s">
        <v>2084</v>
      </c>
      <c r="I259" t="s">
        <v>2212</v>
      </c>
      <c r="J259" t="s">
        <v>79</v>
      </c>
      <c r="K259" t="s">
        <v>2147</v>
      </c>
      <c r="L259" t="s">
        <v>91</v>
      </c>
      <c r="M259" t="s">
        <v>2156</v>
      </c>
      <c r="N259" t="s">
        <v>169</v>
      </c>
      <c r="O259" t="s">
        <v>2147</v>
      </c>
      <c r="P259" t="s">
        <v>2213</v>
      </c>
      <c r="Q259" t="s">
        <v>3601</v>
      </c>
      <c r="R259" t="s">
        <v>2209</v>
      </c>
    </row>
    <row r="260" spans="1:18" x14ac:dyDescent="0.25">
      <c r="A260">
        <v>177202684</v>
      </c>
      <c r="B260" t="s">
        <v>3844</v>
      </c>
      <c r="C260" t="s">
        <v>3628</v>
      </c>
      <c r="D260" t="s">
        <v>2078</v>
      </c>
      <c r="E260" t="s">
        <v>2218</v>
      </c>
      <c r="F260" t="s">
        <v>2219</v>
      </c>
      <c r="G260" t="s">
        <v>561</v>
      </c>
      <c r="H260" t="s">
        <v>2084</v>
      </c>
      <c r="I260" t="s">
        <v>2220</v>
      </c>
      <c r="J260" t="s">
        <v>79</v>
      </c>
      <c r="K260" t="s">
        <v>2147</v>
      </c>
      <c r="L260" t="s">
        <v>91</v>
      </c>
      <c r="M260" t="s">
        <v>2156</v>
      </c>
      <c r="N260" t="s">
        <v>169</v>
      </c>
      <c r="O260" t="s">
        <v>2147</v>
      </c>
      <c r="P260" t="s">
        <v>2221</v>
      </c>
      <c r="Q260" t="s">
        <v>3601</v>
      </c>
      <c r="R260" t="s">
        <v>2217</v>
      </c>
    </row>
    <row r="261" spans="1:18" x14ac:dyDescent="0.25">
      <c r="A261">
        <v>177202682</v>
      </c>
      <c r="B261" t="s">
        <v>3845</v>
      </c>
      <c r="C261" t="s">
        <v>3628</v>
      </c>
      <c r="D261" t="s">
        <v>2078</v>
      </c>
      <c r="E261" t="s">
        <v>2218</v>
      </c>
      <c r="F261" t="s">
        <v>2219</v>
      </c>
      <c r="G261" t="s">
        <v>561</v>
      </c>
      <c r="H261" t="s">
        <v>2084</v>
      </c>
      <c r="I261" t="s">
        <v>2220</v>
      </c>
      <c r="J261" t="s">
        <v>79</v>
      </c>
      <c r="K261" t="s">
        <v>2147</v>
      </c>
      <c r="L261" t="s">
        <v>91</v>
      </c>
      <c r="M261" t="s">
        <v>2156</v>
      </c>
      <c r="N261" t="s">
        <v>169</v>
      </c>
      <c r="O261" t="s">
        <v>2147</v>
      </c>
      <c r="P261" t="s">
        <v>2221</v>
      </c>
      <c r="Q261" t="s">
        <v>3601</v>
      </c>
      <c r="R261" t="s">
        <v>2217</v>
      </c>
    </row>
    <row r="262" spans="1:18" x14ac:dyDescent="0.25">
      <c r="A262">
        <v>177202680</v>
      </c>
      <c r="B262" t="s">
        <v>3846</v>
      </c>
      <c r="C262" t="s">
        <v>3628</v>
      </c>
      <c r="D262" t="s">
        <v>2078</v>
      </c>
      <c r="E262" t="s">
        <v>2218</v>
      </c>
      <c r="F262" t="s">
        <v>2219</v>
      </c>
      <c r="G262" t="s">
        <v>561</v>
      </c>
      <c r="H262" t="s">
        <v>2084</v>
      </c>
      <c r="I262" t="s">
        <v>2220</v>
      </c>
      <c r="J262" t="s">
        <v>79</v>
      </c>
      <c r="K262" t="s">
        <v>2147</v>
      </c>
      <c r="L262" t="s">
        <v>91</v>
      </c>
      <c r="M262" t="s">
        <v>2156</v>
      </c>
      <c r="N262" t="s">
        <v>169</v>
      </c>
      <c r="O262" t="s">
        <v>2147</v>
      </c>
      <c r="P262" t="s">
        <v>2221</v>
      </c>
      <c r="Q262" t="s">
        <v>3601</v>
      </c>
      <c r="R262" t="s">
        <v>2217</v>
      </c>
    </row>
    <row r="263" spans="1:18" x14ac:dyDescent="0.25">
      <c r="A263">
        <v>177202588</v>
      </c>
      <c r="B263" t="s">
        <v>3847</v>
      </c>
      <c r="C263" t="s">
        <v>3635</v>
      </c>
      <c r="D263" t="s">
        <v>2078</v>
      </c>
      <c r="E263" t="s">
        <v>2233</v>
      </c>
      <c r="F263" t="s">
        <v>2234</v>
      </c>
      <c r="G263" t="s">
        <v>561</v>
      </c>
      <c r="H263" t="s">
        <v>2080</v>
      </c>
      <c r="I263" t="s">
        <v>2235</v>
      </c>
      <c r="J263" t="s">
        <v>79</v>
      </c>
      <c r="K263" t="s">
        <v>2147</v>
      </c>
      <c r="L263" t="s">
        <v>91</v>
      </c>
      <c r="M263" t="s">
        <v>2156</v>
      </c>
      <c r="N263" t="s">
        <v>169</v>
      </c>
      <c r="O263" t="s">
        <v>2147</v>
      </c>
      <c r="P263" t="s">
        <v>2236</v>
      </c>
      <c r="Q263" t="s">
        <v>3601</v>
      </c>
      <c r="R263" t="s">
        <v>2232</v>
      </c>
    </row>
    <row r="264" spans="1:18" x14ac:dyDescent="0.25">
      <c r="A264">
        <v>177202586</v>
      </c>
      <c r="B264" t="s">
        <v>3848</v>
      </c>
      <c r="C264" t="s">
        <v>3635</v>
      </c>
      <c r="D264" t="s">
        <v>2078</v>
      </c>
      <c r="E264" t="s">
        <v>2233</v>
      </c>
      <c r="F264" t="s">
        <v>2234</v>
      </c>
      <c r="G264" t="s">
        <v>561</v>
      </c>
      <c r="H264" t="s">
        <v>2080</v>
      </c>
      <c r="I264" t="s">
        <v>2235</v>
      </c>
      <c r="J264" t="s">
        <v>79</v>
      </c>
      <c r="K264" t="s">
        <v>2147</v>
      </c>
      <c r="L264" t="s">
        <v>91</v>
      </c>
      <c r="M264" t="s">
        <v>2156</v>
      </c>
      <c r="N264" t="s">
        <v>169</v>
      </c>
      <c r="O264" t="s">
        <v>2147</v>
      </c>
      <c r="P264" t="s">
        <v>2236</v>
      </c>
      <c r="Q264" t="s">
        <v>3601</v>
      </c>
      <c r="R264" t="s">
        <v>2232</v>
      </c>
    </row>
    <row r="265" spans="1:18" x14ac:dyDescent="0.25">
      <c r="A265">
        <v>177202584</v>
      </c>
      <c r="B265" t="s">
        <v>3849</v>
      </c>
      <c r="C265" t="s">
        <v>3635</v>
      </c>
      <c r="D265" t="s">
        <v>2078</v>
      </c>
      <c r="E265" t="s">
        <v>2233</v>
      </c>
      <c r="F265" t="s">
        <v>2234</v>
      </c>
      <c r="G265" t="s">
        <v>561</v>
      </c>
      <c r="H265" t="s">
        <v>2080</v>
      </c>
      <c r="I265" t="s">
        <v>2235</v>
      </c>
      <c r="J265" t="s">
        <v>79</v>
      </c>
      <c r="K265" t="s">
        <v>2147</v>
      </c>
      <c r="L265" t="s">
        <v>91</v>
      </c>
      <c r="M265" t="s">
        <v>2156</v>
      </c>
      <c r="N265" t="s">
        <v>169</v>
      </c>
      <c r="O265" t="s">
        <v>2147</v>
      </c>
      <c r="P265" t="s">
        <v>2236</v>
      </c>
      <c r="Q265" t="s">
        <v>3601</v>
      </c>
      <c r="R265" t="s">
        <v>2232</v>
      </c>
    </row>
    <row r="266" spans="1:18" x14ac:dyDescent="0.25">
      <c r="A266">
        <v>177203350</v>
      </c>
      <c r="B266" t="s">
        <v>3850</v>
      </c>
      <c r="C266" t="s">
        <v>3600</v>
      </c>
      <c r="D266" t="s">
        <v>2064</v>
      </c>
      <c r="E266" t="s">
        <v>2169</v>
      </c>
      <c r="F266" t="s">
        <v>2170</v>
      </c>
      <c r="G266" t="s">
        <v>561</v>
      </c>
      <c r="H266" t="s">
        <v>2084</v>
      </c>
      <c r="I266" t="s">
        <v>2171</v>
      </c>
      <c r="J266" t="s">
        <v>79</v>
      </c>
      <c r="K266" t="s">
        <v>2147</v>
      </c>
      <c r="L266" t="s">
        <v>91</v>
      </c>
      <c r="M266" t="s">
        <v>2156</v>
      </c>
      <c r="N266" t="s">
        <v>169</v>
      </c>
      <c r="O266" t="s">
        <v>2147</v>
      </c>
      <c r="P266" t="s">
        <v>2172</v>
      </c>
      <c r="Q266" t="s">
        <v>3601</v>
      </c>
      <c r="R266" t="s">
        <v>2168</v>
      </c>
    </row>
    <row r="267" spans="1:18" x14ac:dyDescent="0.25">
      <c r="A267">
        <v>177203348</v>
      </c>
      <c r="B267" t="s">
        <v>3851</v>
      </c>
      <c r="C267" t="s">
        <v>3600</v>
      </c>
      <c r="D267" t="s">
        <v>2064</v>
      </c>
      <c r="E267" t="s">
        <v>2169</v>
      </c>
      <c r="F267" t="s">
        <v>2170</v>
      </c>
      <c r="G267" t="s">
        <v>561</v>
      </c>
      <c r="H267" t="s">
        <v>2084</v>
      </c>
      <c r="I267" t="s">
        <v>2171</v>
      </c>
      <c r="J267" t="s">
        <v>79</v>
      </c>
      <c r="K267" t="s">
        <v>2147</v>
      </c>
      <c r="L267" t="s">
        <v>91</v>
      </c>
      <c r="M267" t="s">
        <v>2156</v>
      </c>
      <c r="N267" t="s">
        <v>169</v>
      </c>
      <c r="O267" t="s">
        <v>2147</v>
      </c>
      <c r="P267" t="s">
        <v>2172</v>
      </c>
      <c r="Q267" t="s">
        <v>3601</v>
      </c>
      <c r="R267" t="s">
        <v>2168</v>
      </c>
    </row>
    <row r="268" spans="1:18" x14ac:dyDescent="0.25">
      <c r="A268">
        <v>177203346</v>
      </c>
      <c r="B268" t="s">
        <v>3852</v>
      </c>
      <c r="C268" t="s">
        <v>3600</v>
      </c>
      <c r="D268" t="s">
        <v>2064</v>
      </c>
      <c r="E268" t="s">
        <v>2169</v>
      </c>
      <c r="F268" t="s">
        <v>2170</v>
      </c>
      <c r="G268" t="s">
        <v>561</v>
      </c>
      <c r="H268" t="s">
        <v>2084</v>
      </c>
      <c r="I268" t="s">
        <v>2171</v>
      </c>
      <c r="J268" t="s">
        <v>79</v>
      </c>
      <c r="K268" t="s">
        <v>2147</v>
      </c>
      <c r="L268" t="s">
        <v>91</v>
      </c>
      <c r="M268" t="s">
        <v>2156</v>
      </c>
      <c r="N268" t="s">
        <v>169</v>
      </c>
      <c r="O268" t="s">
        <v>2147</v>
      </c>
      <c r="P268" t="s">
        <v>2172</v>
      </c>
      <c r="Q268" t="s">
        <v>3601</v>
      </c>
      <c r="R268" t="s">
        <v>2168</v>
      </c>
    </row>
    <row r="269" spans="1:18" x14ac:dyDescent="0.25">
      <c r="A269">
        <v>177203254</v>
      </c>
      <c r="B269" t="s">
        <v>3853</v>
      </c>
      <c r="C269" t="s">
        <v>3608</v>
      </c>
      <c r="D269" t="s">
        <v>2059</v>
      </c>
      <c r="E269" t="s">
        <v>2178</v>
      </c>
      <c r="F269" t="s">
        <v>2170</v>
      </c>
      <c r="G269" t="s">
        <v>561</v>
      </c>
      <c r="H269" t="s">
        <v>2084</v>
      </c>
      <c r="I269" t="s">
        <v>2179</v>
      </c>
      <c r="J269" t="s">
        <v>79</v>
      </c>
      <c r="K269" t="s">
        <v>2147</v>
      </c>
      <c r="L269" t="s">
        <v>91</v>
      </c>
      <c r="M269" t="s">
        <v>2156</v>
      </c>
      <c r="N269" t="s">
        <v>169</v>
      </c>
      <c r="O269" t="s">
        <v>2147</v>
      </c>
      <c r="P269" t="s">
        <v>2180</v>
      </c>
      <c r="Q269" t="s">
        <v>3601</v>
      </c>
      <c r="R269" t="s">
        <v>2177</v>
      </c>
    </row>
    <row r="270" spans="1:18" x14ac:dyDescent="0.25">
      <c r="A270">
        <v>177203252</v>
      </c>
      <c r="B270" t="s">
        <v>3854</v>
      </c>
      <c r="C270" t="s">
        <v>3608</v>
      </c>
      <c r="D270" t="s">
        <v>2059</v>
      </c>
      <c r="E270" t="s">
        <v>2178</v>
      </c>
      <c r="F270" t="s">
        <v>2170</v>
      </c>
      <c r="G270" t="s">
        <v>561</v>
      </c>
      <c r="H270" t="s">
        <v>2084</v>
      </c>
      <c r="I270" t="s">
        <v>2179</v>
      </c>
      <c r="J270" t="s">
        <v>79</v>
      </c>
      <c r="K270" t="s">
        <v>2147</v>
      </c>
      <c r="L270" t="s">
        <v>91</v>
      </c>
      <c r="M270" t="s">
        <v>2156</v>
      </c>
      <c r="N270" t="s">
        <v>169</v>
      </c>
      <c r="O270" t="s">
        <v>2147</v>
      </c>
      <c r="P270" t="s">
        <v>2180</v>
      </c>
      <c r="Q270" t="s">
        <v>3601</v>
      </c>
      <c r="R270" t="s">
        <v>2177</v>
      </c>
    </row>
    <row r="271" spans="1:18" x14ac:dyDescent="0.25">
      <c r="A271">
        <v>177203250</v>
      </c>
      <c r="B271" t="s">
        <v>3855</v>
      </c>
      <c r="C271" t="s">
        <v>3608</v>
      </c>
      <c r="D271" t="s">
        <v>2059</v>
      </c>
      <c r="E271" t="s">
        <v>2178</v>
      </c>
      <c r="F271" t="s">
        <v>2170</v>
      </c>
      <c r="G271" t="s">
        <v>561</v>
      </c>
      <c r="H271" t="s">
        <v>2084</v>
      </c>
      <c r="I271" t="s">
        <v>2179</v>
      </c>
      <c r="J271" t="s">
        <v>79</v>
      </c>
      <c r="K271" t="s">
        <v>2147</v>
      </c>
      <c r="L271" t="s">
        <v>91</v>
      </c>
      <c r="M271" t="s">
        <v>2156</v>
      </c>
      <c r="N271" t="s">
        <v>169</v>
      </c>
      <c r="O271" t="s">
        <v>2147</v>
      </c>
      <c r="P271" t="s">
        <v>2180</v>
      </c>
      <c r="Q271" t="s">
        <v>3601</v>
      </c>
      <c r="R271" t="s">
        <v>2177</v>
      </c>
    </row>
    <row r="272" spans="1:18" x14ac:dyDescent="0.25">
      <c r="A272">
        <v>177203158</v>
      </c>
      <c r="B272" t="s">
        <v>3856</v>
      </c>
      <c r="C272" t="s">
        <v>3612</v>
      </c>
      <c r="D272" t="s">
        <v>2059</v>
      </c>
      <c r="E272" t="s">
        <v>2186</v>
      </c>
      <c r="F272" t="s">
        <v>2170</v>
      </c>
      <c r="G272" t="s">
        <v>561</v>
      </c>
      <c r="H272" t="s">
        <v>2084</v>
      </c>
      <c r="I272" t="s">
        <v>2155</v>
      </c>
      <c r="J272" t="s">
        <v>79</v>
      </c>
      <c r="K272" t="s">
        <v>2147</v>
      </c>
      <c r="L272" t="s">
        <v>91</v>
      </c>
      <c r="M272" t="s">
        <v>2156</v>
      </c>
      <c r="N272" t="s">
        <v>169</v>
      </c>
      <c r="O272" t="s">
        <v>2147</v>
      </c>
      <c r="P272" t="s">
        <v>2187</v>
      </c>
      <c r="Q272" t="s">
        <v>3601</v>
      </c>
      <c r="R272" t="s">
        <v>2185</v>
      </c>
    </row>
    <row r="273" spans="1:18" x14ac:dyDescent="0.25">
      <c r="A273">
        <v>177203156</v>
      </c>
      <c r="B273" t="s">
        <v>3857</v>
      </c>
      <c r="C273" t="s">
        <v>3612</v>
      </c>
      <c r="D273" t="s">
        <v>2059</v>
      </c>
      <c r="E273" t="s">
        <v>2186</v>
      </c>
      <c r="F273" t="s">
        <v>2170</v>
      </c>
      <c r="G273" t="s">
        <v>561</v>
      </c>
      <c r="H273" t="s">
        <v>2084</v>
      </c>
      <c r="I273" t="s">
        <v>2155</v>
      </c>
      <c r="J273" t="s">
        <v>79</v>
      </c>
      <c r="K273" t="s">
        <v>2147</v>
      </c>
      <c r="L273" t="s">
        <v>91</v>
      </c>
      <c r="M273" t="s">
        <v>2156</v>
      </c>
      <c r="N273" t="s">
        <v>169</v>
      </c>
      <c r="O273" t="s">
        <v>2147</v>
      </c>
      <c r="P273" t="s">
        <v>2187</v>
      </c>
      <c r="Q273" t="s">
        <v>3601</v>
      </c>
      <c r="R273" t="s">
        <v>2185</v>
      </c>
    </row>
    <row r="274" spans="1:18" x14ac:dyDescent="0.25">
      <c r="A274">
        <v>177203154</v>
      </c>
      <c r="B274" t="s">
        <v>3858</v>
      </c>
      <c r="C274" t="s">
        <v>3612</v>
      </c>
      <c r="D274" t="s">
        <v>2059</v>
      </c>
      <c r="E274" t="s">
        <v>2186</v>
      </c>
      <c r="F274" t="s">
        <v>2170</v>
      </c>
      <c r="G274" t="s">
        <v>561</v>
      </c>
      <c r="H274" t="s">
        <v>2084</v>
      </c>
      <c r="I274" t="s">
        <v>2155</v>
      </c>
      <c r="J274" t="s">
        <v>79</v>
      </c>
      <c r="K274" t="s">
        <v>2147</v>
      </c>
      <c r="L274" t="s">
        <v>91</v>
      </c>
      <c r="M274" t="s">
        <v>2156</v>
      </c>
      <c r="N274" t="s">
        <v>169</v>
      </c>
      <c r="O274" t="s">
        <v>2147</v>
      </c>
      <c r="P274" t="s">
        <v>2187</v>
      </c>
      <c r="Q274" t="s">
        <v>3601</v>
      </c>
      <c r="R274" t="s">
        <v>2185</v>
      </c>
    </row>
    <row r="275" spans="1:18" x14ac:dyDescent="0.25">
      <c r="A275">
        <v>177203062</v>
      </c>
      <c r="B275" t="s">
        <v>3859</v>
      </c>
      <c r="C275" t="s">
        <v>3612</v>
      </c>
      <c r="D275" t="s">
        <v>2059</v>
      </c>
      <c r="E275" t="s">
        <v>2186</v>
      </c>
      <c r="F275" t="s">
        <v>2170</v>
      </c>
      <c r="G275" t="s">
        <v>561</v>
      </c>
      <c r="H275" t="s">
        <v>2084</v>
      </c>
      <c r="I275" t="s">
        <v>2155</v>
      </c>
      <c r="J275" t="s">
        <v>79</v>
      </c>
      <c r="K275" t="s">
        <v>2147</v>
      </c>
      <c r="L275" t="s">
        <v>91</v>
      </c>
      <c r="M275" t="s">
        <v>2156</v>
      </c>
      <c r="N275" t="s">
        <v>169</v>
      </c>
      <c r="O275" t="s">
        <v>2147</v>
      </c>
      <c r="P275" t="s">
        <v>2187</v>
      </c>
      <c r="Q275" t="s">
        <v>3601</v>
      </c>
      <c r="R275" t="s">
        <v>2185</v>
      </c>
    </row>
    <row r="276" spans="1:18" x14ac:dyDescent="0.25">
      <c r="A276">
        <v>177203060</v>
      </c>
      <c r="B276" t="s">
        <v>3860</v>
      </c>
      <c r="C276" t="s">
        <v>3612</v>
      </c>
      <c r="D276" t="s">
        <v>2059</v>
      </c>
      <c r="E276" t="s">
        <v>2186</v>
      </c>
      <c r="F276" t="s">
        <v>2170</v>
      </c>
      <c r="G276" t="s">
        <v>561</v>
      </c>
      <c r="H276" t="s">
        <v>2084</v>
      </c>
      <c r="I276" t="s">
        <v>2155</v>
      </c>
      <c r="J276" t="s">
        <v>79</v>
      </c>
      <c r="K276" t="s">
        <v>2147</v>
      </c>
      <c r="L276" t="s">
        <v>91</v>
      </c>
      <c r="M276" t="s">
        <v>2156</v>
      </c>
      <c r="N276" t="s">
        <v>169</v>
      </c>
      <c r="O276" t="s">
        <v>2147</v>
      </c>
      <c r="P276" t="s">
        <v>2187</v>
      </c>
      <c r="Q276" t="s">
        <v>3601</v>
      </c>
      <c r="R276" t="s">
        <v>2185</v>
      </c>
    </row>
    <row r="277" spans="1:18" x14ac:dyDescent="0.25">
      <c r="A277">
        <v>177203058</v>
      </c>
      <c r="B277" t="s">
        <v>3861</v>
      </c>
      <c r="C277" t="s">
        <v>3612</v>
      </c>
      <c r="D277" t="s">
        <v>2059</v>
      </c>
      <c r="E277" t="s">
        <v>2186</v>
      </c>
      <c r="F277" t="s">
        <v>2170</v>
      </c>
      <c r="G277" t="s">
        <v>561</v>
      </c>
      <c r="H277" t="s">
        <v>2084</v>
      </c>
      <c r="I277" t="s">
        <v>2155</v>
      </c>
      <c r="J277" t="s">
        <v>79</v>
      </c>
      <c r="K277" t="s">
        <v>2147</v>
      </c>
      <c r="L277" t="s">
        <v>91</v>
      </c>
      <c r="M277" t="s">
        <v>2156</v>
      </c>
      <c r="N277" t="s">
        <v>169</v>
      </c>
      <c r="O277" t="s">
        <v>2147</v>
      </c>
      <c r="P277" t="s">
        <v>2187</v>
      </c>
      <c r="Q277" t="s">
        <v>3601</v>
      </c>
      <c r="R277" t="s">
        <v>2185</v>
      </c>
    </row>
    <row r="278" spans="1:18" x14ac:dyDescent="0.25">
      <c r="A278">
        <v>177202966</v>
      </c>
      <c r="B278" t="s">
        <v>3862</v>
      </c>
      <c r="C278" t="s">
        <v>3616</v>
      </c>
      <c r="D278" t="s">
        <v>2059</v>
      </c>
      <c r="E278" t="s">
        <v>2196</v>
      </c>
      <c r="F278" t="s">
        <v>2197</v>
      </c>
      <c r="G278" t="s">
        <v>561</v>
      </c>
      <c r="H278" t="s">
        <v>2084</v>
      </c>
      <c r="I278" t="s">
        <v>2198</v>
      </c>
      <c r="J278" t="s">
        <v>79</v>
      </c>
      <c r="K278" t="s">
        <v>2147</v>
      </c>
      <c r="L278" t="s">
        <v>91</v>
      </c>
      <c r="M278" t="s">
        <v>2156</v>
      </c>
      <c r="N278" t="s">
        <v>169</v>
      </c>
      <c r="O278" t="s">
        <v>2147</v>
      </c>
      <c r="P278" t="s">
        <v>2199</v>
      </c>
      <c r="Q278" t="s">
        <v>3601</v>
      </c>
      <c r="R278" t="s">
        <v>2195</v>
      </c>
    </row>
    <row r="279" spans="1:18" x14ac:dyDescent="0.25">
      <c r="A279">
        <v>177202964</v>
      </c>
      <c r="B279" t="s">
        <v>3863</v>
      </c>
      <c r="C279" t="s">
        <v>3616</v>
      </c>
      <c r="D279" t="s">
        <v>2059</v>
      </c>
      <c r="E279" t="s">
        <v>2196</v>
      </c>
      <c r="F279" t="s">
        <v>2197</v>
      </c>
      <c r="G279" t="s">
        <v>561</v>
      </c>
      <c r="H279" t="s">
        <v>2084</v>
      </c>
      <c r="I279" t="s">
        <v>2198</v>
      </c>
      <c r="J279" t="s">
        <v>79</v>
      </c>
      <c r="K279" t="s">
        <v>2147</v>
      </c>
      <c r="L279" t="s">
        <v>91</v>
      </c>
      <c r="M279" t="s">
        <v>2156</v>
      </c>
      <c r="N279" t="s">
        <v>169</v>
      </c>
      <c r="O279" t="s">
        <v>2147</v>
      </c>
      <c r="P279" t="s">
        <v>2199</v>
      </c>
      <c r="Q279" t="s">
        <v>3601</v>
      </c>
      <c r="R279" t="s">
        <v>2195</v>
      </c>
    </row>
    <row r="280" spans="1:18" x14ac:dyDescent="0.25">
      <c r="A280">
        <v>177202962</v>
      </c>
      <c r="B280" t="s">
        <v>3864</v>
      </c>
      <c r="C280" t="s">
        <v>3616</v>
      </c>
      <c r="D280" t="s">
        <v>2059</v>
      </c>
      <c r="E280" t="s">
        <v>2196</v>
      </c>
      <c r="F280" t="s">
        <v>2197</v>
      </c>
      <c r="G280" t="s">
        <v>561</v>
      </c>
      <c r="H280" t="s">
        <v>2084</v>
      </c>
      <c r="I280" t="s">
        <v>2198</v>
      </c>
      <c r="J280" t="s">
        <v>79</v>
      </c>
      <c r="K280" t="s">
        <v>2147</v>
      </c>
      <c r="L280" t="s">
        <v>91</v>
      </c>
      <c r="M280" t="s">
        <v>2156</v>
      </c>
      <c r="N280" t="s">
        <v>169</v>
      </c>
      <c r="O280" t="s">
        <v>2147</v>
      </c>
      <c r="P280" t="s">
        <v>2199</v>
      </c>
      <c r="Q280" t="s">
        <v>3601</v>
      </c>
      <c r="R280" t="s">
        <v>2195</v>
      </c>
    </row>
    <row r="281" spans="1:18" x14ac:dyDescent="0.25">
      <c r="A281">
        <v>177202870</v>
      </c>
      <c r="B281" t="s">
        <v>3865</v>
      </c>
      <c r="C281" t="s">
        <v>3620</v>
      </c>
      <c r="D281" t="s">
        <v>2078</v>
      </c>
      <c r="E281" t="s">
        <v>2203</v>
      </c>
      <c r="F281" t="s">
        <v>2170</v>
      </c>
      <c r="G281" t="s">
        <v>561</v>
      </c>
      <c r="H281" t="s">
        <v>2080</v>
      </c>
      <c r="I281" t="s">
        <v>2204</v>
      </c>
      <c r="J281" t="s">
        <v>79</v>
      </c>
      <c r="K281" t="s">
        <v>2147</v>
      </c>
      <c r="L281" t="s">
        <v>91</v>
      </c>
      <c r="M281" t="s">
        <v>2156</v>
      </c>
      <c r="N281" t="s">
        <v>169</v>
      </c>
      <c r="O281" t="s">
        <v>2147</v>
      </c>
      <c r="P281" t="s">
        <v>2205</v>
      </c>
      <c r="Q281" t="s">
        <v>3601</v>
      </c>
      <c r="R281" t="s">
        <v>2202</v>
      </c>
    </row>
    <row r="282" spans="1:18" x14ac:dyDescent="0.25">
      <c r="A282">
        <v>177202868</v>
      </c>
      <c r="B282" t="s">
        <v>3866</v>
      </c>
      <c r="C282" t="s">
        <v>3620</v>
      </c>
      <c r="D282" t="s">
        <v>2078</v>
      </c>
      <c r="E282" t="s">
        <v>2203</v>
      </c>
      <c r="F282" t="s">
        <v>2170</v>
      </c>
      <c r="G282" t="s">
        <v>561</v>
      </c>
      <c r="H282" t="s">
        <v>2080</v>
      </c>
      <c r="I282" t="s">
        <v>2204</v>
      </c>
      <c r="J282" t="s">
        <v>79</v>
      </c>
      <c r="K282" t="s">
        <v>2147</v>
      </c>
      <c r="L282" t="s">
        <v>91</v>
      </c>
      <c r="M282" t="s">
        <v>2156</v>
      </c>
      <c r="N282" t="s">
        <v>169</v>
      </c>
      <c r="O282" t="s">
        <v>2147</v>
      </c>
      <c r="P282" t="s">
        <v>2205</v>
      </c>
      <c r="Q282" t="s">
        <v>3601</v>
      </c>
      <c r="R282" t="s">
        <v>2202</v>
      </c>
    </row>
    <row r="283" spans="1:18" x14ac:dyDescent="0.25">
      <c r="A283">
        <v>177202866</v>
      </c>
      <c r="B283" t="s">
        <v>3867</v>
      </c>
      <c r="C283" t="s">
        <v>3620</v>
      </c>
      <c r="D283" t="s">
        <v>2078</v>
      </c>
      <c r="E283" t="s">
        <v>2203</v>
      </c>
      <c r="F283" t="s">
        <v>2170</v>
      </c>
      <c r="G283" t="s">
        <v>561</v>
      </c>
      <c r="H283" t="s">
        <v>2080</v>
      </c>
      <c r="I283" t="s">
        <v>2204</v>
      </c>
      <c r="J283" t="s">
        <v>79</v>
      </c>
      <c r="K283" t="s">
        <v>2147</v>
      </c>
      <c r="L283" t="s">
        <v>91</v>
      </c>
      <c r="M283" t="s">
        <v>2156</v>
      </c>
      <c r="N283" t="s">
        <v>169</v>
      </c>
      <c r="O283" t="s">
        <v>2147</v>
      </c>
      <c r="P283" t="s">
        <v>2205</v>
      </c>
      <c r="Q283" t="s">
        <v>3601</v>
      </c>
      <c r="R283" t="s">
        <v>2202</v>
      </c>
    </row>
    <row r="284" spans="1:18" x14ac:dyDescent="0.25">
      <c r="A284">
        <v>177202774</v>
      </c>
      <c r="B284" t="s">
        <v>3868</v>
      </c>
      <c r="C284" t="s">
        <v>3624</v>
      </c>
      <c r="D284" t="s">
        <v>2072</v>
      </c>
      <c r="E284" t="s">
        <v>2210</v>
      </c>
      <c r="F284" t="s">
        <v>2211</v>
      </c>
      <c r="G284" t="s">
        <v>561</v>
      </c>
      <c r="H284" t="s">
        <v>2084</v>
      </c>
      <c r="I284" t="s">
        <v>2212</v>
      </c>
      <c r="J284" t="s">
        <v>79</v>
      </c>
      <c r="K284" t="s">
        <v>2147</v>
      </c>
      <c r="L284" t="s">
        <v>91</v>
      </c>
      <c r="M284" t="s">
        <v>2156</v>
      </c>
      <c r="N284" t="s">
        <v>169</v>
      </c>
      <c r="O284" t="s">
        <v>2147</v>
      </c>
      <c r="P284" t="s">
        <v>2213</v>
      </c>
      <c r="Q284" t="s">
        <v>3601</v>
      </c>
      <c r="R284" t="s">
        <v>2209</v>
      </c>
    </row>
    <row r="285" spans="1:18" x14ac:dyDescent="0.25">
      <c r="A285">
        <v>177202772</v>
      </c>
      <c r="B285" t="s">
        <v>3869</v>
      </c>
      <c r="C285" t="s">
        <v>3624</v>
      </c>
      <c r="D285" t="s">
        <v>2072</v>
      </c>
      <c r="E285" t="s">
        <v>2210</v>
      </c>
      <c r="F285" t="s">
        <v>2211</v>
      </c>
      <c r="G285" t="s">
        <v>561</v>
      </c>
      <c r="H285" t="s">
        <v>2084</v>
      </c>
      <c r="I285" t="s">
        <v>2212</v>
      </c>
      <c r="J285" t="s">
        <v>79</v>
      </c>
      <c r="K285" t="s">
        <v>2147</v>
      </c>
      <c r="L285" t="s">
        <v>91</v>
      </c>
      <c r="M285" t="s">
        <v>2156</v>
      </c>
      <c r="N285" t="s">
        <v>169</v>
      </c>
      <c r="O285" t="s">
        <v>2147</v>
      </c>
      <c r="P285" t="s">
        <v>2213</v>
      </c>
      <c r="Q285" t="s">
        <v>3601</v>
      </c>
      <c r="R285" t="s">
        <v>2209</v>
      </c>
    </row>
    <row r="286" spans="1:18" x14ac:dyDescent="0.25">
      <c r="A286">
        <v>177202770</v>
      </c>
      <c r="B286" t="s">
        <v>3870</v>
      </c>
      <c r="C286" t="s">
        <v>3624</v>
      </c>
      <c r="D286" t="s">
        <v>2072</v>
      </c>
      <c r="E286" t="s">
        <v>2210</v>
      </c>
      <c r="F286" t="s">
        <v>2211</v>
      </c>
      <c r="G286" t="s">
        <v>561</v>
      </c>
      <c r="H286" t="s">
        <v>2084</v>
      </c>
      <c r="I286" t="s">
        <v>2212</v>
      </c>
      <c r="J286" t="s">
        <v>79</v>
      </c>
      <c r="K286" t="s">
        <v>2147</v>
      </c>
      <c r="L286" t="s">
        <v>91</v>
      </c>
      <c r="M286" t="s">
        <v>2156</v>
      </c>
      <c r="N286" t="s">
        <v>169</v>
      </c>
      <c r="O286" t="s">
        <v>2147</v>
      </c>
      <c r="P286" t="s">
        <v>2213</v>
      </c>
      <c r="Q286" t="s">
        <v>3601</v>
      </c>
      <c r="R286" t="s">
        <v>2209</v>
      </c>
    </row>
    <row r="287" spans="1:18" x14ac:dyDescent="0.25">
      <c r="A287">
        <v>177202678</v>
      </c>
      <c r="B287" t="s">
        <v>3871</v>
      </c>
      <c r="C287" t="s">
        <v>3628</v>
      </c>
      <c r="D287" t="s">
        <v>2078</v>
      </c>
      <c r="E287" t="s">
        <v>2218</v>
      </c>
      <c r="F287" t="s">
        <v>2219</v>
      </c>
      <c r="G287" t="s">
        <v>561</v>
      </c>
      <c r="H287" t="s">
        <v>2084</v>
      </c>
      <c r="I287" t="s">
        <v>2220</v>
      </c>
      <c r="J287" t="s">
        <v>79</v>
      </c>
      <c r="K287" t="s">
        <v>2147</v>
      </c>
      <c r="L287" t="s">
        <v>91</v>
      </c>
      <c r="M287" t="s">
        <v>2156</v>
      </c>
      <c r="N287" t="s">
        <v>169</v>
      </c>
      <c r="O287" t="s">
        <v>2147</v>
      </c>
      <c r="P287" t="s">
        <v>2221</v>
      </c>
      <c r="Q287" t="s">
        <v>3601</v>
      </c>
      <c r="R287" t="s">
        <v>2217</v>
      </c>
    </row>
    <row r="288" spans="1:18" x14ac:dyDescent="0.25">
      <c r="A288">
        <v>177202676</v>
      </c>
      <c r="B288" t="s">
        <v>3872</v>
      </c>
      <c r="C288" t="s">
        <v>3628</v>
      </c>
      <c r="D288" t="s">
        <v>2078</v>
      </c>
      <c r="E288" t="s">
        <v>2218</v>
      </c>
      <c r="F288" t="s">
        <v>2219</v>
      </c>
      <c r="G288" t="s">
        <v>561</v>
      </c>
      <c r="H288" t="s">
        <v>2084</v>
      </c>
      <c r="I288" t="s">
        <v>2220</v>
      </c>
      <c r="J288" t="s">
        <v>79</v>
      </c>
      <c r="K288" t="s">
        <v>2147</v>
      </c>
      <c r="L288" t="s">
        <v>91</v>
      </c>
      <c r="M288" t="s">
        <v>2156</v>
      </c>
      <c r="N288" t="s">
        <v>169</v>
      </c>
      <c r="O288" t="s">
        <v>2147</v>
      </c>
      <c r="P288" t="s">
        <v>2221</v>
      </c>
      <c r="Q288" t="s">
        <v>3601</v>
      </c>
      <c r="R288" t="s">
        <v>2217</v>
      </c>
    </row>
    <row r="289" spans="1:18" x14ac:dyDescent="0.25">
      <c r="A289">
        <v>177202674</v>
      </c>
      <c r="B289" t="s">
        <v>3873</v>
      </c>
      <c r="C289" t="s">
        <v>3628</v>
      </c>
      <c r="D289" t="s">
        <v>2078</v>
      </c>
      <c r="E289" t="s">
        <v>2218</v>
      </c>
      <c r="F289" t="s">
        <v>2219</v>
      </c>
      <c r="G289" t="s">
        <v>561</v>
      </c>
      <c r="H289" t="s">
        <v>2084</v>
      </c>
      <c r="I289" t="s">
        <v>2220</v>
      </c>
      <c r="J289" t="s">
        <v>79</v>
      </c>
      <c r="K289" t="s">
        <v>2147</v>
      </c>
      <c r="L289" t="s">
        <v>91</v>
      </c>
      <c r="M289" t="s">
        <v>2156</v>
      </c>
      <c r="N289" t="s">
        <v>169</v>
      </c>
      <c r="O289" t="s">
        <v>2147</v>
      </c>
      <c r="P289" t="s">
        <v>2221</v>
      </c>
      <c r="Q289" t="s">
        <v>3601</v>
      </c>
      <c r="R289" t="s">
        <v>2217</v>
      </c>
    </row>
    <row r="290" spans="1:18" x14ac:dyDescent="0.25">
      <c r="A290">
        <v>177202582</v>
      </c>
      <c r="B290" t="s">
        <v>3874</v>
      </c>
      <c r="C290" t="s">
        <v>3635</v>
      </c>
      <c r="D290" t="s">
        <v>2078</v>
      </c>
      <c r="E290" t="s">
        <v>2233</v>
      </c>
      <c r="F290" t="s">
        <v>2234</v>
      </c>
      <c r="G290" t="s">
        <v>561</v>
      </c>
      <c r="H290" t="s">
        <v>2080</v>
      </c>
      <c r="I290" t="s">
        <v>2235</v>
      </c>
      <c r="J290" t="s">
        <v>79</v>
      </c>
      <c r="K290" t="s">
        <v>2147</v>
      </c>
      <c r="L290" t="s">
        <v>91</v>
      </c>
      <c r="M290" t="s">
        <v>2156</v>
      </c>
      <c r="N290" t="s">
        <v>169</v>
      </c>
      <c r="O290" t="s">
        <v>2147</v>
      </c>
      <c r="P290" t="s">
        <v>2236</v>
      </c>
      <c r="Q290" t="s">
        <v>3601</v>
      </c>
      <c r="R290" t="s">
        <v>2232</v>
      </c>
    </row>
    <row r="291" spans="1:18" x14ac:dyDescent="0.25">
      <c r="A291">
        <v>177202580</v>
      </c>
      <c r="B291" t="s">
        <v>3875</v>
      </c>
      <c r="C291" t="s">
        <v>3635</v>
      </c>
      <c r="D291" t="s">
        <v>2078</v>
      </c>
      <c r="E291" t="s">
        <v>2233</v>
      </c>
      <c r="F291" t="s">
        <v>2234</v>
      </c>
      <c r="G291" t="s">
        <v>561</v>
      </c>
      <c r="H291" t="s">
        <v>2080</v>
      </c>
      <c r="I291" t="s">
        <v>2235</v>
      </c>
      <c r="J291" t="s">
        <v>79</v>
      </c>
      <c r="K291" t="s">
        <v>2147</v>
      </c>
      <c r="L291" t="s">
        <v>91</v>
      </c>
      <c r="M291" t="s">
        <v>2156</v>
      </c>
      <c r="N291" t="s">
        <v>169</v>
      </c>
      <c r="O291" t="s">
        <v>2147</v>
      </c>
      <c r="P291" t="s">
        <v>2236</v>
      </c>
      <c r="Q291" t="s">
        <v>3601</v>
      </c>
      <c r="R291" t="s">
        <v>2232</v>
      </c>
    </row>
    <row r="292" spans="1:18" x14ac:dyDescent="0.25">
      <c r="A292">
        <v>177202578</v>
      </c>
      <c r="B292" t="s">
        <v>3876</v>
      </c>
      <c r="C292" t="s">
        <v>3635</v>
      </c>
      <c r="D292" t="s">
        <v>2078</v>
      </c>
      <c r="E292" t="s">
        <v>2233</v>
      </c>
      <c r="F292" t="s">
        <v>2234</v>
      </c>
      <c r="G292" t="s">
        <v>561</v>
      </c>
      <c r="H292" t="s">
        <v>2080</v>
      </c>
      <c r="I292" t="s">
        <v>2235</v>
      </c>
      <c r="J292" t="s">
        <v>79</v>
      </c>
      <c r="K292" t="s">
        <v>2147</v>
      </c>
      <c r="L292" t="s">
        <v>91</v>
      </c>
      <c r="M292" t="s">
        <v>2156</v>
      </c>
      <c r="N292" t="s">
        <v>169</v>
      </c>
      <c r="O292" t="s">
        <v>2147</v>
      </c>
      <c r="P292" t="s">
        <v>2236</v>
      </c>
      <c r="Q292" t="s">
        <v>3601</v>
      </c>
      <c r="R292" t="s">
        <v>2232</v>
      </c>
    </row>
    <row r="293" spans="1:18" x14ac:dyDescent="0.25">
      <c r="A293">
        <v>177203438</v>
      </c>
      <c r="B293" t="s">
        <v>3877</v>
      </c>
      <c r="C293" t="s">
        <v>3820</v>
      </c>
      <c r="D293" t="s">
        <v>2078</v>
      </c>
      <c r="E293" t="s">
        <v>2474</v>
      </c>
      <c r="F293" t="s">
        <v>2475</v>
      </c>
      <c r="G293" t="s">
        <v>561</v>
      </c>
      <c r="H293" t="s">
        <v>2084</v>
      </c>
      <c r="I293" t="s">
        <v>2476</v>
      </c>
      <c r="J293" t="s">
        <v>79</v>
      </c>
      <c r="K293" t="s">
        <v>2147</v>
      </c>
      <c r="L293" t="s">
        <v>91</v>
      </c>
      <c r="M293" t="s">
        <v>2156</v>
      </c>
      <c r="N293" t="s">
        <v>169</v>
      </c>
      <c r="O293" t="s">
        <v>2147</v>
      </c>
      <c r="P293" t="s">
        <v>2477</v>
      </c>
      <c r="Q293" t="s">
        <v>3601</v>
      </c>
      <c r="R293" t="s">
        <v>2473</v>
      </c>
    </row>
    <row r="294" spans="1:18" x14ac:dyDescent="0.25">
      <c r="A294">
        <v>177203436</v>
      </c>
      <c r="B294" t="s">
        <v>3878</v>
      </c>
      <c r="C294" t="s">
        <v>3820</v>
      </c>
      <c r="D294" t="s">
        <v>2078</v>
      </c>
      <c r="E294" t="s">
        <v>2474</v>
      </c>
      <c r="F294" t="s">
        <v>2475</v>
      </c>
      <c r="G294" t="s">
        <v>561</v>
      </c>
      <c r="H294" t="s">
        <v>2084</v>
      </c>
      <c r="I294" t="s">
        <v>2476</v>
      </c>
      <c r="J294" t="s">
        <v>79</v>
      </c>
      <c r="K294" t="s">
        <v>2147</v>
      </c>
      <c r="L294" t="s">
        <v>91</v>
      </c>
      <c r="M294" t="s">
        <v>2156</v>
      </c>
      <c r="N294" t="s">
        <v>169</v>
      </c>
      <c r="O294" t="s">
        <v>2147</v>
      </c>
      <c r="P294" t="s">
        <v>2477</v>
      </c>
      <c r="Q294" t="s">
        <v>3601</v>
      </c>
      <c r="R294" t="s">
        <v>2473</v>
      </c>
    </row>
    <row r="295" spans="1:18" x14ac:dyDescent="0.25">
      <c r="A295">
        <v>177203344</v>
      </c>
      <c r="B295" t="s">
        <v>3879</v>
      </c>
      <c r="C295" t="s">
        <v>3600</v>
      </c>
      <c r="D295" t="s">
        <v>2064</v>
      </c>
      <c r="E295" t="s">
        <v>2169</v>
      </c>
      <c r="F295" t="s">
        <v>2170</v>
      </c>
      <c r="G295" t="s">
        <v>561</v>
      </c>
      <c r="H295" t="s">
        <v>2084</v>
      </c>
      <c r="I295" t="s">
        <v>2171</v>
      </c>
      <c r="J295" t="s">
        <v>79</v>
      </c>
      <c r="K295" t="s">
        <v>2147</v>
      </c>
      <c r="L295" t="s">
        <v>91</v>
      </c>
      <c r="M295" t="s">
        <v>2156</v>
      </c>
      <c r="N295" t="s">
        <v>169</v>
      </c>
      <c r="O295" t="s">
        <v>2147</v>
      </c>
      <c r="P295" t="s">
        <v>2172</v>
      </c>
      <c r="Q295" t="s">
        <v>3601</v>
      </c>
      <c r="R295" t="s">
        <v>2168</v>
      </c>
    </row>
    <row r="296" spans="1:18" x14ac:dyDescent="0.25">
      <c r="A296">
        <v>177203342</v>
      </c>
      <c r="B296" t="s">
        <v>3880</v>
      </c>
      <c r="C296" t="s">
        <v>3600</v>
      </c>
      <c r="D296" t="s">
        <v>2064</v>
      </c>
      <c r="E296" t="s">
        <v>2169</v>
      </c>
      <c r="F296" t="s">
        <v>2170</v>
      </c>
      <c r="G296" t="s">
        <v>561</v>
      </c>
      <c r="H296" t="s">
        <v>2084</v>
      </c>
      <c r="I296" t="s">
        <v>2171</v>
      </c>
      <c r="J296" t="s">
        <v>79</v>
      </c>
      <c r="K296" t="s">
        <v>2147</v>
      </c>
      <c r="L296" t="s">
        <v>91</v>
      </c>
      <c r="M296" t="s">
        <v>2156</v>
      </c>
      <c r="N296" t="s">
        <v>169</v>
      </c>
      <c r="O296" t="s">
        <v>2147</v>
      </c>
      <c r="P296" t="s">
        <v>2172</v>
      </c>
      <c r="Q296" t="s">
        <v>3601</v>
      </c>
      <c r="R296" t="s">
        <v>2168</v>
      </c>
    </row>
    <row r="297" spans="1:18" x14ac:dyDescent="0.25">
      <c r="A297">
        <v>177203340</v>
      </c>
      <c r="B297" t="s">
        <v>3881</v>
      </c>
      <c r="C297" t="s">
        <v>3600</v>
      </c>
      <c r="D297" t="s">
        <v>2064</v>
      </c>
      <c r="E297" t="s">
        <v>2169</v>
      </c>
      <c r="F297" t="s">
        <v>2170</v>
      </c>
      <c r="G297" t="s">
        <v>561</v>
      </c>
      <c r="H297" t="s">
        <v>2084</v>
      </c>
      <c r="I297" t="s">
        <v>2171</v>
      </c>
      <c r="J297" t="s">
        <v>79</v>
      </c>
      <c r="K297" t="s">
        <v>2147</v>
      </c>
      <c r="L297" t="s">
        <v>91</v>
      </c>
      <c r="M297" t="s">
        <v>2156</v>
      </c>
      <c r="N297" t="s">
        <v>169</v>
      </c>
      <c r="O297" t="s">
        <v>2147</v>
      </c>
      <c r="P297" t="s">
        <v>2172</v>
      </c>
      <c r="Q297" t="s">
        <v>3601</v>
      </c>
      <c r="R297" t="s">
        <v>2168</v>
      </c>
    </row>
    <row r="298" spans="1:18" x14ac:dyDescent="0.25">
      <c r="A298">
        <v>177203248</v>
      </c>
      <c r="B298" t="s">
        <v>3882</v>
      </c>
      <c r="C298" t="s">
        <v>3608</v>
      </c>
      <c r="D298" t="s">
        <v>2059</v>
      </c>
      <c r="E298" t="s">
        <v>2178</v>
      </c>
      <c r="F298" t="s">
        <v>2170</v>
      </c>
      <c r="G298" t="s">
        <v>561</v>
      </c>
      <c r="H298" t="s">
        <v>2084</v>
      </c>
      <c r="I298" t="s">
        <v>2179</v>
      </c>
      <c r="J298" t="s">
        <v>79</v>
      </c>
      <c r="K298" t="s">
        <v>2147</v>
      </c>
      <c r="L298" t="s">
        <v>91</v>
      </c>
      <c r="M298" t="s">
        <v>2156</v>
      </c>
      <c r="N298" t="s">
        <v>169</v>
      </c>
      <c r="O298" t="s">
        <v>2147</v>
      </c>
      <c r="P298" t="s">
        <v>2180</v>
      </c>
      <c r="Q298" t="s">
        <v>3601</v>
      </c>
      <c r="R298" t="s">
        <v>2177</v>
      </c>
    </row>
    <row r="299" spans="1:18" x14ac:dyDescent="0.25">
      <c r="A299">
        <v>177203246</v>
      </c>
      <c r="B299" t="s">
        <v>3883</v>
      </c>
      <c r="C299" t="s">
        <v>3608</v>
      </c>
      <c r="D299" t="s">
        <v>2059</v>
      </c>
      <c r="E299" t="s">
        <v>2178</v>
      </c>
      <c r="F299" t="s">
        <v>2170</v>
      </c>
      <c r="G299" t="s">
        <v>561</v>
      </c>
      <c r="H299" t="s">
        <v>2084</v>
      </c>
      <c r="I299" t="s">
        <v>2179</v>
      </c>
      <c r="J299" t="s">
        <v>79</v>
      </c>
      <c r="K299" t="s">
        <v>2147</v>
      </c>
      <c r="L299" t="s">
        <v>91</v>
      </c>
      <c r="M299" t="s">
        <v>2156</v>
      </c>
      <c r="N299" t="s">
        <v>169</v>
      </c>
      <c r="O299" t="s">
        <v>2147</v>
      </c>
      <c r="P299" t="s">
        <v>2180</v>
      </c>
      <c r="Q299" t="s">
        <v>3601</v>
      </c>
      <c r="R299" t="s">
        <v>2177</v>
      </c>
    </row>
    <row r="300" spans="1:18" x14ac:dyDescent="0.25">
      <c r="A300">
        <v>177203244</v>
      </c>
      <c r="B300" t="s">
        <v>3884</v>
      </c>
      <c r="C300" t="s">
        <v>3608</v>
      </c>
      <c r="D300" t="s">
        <v>2059</v>
      </c>
      <c r="E300" t="s">
        <v>2178</v>
      </c>
      <c r="F300" t="s">
        <v>2170</v>
      </c>
      <c r="G300" t="s">
        <v>561</v>
      </c>
      <c r="H300" t="s">
        <v>2084</v>
      </c>
      <c r="I300" t="s">
        <v>2179</v>
      </c>
      <c r="J300" t="s">
        <v>79</v>
      </c>
      <c r="K300" t="s">
        <v>2147</v>
      </c>
      <c r="L300" t="s">
        <v>91</v>
      </c>
      <c r="M300" t="s">
        <v>2156</v>
      </c>
      <c r="N300" t="s">
        <v>169</v>
      </c>
      <c r="O300" t="s">
        <v>2147</v>
      </c>
      <c r="P300" t="s">
        <v>2180</v>
      </c>
      <c r="Q300" t="s">
        <v>3601</v>
      </c>
      <c r="R300" t="s">
        <v>2177</v>
      </c>
    </row>
    <row r="301" spans="1:18" x14ac:dyDescent="0.25">
      <c r="A301">
        <v>177203152</v>
      </c>
      <c r="B301" t="s">
        <v>3885</v>
      </c>
      <c r="C301" t="s">
        <v>3612</v>
      </c>
      <c r="D301" t="s">
        <v>2059</v>
      </c>
      <c r="E301" t="s">
        <v>2186</v>
      </c>
      <c r="F301" t="s">
        <v>2170</v>
      </c>
      <c r="G301" t="s">
        <v>561</v>
      </c>
      <c r="H301" t="s">
        <v>2084</v>
      </c>
      <c r="I301" t="s">
        <v>2155</v>
      </c>
      <c r="J301" t="s">
        <v>79</v>
      </c>
      <c r="K301" t="s">
        <v>2147</v>
      </c>
      <c r="L301" t="s">
        <v>91</v>
      </c>
      <c r="M301" t="s">
        <v>2156</v>
      </c>
      <c r="N301" t="s">
        <v>169</v>
      </c>
      <c r="O301" t="s">
        <v>2147</v>
      </c>
      <c r="P301" t="s">
        <v>2187</v>
      </c>
      <c r="Q301" t="s">
        <v>3601</v>
      </c>
      <c r="R301" t="s">
        <v>2185</v>
      </c>
    </row>
    <row r="302" spans="1:18" x14ac:dyDescent="0.25">
      <c r="A302">
        <v>177203150</v>
      </c>
      <c r="B302" t="s">
        <v>3886</v>
      </c>
      <c r="C302" t="s">
        <v>3612</v>
      </c>
      <c r="D302" t="s">
        <v>2059</v>
      </c>
      <c r="E302" t="s">
        <v>2186</v>
      </c>
      <c r="F302" t="s">
        <v>2170</v>
      </c>
      <c r="G302" t="s">
        <v>561</v>
      </c>
      <c r="H302" t="s">
        <v>2084</v>
      </c>
      <c r="I302" t="s">
        <v>2155</v>
      </c>
      <c r="J302" t="s">
        <v>79</v>
      </c>
      <c r="K302" t="s">
        <v>2147</v>
      </c>
      <c r="L302" t="s">
        <v>91</v>
      </c>
      <c r="M302" t="s">
        <v>2156</v>
      </c>
      <c r="N302" t="s">
        <v>169</v>
      </c>
      <c r="O302" t="s">
        <v>2147</v>
      </c>
      <c r="P302" t="s">
        <v>2187</v>
      </c>
      <c r="Q302" t="s">
        <v>3601</v>
      </c>
      <c r="R302" t="s">
        <v>2185</v>
      </c>
    </row>
    <row r="303" spans="1:18" x14ac:dyDescent="0.25">
      <c r="A303">
        <v>177203148</v>
      </c>
      <c r="B303" t="s">
        <v>3887</v>
      </c>
      <c r="C303" t="s">
        <v>3612</v>
      </c>
      <c r="D303" t="s">
        <v>2059</v>
      </c>
      <c r="E303" t="s">
        <v>2186</v>
      </c>
      <c r="F303" t="s">
        <v>2170</v>
      </c>
      <c r="G303" t="s">
        <v>561</v>
      </c>
      <c r="H303" t="s">
        <v>2084</v>
      </c>
      <c r="I303" t="s">
        <v>2155</v>
      </c>
      <c r="J303" t="s">
        <v>79</v>
      </c>
      <c r="K303" t="s">
        <v>2147</v>
      </c>
      <c r="L303" t="s">
        <v>91</v>
      </c>
      <c r="M303" t="s">
        <v>2156</v>
      </c>
      <c r="N303" t="s">
        <v>169</v>
      </c>
      <c r="O303" t="s">
        <v>2147</v>
      </c>
      <c r="P303" t="s">
        <v>2187</v>
      </c>
      <c r="Q303" t="s">
        <v>3601</v>
      </c>
      <c r="R303" t="s">
        <v>2185</v>
      </c>
    </row>
    <row r="304" spans="1:18" x14ac:dyDescent="0.25">
      <c r="A304">
        <v>177203056</v>
      </c>
      <c r="B304" t="s">
        <v>3888</v>
      </c>
      <c r="C304" t="s">
        <v>3612</v>
      </c>
      <c r="D304" t="s">
        <v>2059</v>
      </c>
      <c r="E304" t="s">
        <v>2186</v>
      </c>
      <c r="F304" t="s">
        <v>2170</v>
      </c>
      <c r="G304" t="s">
        <v>561</v>
      </c>
      <c r="H304" t="s">
        <v>2084</v>
      </c>
      <c r="I304" t="s">
        <v>2155</v>
      </c>
      <c r="J304" t="s">
        <v>79</v>
      </c>
      <c r="K304" t="s">
        <v>2147</v>
      </c>
      <c r="L304" t="s">
        <v>91</v>
      </c>
      <c r="M304" t="s">
        <v>2156</v>
      </c>
      <c r="N304" t="s">
        <v>169</v>
      </c>
      <c r="O304" t="s">
        <v>2147</v>
      </c>
      <c r="P304" t="s">
        <v>2187</v>
      </c>
      <c r="Q304" t="s">
        <v>3601</v>
      </c>
      <c r="R304" t="s">
        <v>2185</v>
      </c>
    </row>
    <row r="305" spans="1:18" x14ac:dyDescent="0.25">
      <c r="A305">
        <v>177203054</v>
      </c>
      <c r="B305" t="s">
        <v>3889</v>
      </c>
      <c r="C305" t="s">
        <v>3612</v>
      </c>
      <c r="D305" t="s">
        <v>2059</v>
      </c>
      <c r="E305" t="s">
        <v>2186</v>
      </c>
      <c r="F305" t="s">
        <v>2170</v>
      </c>
      <c r="G305" t="s">
        <v>561</v>
      </c>
      <c r="H305" t="s">
        <v>2084</v>
      </c>
      <c r="I305" t="s">
        <v>2155</v>
      </c>
      <c r="J305" t="s">
        <v>79</v>
      </c>
      <c r="K305" t="s">
        <v>2147</v>
      </c>
      <c r="L305" t="s">
        <v>91</v>
      </c>
      <c r="M305" t="s">
        <v>2156</v>
      </c>
      <c r="N305" t="s">
        <v>169</v>
      </c>
      <c r="O305" t="s">
        <v>2147</v>
      </c>
      <c r="P305" t="s">
        <v>2187</v>
      </c>
      <c r="Q305" t="s">
        <v>3601</v>
      </c>
      <c r="R305" t="s">
        <v>2185</v>
      </c>
    </row>
    <row r="306" spans="1:18" x14ac:dyDescent="0.25">
      <c r="A306">
        <v>177203052</v>
      </c>
      <c r="B306" t="s">
        <v>3890</v>
      </c>
      <c r="C306" t="s">
        <v>3612</v>
      </c>
      <c r="D306" t="s">
        <v>2059</v>
      </c>
      <c r="E306" t="s">
        <v>2186</v>
      </c>
      <c r="F306" t="s">
        <v>2170</v>
      </c>
      <c r="G306" t="s">
        <v>561</v>
      </c>
      <c r="H306" t="s">
        <v>2084</v>
      </c>
      <c r="I306" t="s">
        <v>2155</v>
      </c>
      <c r="J306" t="s">
        <v>79</v>
      </c>
      <c r="K306" t="s">
        <v>2147</v>
      </c>
      <c r="L306" t="s">
        <v>91</v>
      </c>
      <c r="M306" t="s">
        <v>2156</v>
      </c>
      <c r="N306" t="s">
        <v>169</v>
      </c>
      <c r="O306" t="s">
        <v>2147</v>
      </c>
      <c r="P306" t="s">
        <v>2187</v>
      </c>
      <c r="Q306" t="s">
        <v>3601</v>
      </c>
      <c r="R306" t="s">
        <v>2185</v>
      </c>
    </row>
    <row r="307" spans="1:18" x14ac:dyDescent="0.25">
      <c r="A307">
        <v>177202960</v>
      </c>
      <c r="B307" t="s">
        <v>3891</v>
      </c>
      <c r="C307" t="s">
        <v>3616</v>
      </c>
      <c r="D307" t="s">
        <v>2059</v>
      </c>
      <c r="E307" t="s">
        <v>2196</v>
      </c>
      <c r="F307" t="s">
        <v>2197</v>
      </c>
      <c r="G307" t="s">
        <v>561</v>
      </c>
      <c r="H307" t="s">
        <v>2084</v>
      </c>
      <c r="I307" t="s">
        <v>2198</v>
      </c>
      <c r="J307" t="s">
        <v>79</v>
      </c>
      <c r="K307" t="s">
        <v>2147</v>
      </c>
      <c r="L307" t="s">
        <v>91</v>
      </c>
      <c r="M307" t="s">
        <v>2156</v>
      </c>
      <c r="N307" t="s">
        <v>169</v>
      </c>
      <c r="O307" t="s">
        <v>2147</v>
      </c>
      <c r="P307" t="s">
        <v>2199</v>
      </c>
      <c r="Q307" t="s">
        <v>3601</v>
      </c>
      <c r="R307" t="s">
        <v>2195</v>
      </c>
    </row>
    <row r="308" spans="1:18" x14ac:dyDescent="0.25">
      <c r="A308">
        <v>177202958</v>
      </c>
      <c r="B308" t="s">
        <v>3892</v>
      </c>
      <c r="C308" t="s">
        <v>3616</v>
      </c>
      <c r="D308" t="s">
        <v>2059</v>
      </c>
      <c r="E308" t="s">
        <v>2196</v>
      </c>
      <c r="F308" t="s">
        <v>2197</v>
      </c>
      <c r="G308" t="s">
        <v>561</v>
      </c>
      <c r="H308" t="s">
        <v>2084</v>
      </c>
      <c r="I308" t="s">
        <v>2198</v>
      </c>
      <c r="J308" t="s">
        <v>79</v>
      </c>
      <c r="K308" t="s">
        <v>2147</v>
      </c>
      <c r="L308" t="s">
        <v>91</v>
      </c>
      <c r="M308" t="s">
        <v>2156</v>
      </c>
      <c r="N308" t="s">
        <v>169</v>
      </c>
      <c r="O308" t="s">
        <v>2147</v>
      </c>
      <c r="P308" t="s">
        <v>2199</v>
      </c>
      <c r="Q308" t="s">
        <v>3601</v>
      </c>
      <c r="R308" t="s">
        <v>2195</v>
      </c>
    </row>
    <row r="309" spans="1:18" x14ac:dyDescent="0.25">
      <c r="A309">
        <v>177202956</v>
      </c>
      <c r="B309" t="s">
        <v>3893</v>
      </c>
      <c r="C309" t="s">
        <v>3616</v>
      </c>
      <c r="D309" t="s">
        <v>2059</v>
      </c>
      <c r="E309" t="s">
        <v>2196</v>
      </c>
      <c r="F309" t="s">
        <v>2197</v>
      </c>
      <c r="G309" t="s">
        <v>561</v>
      </c>
      <c r="H309" t="s">
        <v>2084</v>
      </c>
      <c r="I309" t="s">
        <v>2198</v>
      </c>
      <c r="J309" t="s">
        <v>79</v>
      </c>
      <c r="K309" t="s">
        <v>2147</v>
      </c>
      <c r="L309" t="s">
        <v>91</v>
      </c>
      <c r="M309" t="s">
        <v>2156</v>
      </c>
      <c r="N309" t="s">
        <v>169</v>
      </c>
      <c r="O309" t="s">
        <v>2147</v>
      </c>
      <c r="P309" t="s">
        <v>2199</v>
      </c>
      <c r="Q309" t="s">
        <v>3601</v>
      </c>
      <c r="R309" t="s">
        <v>2195</v>
      </c>
    </row>
    <row r="310" spans="1:18" x14ac:dyDescent="0.25">
      <c r="A310">
        <v>177202864</v>
      </c>
      <c r="B310" t="s">
        <v>3894</v>
      </c>
      <c r="C310" t="s">
        <v>3620</v>
      </c>
      <c r="D310" t="s">
        <v>2078</v>
      </c>
      <c r="E310" t="s">
        <v>2203</v>
      </c>
      <c r="F310" t="s">
        <v>2170</v>
      </c>
      <c r="G310" t="s">
        <v>561</v>
      </c>
      <c r="H310" t="s">
        <v>2080</v>
      </c>
      <c r="I310" t="s">
        <v>2204</v>
      </c>
      <c r="J310" t="s">
        <v>79</v>
      </c>
      <c r="K310" t="s">
        <v>2147</v>
      </c>
      <c r="L310" t="s">
        <v>91</v>
      </c>
      <c r="M310" t="s">
        <v>2156</v>
      </c>
      <c r="N310" t="s">
        <v>169</v>
      </c>
      <c r="O310" t="s">
        <v>2147</v>
      </c>
      <c r="P310" t="s">
        <v>2205</v>
      </c>
      <c r="Q310" t="s">
        <v>3601</v>
      </c>
      <c r="R310" t="s">
        <v>2202</v>
      </c>
    </row>
    <row r="311" spans="1:18" x14ac:dyDescent="0.25">
      <c r="A311">
        <v>177202862</v>
      </c>
      <c r="B311" t="s">
        <v>3895</v>
      </c>
      <c r="C311" t="s">
        <v>3620</v>
      </c>
      <c r="D311" t="s">
        <v>2078</v>
      </c>
      <c r="E311" t="s">
        <v>2203</v>
      </c>
      <c r="F311" t="s">
        <v>2170</v>
      </c>
      <c r="G311" t="s">
        <v>561</v>
      </c>
      <c r="H311" t="s">
        <v>2080</v>
      </c>
      <c r="I311" t="s">
        <v>2204</v>
      </c>
      <c r="J311" t="s">
        <v>79</v>
      </c>
      <c r="K311" t="s">
        <v>2147</v>
      </c>
      <c r="L311" t="s">
        <v>91</v>
      </c>
      <c r="M311" t="s">
        <v>2156</v>
      </c>
      <c r="N311" t="s">
        <v>169</v>
      </c>
      <c r="O311" t="s">
        <v>2147</v>
      </c>
      <c r="P311" t="s">
        <v>2205</v>
      </c>
      <c r="Q311" t="s">
        <v>3601</v>
      </c>
      <c r="R311" t="s">
        <v>2202</v>
      </c>
    </row>
    <row r="312" spans="1:18" x14ac:dyDescent="0.25">
      <c r="A312">
        <v>177202860</v>
      </c>
      <c r="B312" t="s">
        <v>3896</v>
      </c>
      <c r="C312" t="s">
        <v>3620</v>
      </c>
      <c r="D312" t="s">
        <v>2078</v>
      </c>
      <c r="E312" t="s">
        <v>2203</v>
      </c>
      <c r="F312" t="s">
        <v>2170</v>
      </c>
      <c r="G312" t="s">
        <v>561</v>
      </c>
      <c r="H312" t="s">
        <v>2080</v>
      </c>
      <c r="I312" t="s">
        <v>2204</v>
      </c>
      <c r="J312" t="s">
        <v>79</v>
      </c>
      <c r="K312" t="s">
        <v>2147</v>
      </c>
      <c r="L312" t="s">
        <v>91</v>
      </c>
      <c r="M312" t="s">
        <v>2156</v>
      </c>
      <c r="N312" t="s">
        <v>169</v>
      </c>
      <c r="O312" t="s">
        <v>2147</v>
      </c>
      <c r="P312" t="s">
        <v>2205</v>
      </c>
      <c r="Q312" t="s">
        <v>3601</v>
      </c>
      <c r="R312" t="s">
        <v>2202</v>
      </c>
    </row>
    <row r="313" spans="1:18" x14ac:dyDescent="0.25">
      <c r="A313">
        <v>177202768</v>
      </c>
      <c r="B313" t="s">
        <v>3897</v>
      </c>
      <c r="C313" t="s">
        <v>3624</v>
      </c>
      <c r="D313" t="s">
        <v>2072</v>
      </c>
      <c r="E313" t="s">
        <v>2210</v>
      </c>
      <c r="F313" t="s">
        <v>2211</v>
      </c>
      <c r="G313" t="s">
        <v>561</v>
      </c>
      <c r="H313" t="s">
        <v>2084</v>
      </c>
      <c r="I313" t="s">
        <v>2212</v>
      </c>
      <c r="J313" t="s">
        <v>79</v>
      </c>
      <c r="K313" t="s">
        <v>2147</v>
      </c>
      <c r="L313" t="s">
        <v>91</v>
      </c>
      <c r="M313" t="s">
        <v>2156</v>
      </c>
      <c r="N313" t="s">
        <v>169</v>
      </c>
      <c r="O313" t="s">
        <v>2147</v>
      </c>
      <c r="P313" t="s">
        <v>2213</v>
      </c>
      <c r="Q313" t="s">
        <v>3601</v>
      </c>
      <c r="R313" t="s">
        <v>2209</v>
      </c>
    </row>
    <row r="314" spans="1:18" x14ac:dyDescent="0.25">
      <c r="A314">
        <v>177202766</v>
      </c>
      <c r="B314" t="s">
        <v>3898</v>
      </c>
      <c r="C314" t="s">
        <v>3628</v>
      </c>
      <c r="D314" t="s">
        <v>2078</v>
      </c>
      <c r="E314" t="s">
        <v>2218</v>
      </c>
      <c r="F314" t="s">
        <v>2219</v>
      </c>
      <c r="G314" t="s">
        <v>561</v>
      </c>
      <c r="H314" t="s">
        <v>2084</v>
      </c>
      <c r="I314" t="s">
        <v>2220</v>
      </c>
      <c r="J314" t="s">
        <v>79</v>
      </c>
      <c r="K314" t="s">
        <v>2147</v>
      </c>
      <c r="L314" t="s">
        <v>91</v>
      </c>
      <c r="M314" t="s">
        <v>2156</v>
      </c>
      <c r="N314" t="s">
        <v>169</v>
      </c>
      <c r="O314" t="s">
        <v>2147</v>
      </c>
      <c r="P314" t="s">
        <v>2221</v>
      </c>
      <c r="Q314" t="s">
        <v>3601</v>
      </c>
      <c r="R314" t="s">
        <v>2217</v>
      </c>
    </row>
    <row r="315" spans="1:18" x14ac:dyDescent="0.25">
      <c r="A315">
        <v>177202764</v>
      </c>
      <c r="B315" t="s">
        <v>3899</v>
      </c>
      <c r="C315" t="s">
        <v>3628</v>
      </c>
      <c r="D315" t="s">
        <v>2078</v>
      </c>
      <c r="E315" t="s">
        <v>2218</v>
      </c>
      <c r="F315" t="s">
        <v>2219</v>
      </c>
      <c r="G315" t="s">
        <v>561</v>
      </c>
      <c r="H315" t="s">
        <v>2084</v>
      </c>
      <c r="I315" t="s">
        <v>2220</v>
      </c>
      <c r="J315" t="s">
        <v>79</v>
      </c>
      <c r="K315" t="s">
        <v>2147</v>
      </c>
      <c r="L315" t="s">
        <v>91</v>
      </c>
      <c r="M315" t="s">
        <v>2156</v>
      </c>
      <c r="N315" t="s">
        <v>169</v>
      </c>
      <c r="O315" t="s">
        <v>2147</v>
      </c>
      <c r="P315" t="s">
        <v>2221</v>
      </c>
      <c r="Q315" t="s">
        <v>3601</v>
      </c>
      <c r="R315" t="s">
        <v>2217</v>
      </c>
    </row>
    <row r="316" spans="1:18" x14ac:dyDescent="0.25">
      <c r="A316">
        <v>177202672</v>
      </c>
      <c r="B316" t="s">
        <v>3900</v>
      </c>
      <c r="C316" t="s">
        <v>3628</v>
      </c>
      <c r="D316" t="s">
        <v>2078</v>
      </c>
      <c r="E316" t="s">
        <v>2218</v>
      </c>
      <c r="F316" t="s">
        <v>2219</v>
      </c>
      <c r="G316" t="s">
        <v>561</v>
      </c>
      <c r="H316" t="s">
        <v>2084</v>
      </c>
      <c r="I316" t="s">
        <v>2220</v>
      </c>
      <c r="J316" t="s">
        <v>79</v>
      </c>
      <c r="K316" t="s">
        <v>2147</v>
      </c>
      <c r="L316" t="s">
        <v>91</v>
      </c>
      <c r="M316" t="s">
        <v>2156</v>
      </c>
      <c r="N316" t="s">
        <v>169</v>
      </c>
      <c r="O316" t="s">
        <v>2147</v>
      </c>
      <c r="P316" t="s">
        <v>2221</v>
      </c>
      <c r="Q316" t="s">
        <v>3601</v>
      </c>
      <c r="R316" t="s">
        <v>2217</v>
      </c>
    </row>
    <row r="317" spans="1:18" x14ac:dyDescent="0.25">
      <c r="A317">
        <v>177202670</v>
      </c>
      <c r="B317" t="s">
        <v>3901</v>
      </c>
      <c r="C317" t="s">
        <v>3628</v>
      </c>
      <c r="D317" t="s">
        <v>2078</v>
      </c>
      <c r="E317" t="s">
        <v>2218</v>
      </c>
      <c r="F317" t="s">
        <v>2219</v>
      </c>
      <c r="G317" t="s">
        <v>561</v>
      </c>
      <c r="H317" t="s">
        <v>2084</v>
      </c>
      <c r="I317" t="s">
        <v>2220</v>
      </c>
      <c r="J317" t="s">
        <v>79</v>
      </c>
      <c r="K317" t="s">
        <v>2147</v>
      </c>
      <c r="L317" t="s">
        <v>91</v>
      </c>
      <c r="M317" t="s">
        <v>2156</v>
      </c>
      <c r="N317" t="s">
        <v>169</v>
      </c>
      <c r="O317" t="s">
        <v>2147</v>
      </c>
      <c r="P317" t="s">
        <v>2221</v>
      </c>
      <c r="Q317" t="s">
        <v>3601</v>
      </c>
      <c r="R317" t="s">
        <v>2217</v>
      </c>
    </row>
    <row r="318" spans="1:18" x14ac:dyDescent="0.25">
      <c r="A318">
        <v>177202668</v>
      </c>
      <c r="B318" t="s">
        <v>3902</v>
      </c>
      <c r="C318" t="s">
        <v>3628</v>
      </c>
      <c r="D318" t="s">
        <v>2078</v>
      </c>
      <c r="E318" t="s">
        <v>2218</v>
      </c>
      <c r="F318" t="s">
        <v>2219</v>
      </c>
      <c r="G318" t="s">
        <v>561</v>
      </c>
      <c r="H318" t="s">
        <v>2084</v>
      </c>
      <c r="I318" t="s">
        <v>2220</v>
      </c>
      <c r="J318" t="s">
        <v>79</v>
      </c>
      <c r="K318" t="s">
        <v>2147</v>
      </c>
      <c r="L318" t="s">
        <v>91</v>
      </c>
      <c r="M318" t="s">
        <v>2156</v>
      </c>
      <c r="N318" t="s">
        <v>169</v>
      </c>
      <c r="O318" t="s">
        <v>2147</v>
      </c>
      <c r="P318" t="s">
        <v>2221</v>
      </c>
      <c r="Q318" t="s">
        <v>3601</v>
      </c>
      <c r="R318" t="s">
        <v>2217</v>
      </c>
    </row>
    <row r="319" spans="1:18" x14ac:dyDescent="0.25">
      <c r="A319">
        <v>177202576</v>
      </c>
      <c r="B319" t="s">
        <v>3903</v>
      </c>
      <c r="C319" t="s">
        <v>3635</v>
      </c>
      <c r="D319" t="s">
        <v>2078</v>
      </c>
      <c r="E319" t="s">
        <v>2233</v>
      </c>
      <c r="F319" t="s">
        <v>2234</v>
      </c>
      <c r="G319" t="s">
        <v>561</v>
      </c>
      <c r="H319" t="s">
        <v>2080</v>
      </c>
      <c r="I319" t="s">
        <v>2235</v>
      </c>
      <c r="J319" t="s">
        <v>79</v>
      </c>
      <c r="K319" t="s">
        <v>2147</v>
      </c>
      <c r="L319" t="s">
        <v>91</v>
      </c>
      <c r="M319" t="s">
        <v>2156</v>
      </c>
      <c r="N319" t="s">
        <v>169</v>
      </c>
      <c r="O319" t="s">
        <v>2147</v>
      </c>
      <c r="P319" t="s">
        <v>2236</v>
      </c>
      <c r="Q319" t="s">
        <v>3601</v>
      </c>
      <c r="R319" t="s">
        <v>2232</v>
      </c>
    </row>
    <row r="320" spans="1:18" x14ac:dyDescent="0.25">
      <c r="A320">
        <v>177202574</v>
      </c>
      <c r="B320" t="s">
        <v>3904</v>
      </c>
      <c r="C320" t="s">
        <v>3635</v>
      </c>
      <c r="D320" t="s">
        <v>2078</v>
      </c>
      <c r="E320" t="s">
        <v>2233</v>
      </c>
      <c r="F320" t="s">
        <v>2234</v>
      </c>
      <c r="G320" t="s">
        <v>561</v>
      </c>
      <c r="H320" t="s">
        <v>2080</v>
      </c>
      <c r="I320" t="s">
        <v>2235</v>
      </c>
      <c r="J320" t="s">
        <v>79</v>
      </c>
      <c r="K320" t="s">
        <v>2147</v>
      </c>
      <c r="L320" t="s">
        <v>91</v>
      </c>
      <c r="M320" t="s">
        <v>2156</v>
      </c>
      <c r="N320" t="s">
        <v>169</v>
      </c>
      <c r="O320" t="s">
        <v>2147</v>
      </c>
      <c r="P320" t="s">
        <v>2236</v>
      </c>
      <c r="Q320" t="s">
        <v>3601</v>
      </c>
      <c r="R320" t="s">
        <v>2232</v>
      </c>
    </row>
    <row r="321" spans="1:18" x14ac:dyDescent="0.25">
      <c r="A321">
        <v>177202572</v>
      </c>
      <c r="B321" t="s">
        <v>3905</v>
      </c>
      <c r="C321" t="s">
        <v>3635</v>
      </c>
      <c r="D321" t="s">
        <v>2078</v>
      </c>
      <c r="E321" t="s">
        <v>2233</v>
      </c>
      <c r="F321" t="s">
        <v>2234</v>
      </c>
      <c r="G321" t="s">
        <v>561</v>
      </c>
      <c r="H321" t="s">
        <v>2080</v>
      </c>
      <c r="I321" t="s">
        <v>2235</v>
      </c>
      <c r="J321" t="s">
        <v>79</v>
      </c>
      <c r="K321" t="s">
        <v>2147</v>
      </c>
      <c r="L321" t="s">
        <v>91</v>
      </c>
      <c r="M321" t="s">
        <v>2156</v>
      </c>
      <c r="N321" t="s">
        <v>169</v>
      </c>
      <c r="O321" t="s">
        <v>2147</v>
      </c>
      <c r="P321" t="s">
        <v>2236</v>
      </c>
      <c r="Q321" t="s">
        <v>3601</v>
      </c>
      <c r="R321" t="s">
        <v>2232</v>
      </c>
    </row>
    <row r="322" spans="1:18" x14ac:dyDescent="0.25">
      <c r="A322">
        <v>177203434</v>
      </c>
      <c r="B322" t="s">
        <v>3906</v>
      </c>
      <c r="C322" t="s">
        <v>3820</v>
      </c>
      <c r="D322" t="s">
        <v>2078</v>
      </c>
      <c r="E322" t="s">
        <v>2474</v>
      </c>
      <c r="F322" t="s">
        <v>2475</v>
      </c>
      <c r="G322" t="s">
        <v>561</v>
      </c>
      <c r="H322" t="s">
        <v>2084</v>
      </c>
      <c r="I322" t="s">
        <v>2476</v>
      </c>
      <c r="J322" t="s">
        <v>79</v>
      </c>
      <c r="K322" t="s">
        <v>2147</v>
      </c>
      <c r="L322" t="s">
        <v>91</v>
      </c>
      <c r="M322" t="s">
        <v>2156</v>
      </c>
      <c r="N322" t="s">
        <v>169</v>
      </c>
      <c r="O322" t="s">
        <v>2147</v>
      </c>
      <c r="P322" t="s">
        <v>2477</v>
      </c>
      <c r="Q322" t="s">
        <v>3601</v>
      </c>
      <c r="R322" t="s">
        <v>2473</v>
      </c>
    </row>
    <row r="323" spans="1:18" x14ac:dyDescent="0.25">
      <c r="A323">
        <v>177203432</v>
      </c>
      <c r="B323" t="s">
        <v>3907</v>
      </c>
      <c r="C323" t="s">
        <v>3820</v>
      </c>
      <c r="D323" t="s">
        <v>2078</v>
      </c>
      <c r="E323" t="s">
        <v>2474</v>
      </c>
      <c r="F323" t="s">
        <v>2475</v>
      </c>
      <c r="G323" t="s">
        <v>561</v>
      </c>
      <c r="H323" t="s">
        <v>2084</v>
      </c>
      <c r="I323" t="s">
        <v>2476</v>
      </c>
      <c r="J323" t="s">
        <v>79</v>
      </c>
      <c r="K323" t="s">
        <v>2147</v>
      </c>
      <c r="L323" t="s">
        <v>91</v>
      </c>
      <c r="M323" t="s">
        <v>2156</v>
      </c>
      <c r="N323" t="s">
        <v>169</v>
      </c>
      <c r="O323" t="s">
        <v>2147</v>
      </c>
      <c r="P323" t="s">
        <v>2477</v>
      </c>
      <c r="Q323" t="s">
        <v>3601</v>
      </c>
      <c r="R323" t="s">
        <v>2473</v>
      </c>
    </row>
    <row r="324" spans="1:18" x14ac:dyDescent="0.25">
      <c r="A324">
        <v>177203430</v>
      </c>
      <c r="B324" t="s">
        <v>3908</v>
      </c>
      <c r="C324" t="s">
        <v>3820</v>
      </c>
      <c r="D324" t="s">
        <v>2078</v>
      </c>
      <c r="E324" t="s">
        <v>2474</v>
      </c>
      <c r="F324" t="s">
        <v>2475</v>
      </c>
      <c r="G324" t="s">
        <v>561</v>
      </c>
      <c r="H324" t="s">
        <v>2084</v>
      </c>
      <c r="I324" t="s">
        <v>2476</v>
      </c>
      <c r="J324" t="s">
        <v>79</v>
      </c>
      <c r="K324" t="s">
        <v>2147</v>
      </c>
      <c r="L324" t="s">
        <v>91</v>
      </c>
      <c r="M324" t="s">
        <v>2156</v>
      </c>
      <c r="N324" t="s">
        <v>169</v>
      </c>
      <c r="O324" t="s">
        <v>2147</v>
      </c>
      <c r="P324" t="s">
        <v>2477</v>
      </c>
      <c r="Q324" t="s">
        <v>3601</v>
      </c>
      <c r="R324" t="s">
        <v>2473</v>
      </c>
    </row>
    <row r="325" spans="1:18" x14ac:dyDescent="0.25">
      <c r="A325">
        <v>177203338</v>
      </c>
      <c r="B325" t="s">
        <v>3909</v>
      </c>
      <c r="C325" t="s">
        <v>3600</v>
      </c>
      <c r="D325" t="s">
        <v>2064</v>
      </c>
      <c r="E325" t="s">
        <v>2169</v>
      </c>
      <c r="F325" t="s">
        <v>2170</v>
      </c>
      <c r="G325" t="s">
        <v>561</v>
      </c>
      <c r="H325" t="s">
        <v>2084</v>
      </c>
      <c r="I325" t="s">
        <v>2171</v>
      </c>
      <c r="J325" t="s">
        <v>79</v>
      </c>
      <c r="K325" t="s">
        <v>2147</v>
      </c>
      <c r="L325" t="s">
        <v>91</v>
      </c>
      <c r="M325" t="s">
        <v>2156</v>
      </c>
      <c r="N325" t="s">
        <v>169</v>
      </c>
      <c r="O325" t="s">
        <v>2147</v>
      </c>
      <c r="P325" t="s">
        <v>2172</v>
      </c>
      <c r="Q325" t="s">
        <v>3601</v>
      </c>
      <c r="R325" t="s">
        <v>2168</v>
      </c>
    </row>
    <row r="326" spans="1:18" x14ac:dyDescent="0.25">
      <c r="A326">
        <v>177203336</v>
      </c>
      <c r="B326" t="s">
        <v>3910</v>
      </c>
      <c r="C326" t="s">
        <v>3600</v>
      </c>
      <c r="D326" t="s">
        <v>2064</v>
      </c>
      <c r="E326" t="s">
        <v>2169</v>
      </c>
      <c r="F326" t="s">
        <v>2170</v>
      </c>
      <c r="G326" t="s">
        <v>561</v>
      </c>
      <c r="H326" t="s">
        <v>2084</v>
      </c>
      <c r="I326" t="s">
        <v>2171</v>
      </c>
      <c r="J326" t="s">
        <v>79</v>
      </c>
      <c r="K326" t="s">
        <v>2147</v>
      </c>
      <c r="L326" t="s">
        <v>91</v>
      </c>
      <c r="M326" t="s">
        <v>2156</v>
      </c>
      <c r="N326" t="s">
        <v>169</v>
      </c>
      <c r="O326" t="s">
        <v>2147</v>
      </c>
      <c r="P326" t="s">
        <v>2172</v>
      </c>
      <c r="Q326" t="s">
        <v>3601</v>
      </c>
      <c r="R326" t="s">
        <v>2168</v>
      </c>
    </row>
    <row r="327" spans="1:18" x14ac:dyDescent="0.25">
      <c r="A327">
        <v>177203334</v>
      </c>
      <c r="B327" t="s">
        <v>3911</v>
      </c>
      <c r="C327" t="s">
        <v>3600</v>
      </c>
      <c r="D327" t="s">
        <v>2064</v>
      </c>
      <c r="E327" t="s">
        <v>2169</v>
      </c>
      <c r="F327" t="s">
        <v>2170</v>
      </c>
      <c r="G327" t="s">
        <v>561</v>
      </c>
      <c r="H327" t="s">
        <v>2084</v>
      </c>
      <c r="I327" t="s">
        <v>2171</v>
      </c>
      <c r="J327" t="s">
        <v>79</v>
      </c>
      <c r="K327" t="s">
        <v>2147</v>
      </c>
      <c r="L327" t="s">
        <v>91</v>
      </c>
      <c r="M327" t="s">
        <v>2156</v>
      </c>
      <c r="N327" t="s">
        <v>169</v>
      </c>
      <c r="O327" t="s">
        <v>2147</v>
      </c>
      <c r="P327" t="s">
        <v>2172</v>
      </c>
      <c r="Q327" t="s">
        <v>3601</v>
      </c>
      <c r="R327" t="s">
        <v>2168</v>
      </c>
    </row>
    <row r="328" spans="1:18" x14ac:dyDescent="0.25">
      <c r="A328">
        <v>177203242</v>
      </c>
      <c r="B328" t="s">
        <v>3912</v>
      </c>
      <c r="C328" t="s">
        <v>3608</v>
      </c>
      <c r="D328" t="s">
        <v>2059</v>
      </c>
      <c r="E328" t="s">
        <v>2178</v>
      </c>
      <c r="F328" t="s">
        <v>2170</v>
      </c>
      <c r="G328" t="s">
        <v>561</v>
      </c>
      <c r="H328" t="s">
        <v>2084</v>
      </c>
      <c r="I328" t="s">
        <v>2179</v>
      </c>
      <c r="J328" t="s">
        <v>79</v>
      </c>
      <c r="K328" t="s">
        <v>2147</v>
      </c>
      <c r="L328" t="s">
        <v>91</v>
      </c>
      <c r="M328" t="s">
        <v>2156</v>
      </c>
      <c r="N328" t="s">
        <v>169</v>
      </c>
      <c r="O328" t="s">
        <v>2147</v>
      </c>
      <c r="P328" t="s">
        <v>2180</v>
      </c>
      <c r="Q328" t="s">
        <v>3601</v>
      </c>
      <c r="R328" t="s">
        <v>2177</v>
      </c>
    </row>
    <row r="329" spans="1:18" x14ac:dyDescent="0.25">
      <c r="A329">
        <v>177203240</v>
      </c>
      <c r="B329" t="s">
        <v>3913</v>
      </c>
      <c r="C329" t="s">
        <v>3608</v>
      </c>
      <c r="D329" t="s">
        <v>2059</v>
      </c>
      <c r="E329" t="s">
        <v>2178</v>
      </c>
      <c r="F329" t="s">
        <v>2170</v>
      </c>
      <c r="G329" t="s">
        <v>561</v>
      </c>
      <c r="H329" t="s">
        <v>2084</v>
      </c>
      <c r="I329" t="s">
        <v>2179</v>
      </c>
      <c r="J329" t="s">
        <v>79</v>
      </c>
      <c r="K329" t="s">
        <v>2147</v>
      </c>
      <c r="L329" t="s">
        <v>91</v>
      </c>
      <c r="M329" t="s">
        <v>2156</v>
      </c>
      <c r="N329" t="s">
        <v>169</v>
      </c>
      <c r="O329" t="s">
        <v>2147</v>
      </c>
      <c r="P329" t="s">
        <v>2180</v>
      </c>
      <c r="Q329" t="s">
        <v>3601</v>
      </c>
      <c r="R329" t="s">
        <v>2177</v>
      </c>
    </row>
    <row r="330" spans="1:18" x14ac:dyDescent="0.25">
      <c r="A330">
        <v>177203238</v>
      </c>
      <c r="B330" t="s">
        <v>3914</v>
      </c>
      <c r="C330" t="s">
        <v>3608</v>
      </c>
      <c r="D330" t="s">
        <v>2059</v>
      </c>
      <c r="E330" t="s">
        <v>2178</v>
      </c>
      <c r="F330" t="s">
        <v>2170</v>
      </c>
      <c r="G330" t="s">
        <v>561</v>
      </c>
      <c r="H330" t="s">
        <v>2084</v>
      </c>
      <c r="I330" t="s">
        <v>2179</v>
      </c>
      <c r="J330" t="s">
        <v>79</v>
      </c>
      <c r="K330" t="s">
        <v>2147</v>
      </c>
      <c r="L330" t="s">
        <v>91</v>
      </c>
      <c r="M330" t="s">
        <v>2156</v>
      </c>
      <c r="N330" t="s">
        <v>169</v>
      </c>
      <c r="O330" t="s">
        <v>2147</v>
      </c>
      <c r="P330" t="s">
        <v>2180</v>
      </c>
      <c r="Q330" t="s">
        <v>3601</v>
      </c>
      <c r="R330" t="s">
        <v>2177</v>
      </c>
    </row>
    <row r="331" spans="1:18" x14ac:dyDescent="0.25">
      <c r="A331">
        <v>177203146</v>
      </c>
      <c r="B331" t="s">
        <v>3915</v>
      </c>
      <c r="C331" t="s">
        <v>3612</v>
      </c>
      <c r="D331" t="s">
        <v>2059</v>
      </c>
      <c r="E331" t="s">
        <v>2186</v>
      </c>
      <c r="F331" t="s">
        <v>2170</v>
      </c>
      <c r="G331" t="s">
        <v>561</v>
      </c>
      <c r="H331" t="s">
        <v>2084</v>
      </c>
      <c r="I331" t="s">
        <v>2155</v>
      </c>
      <c r="J331" t="s">
        <v>79</v>
      </c>
      <c r="K331" t="s">
        <v>2147</v>
      </c>
      <c r="L331" t="s">
        <v>91</v>
      </c>
      <c r="M331" t="s">
        <v>2156</v>
      </c>
      <c r="N331" t="s">
        <v>169</v>
      </c>
      <c r="O331" t="s">
        <v>2147</v>
      </c>
      <c r="P331" t="s">
        <v>2187</v>
      </c>
      <c r="Q331" t="s">
        <v>3601</v>
      </c>
      <c r="R331" t="s">
        <v>2185</v>
      </c>
    </row>
    <row r="332" spans="1:18" x14ac:dyDescent="0.25">
      <c r="A332">
        <v>177203144</v>
      </c>
      <c r="B332" t="s">
        <v>3916</v>
      </c>
      <c r="C332" t="s">
        <v>3612</v>
      </c>
      <c r="D332" t="s">
        <v>2059</v>
      </c>
      <c r="E332" t="s">
        <v>2186</v>
      </c>
      <c r="F332" t="s">
        <v>2170</v>
      </c>
      <c r="G332" t="s">
        <v>561</v>
      </c>
      <c r="H332" t="s">
        <v>2084</v>
      </c>
      <c r="I332" t="s">
        <v>2155</v>
      </c>
      <c r="J332" t="s">
        <v>79</v>
      </c>
      <c r="K332" t="s">
        <v>2147</v>
      </c>
      <c r="L332" t="s">
        <v>91</v>
      </c>
      <c r="M332" t="s">
        <v>2156</v>
      </c>
      <c r="N332" t="s">
        <v>169</v>
      </c>
      <c r="O332" t="s">
        <v>2147</v>
      </c>
      <c r="P332" t="s">
        <v>2187</v>
      </c>
      <c r="Q332" t="s">
        <v>3601</v>
      </c>
      <c r="R332" t="s">
        <v>2185</v>
      </c>
    </row>
    <row r="333" spans="1:18" x14ac:dyDescent="0.25">
      <c r="A333">
        <v>177203142</v>
      </c>
      <c r="B333" t="s">
        <v>3917</v>
      </c>
      <c r="C333" t="s">
        <v>3612</v>
      </c>
      <c r="D333" t="s">
        <v>2059</v>
      </c>
      <c r="E333" t="s">
        <v>2186</v>
      </c>
      <c r="F333" t="s">
        <v>2170</v>
      </c>
      <c r="G333" t="s">
        <v>561</v>
      </c>
      <c r="H333" t="s">
        <v>2084</v>
      </c>
      <c r="I333" t="s">
        <v>2155</v>
      </c>
      <c r="J333" t="s">
        <v>79</v>
      </c>
      <c r="K333" t="s">
        <v>2147</v>
      </c>
      <c r="L333" t="s">
        <v>91</v>
      </c>
      <c r="M333" t="s">
        <v>2156</v>
      </c>
      <c r="N333" t="s">
        <v>169</v>
      </c>
      <c r="O333" t="s">
        <v>2147</v>
      </c>
      <c r="P333" t="s">
        <v>2187</v>
      </c>
      <c r="Q333" t="s">
        <v>3601</v>
      </c>
      <c r="R333" t="s">
        <v>2185</v>
      </c>
    </row>
    <row r="334" spans="1:18" x14ac:dyDescent="0.25">
      <c r="A334">
        <v>177203050</v>
      </c>
      <c r="B334" t="s">
        <v>3918</v>
      </c>
      <c r="C334" t="s">
        <v>3612</v>
      </c>
      <c r="D334" t="s">
        <v>2059</v>
      </c>
      <c r="E334" t="s">
        <v>2186</v>
      </c>
      <c r="F334" t="s">
        <v>2170</v>
      </c>
      <c r="G334" t="s">
        <v>561</v>
      </c>
      <c r="H334" t="s">
        <v>2084</v>
      </c>
      <c r="I334" t="s">
        <v>2155</v>
      </c>
      <c r="J334" t="s">
        <v>79</v>
      </c>
      <c r="K334" t="s">
        <v>2147</v>
      </c>
      <c r="L334" t="s">
        <v>91</v>
      </c>
      <c r="M334" t="s">
        <v>2156</v>
      </c>
      <c r="N334" t="s">
        <v>169</v>
      </c>
      <c r="O334" t="s">
        <v>2147</v>
      </c>
      <c r="P334" t="s">
        <v>2187</v>
      </c>
      <c r="Q334" t="s">
        <v>3601</v>
      </c>
      <c r="R334" t="s">
        <v>2185</v>
      </c>
    </row>
    <row r="335" spans="1:18" x14ac:dyDescent="0.25">
      <c r="A335">
        <v>177203048</v>
      </c>
      <c r="B335" t="s">
        <v>3919</v>
      </c>
      <c r="C335" t="s">
        <v>3616</v>
      </c>
      <c r="D335" t="s">
        <v>2059</v>
      </c>
      <c r="E335" t="s">
        <v>2196</v>
      </c>
      <c r="F335" t="s">
        <v>2197</v>
      </c>
      <c r="G335" t="s">
        <v>561</v>
      </c>
      <c r="H335" t="s">
        <v>2084</v>
      </c>
      <c r="I335" t="s">
        <v>2198</v>
      </c>
      <c r="J335" t="s">
        <v>79</v>
      </c>
      <c r="K335" t="s">
        <v>2147</v>
      </c>
      <c r="L335" t="s">
        <v>91</v>
      </c>
      <c r="M335" t="s">
        <v>2156</v>
      </c>
      <c r="N335" t="s">
        <v>169</v>
      </c>
      <c r="O335" t="s">
        <v>2147</v>
      </c>
      <c r="P335" t="s">
        <v>2199</v>
      </c>
      <c r="Q335" t="s">
        <v>3601</v>
      </c>
      <c r="R335" t="s">
        <v>2195</v>
      </c>
    </row>
    <row r="336" spans="1:18" x14ac:dyDescent="0.25">
      <c r="A336">
        <v>177203046</v>
      </c>
      <c r="B336" t="s">
        <v>3920</v>
      </c>
      <c r="C336" t="s">
        <v>3616</v>
      </c>
      <c r="D336" t="s">
        <v>2059</v>
      </c>
      <c r="E336" t="s">
        <v>2196</v>
      </c>
      <c r="F336" t="s">
        <v>2197</v>
      </c>
      <c r="G336" t="s">
        <v>561</v>
      </c>
      <c r="H336" t="s">
        <v>2084</v>
      </c>
      <c r="I336" t="s">
        <v>2198</v>
      </c>
      <c r="J336" t="s">
        <v>79</v>
      </c>
      <c r="K336" t="s">
        <v>2147</v>
      </c>
      <c r="L336" t="s">
        <v>91</v>
      </c>
      <c r="M336" t="s">
        <v>2156</v>
      </c>
      <c r="N336" t="s">
        <v>169</v>
      </c>
      <c r="O336" t="s">
        <v>2147</v>
      </c>
      <c r="P336" t="s">
        <v>2199</v>
      </c>
      <c r="Q336" t="s">
        <v>3601</v>
      </c>
      <c r="R336" t="s">
        <v>2195</v>
      </c>
    </row>
    <row r="337" spans="1:18" x14ac:dyDescent="0.25">
      <c r="A337">
        <v>177202954</v>
      </c>
      <c r="B337" t="s">
        <v>3921</v>
      </c>
      <c r="C337" t="s">
        <v>3616</v>
      </c>
      <c r="D337" t="s">
        <v>2059</v>
      </c>
      <c r="E337" t="s">
        <v>2196</v>
      </c>
      <c r="F337" t="s">
        <v>2197</v>
      </c>
      <c r="G337" t="s">
        <v>561</v>
      </c>
      <c r="H337" t="s">
        <v>2084</v>
      </c>
      <c r="I337" t="s">
        <v>2198</v>
      </c>
      <c r="J337" t="s">
        <v>79</v>
      </c>
      <c r="K337" t="s">
        <v>2147</v>
      </c>
      <c r="L337" t="s">
        <v>91</v>
      </c>
      <c r="M337" t="s">
        <v>2156</v>
      </c>
      <c r="N337" t="s">
        <v>169</v>
      </c>
      <c r="O337" t="s">
        <v>2147</v>
      </c>
      <c r="P337" t="s">
        <v>2199</v>
      </c>
      <c r="Q337" t="s">
        <v>3601</v>
      </c>
      <c r="R337" t="s">
        <v>2195</v>
      </c>
    </row>
    <row r="338" spans="1:18" x14ac:dyDescent="0.25">
      <c r="A338">
        <v>177202952</v>
      </c>
      <c r="B338" t="s">
        <v>3922</v>
      </c>
      <c r="C338" t="s">
        <v>3616</v>
      </c>
      <c r="D338" t="s">
        <v>2059</v>
      </c>
      <c r="E338" t="s">
        <v>2196</v>
      </c>
      <c r="F338" t="s">
        <v>2197</v>
      </c>
      <c r="G338" t="s">
        <v>561</v>
      </c>
      <c r="H338" t="s">
        <v>2084</v>
      </c>
      <c r="I338" t="s">
        <v>2198</v>
      </c>
      <c r="J338" t="s">
        <v>79</v>
      </c>
      <c r="K338" t="s">
        <v>2147</v>
      </c>
      <c r="L338" t="s">
        <v>91</v>
      </c>
      <c r="M338" t="s">
        <v>2156</v>
      </c>
      <c r="N338" t="s">
        <v>169</v>
      </c>
      <c r="O338" t="s">
        <v>2147</v>
      </c>
      <c r="P338" t="s">
        <v>2199</v>
      </c>
      <c r="Q338" t="s">
        <v>3601</v>
      </c>
      <c r="R338" t="s">
        <v>2195</v>
      </c>
    </row>
    <row r="339" spans="1:18" x14ac:dyDescent="0.25">
      <c r="A339">
        <v>177202950</v>
      </c>
      <c r="B339" t="s">
        <v>3923</v>
      </c>
      <c r="C339" t="s">
        <v>3616</v>
      </c>
      <c r="D339" t="s">
        <v>2059</v>
      </c>
      <c r="E339" t="s">
        <v>2196</v>
      </c>
      <c r="F339" t="s">
        <v>2197</v>
      </c>
      <c r="G339" t="s">
        <v>561</v>
      </c>
      <c r="H339" t="s">
        <v>2084</v>
      </c>
      <c r="I339" t="s">
        <v>2198</v>
      </c>
      <c r="J339" t="s">
        <v>79</v>
      </c>
      <c r="K339" t="s">
        <v>2147</v>
      </c>
      <c r="L339" t="s">
        <v>91</v>
      </c>
      <c r="M339" t="s">
        <v>2156</v>
      </c>
      <c r="N339" t="s">
        <v>169</v>
      </c>
      <c r="O339" t="s">
        <v>2147</v>
      </c>
      <c r="P339" t="s">
        <v>2199</v>
      </c>
      <c r="Q339" t="s">
        <v>3601</v>
      </c>
      <c r="R339" t="s">
        <v>2195</v>
      </c>
    </row>
    <row r="340" spans="1:18" x14ac:dyDescent="0.25">
      <c r="A340">
        <v>177202858</v>
      </c>
      <c r="B340" t="s">
        <v>3924</v>
      </c>
      <c r="C340" t="s">
        <v>3620</v>
      </c>
      <c r="D340" t="s">
        <v>2078</v>
      </c>
      <c r="E340" t="s">
        <v>2203</v>
      </c>
      <c r="F340" t="s">
        <v>2170</v>
      </c>
      <c r="G340" t="s">
        <v>561</v>
      </c>
      <c r="H340" t="s">
        <v>2080</v>
      </c>
      <c r="I340" t="s">
        <v>2204</v>
      </c>
      <c r="J340" t="s">
        <v>79</v>
      </c>
      <c r="K340" t="s">
        <v>2147</v>
      </c>
      <c r="L340" t="s">
        <v>91</v>
      </c>
      <c r="M340" t="s">
        <v>2156</v>
      </c>
      <c r="N340" t="s">
        <v>169</v>
      </c>
      <c r="O340" t="s">
        <v>2147</v>
      </c>
      <c r="P340" t="s">
        <v>2205</v>
      </c>
      <c r="Q340" t="s">
        <v>3601</v>
      </c>
      <c r="R340" t="s">
        <v>2202</v>
      </c>
    </row>
    <row r="341" spans="1:18" x14ac:dyDescent="0.25">
      <c r="A341">
        <v>177202856</v>
      </c>
      <c r="B341" t="s">
        <v>3925</v>
      </c>
      <c r="C341" t="s">
        <v>3624</v>
      </c>
      <c r="D341" t="s">
        <v>2072</v>
      </c>
      <c r="E341" t="s">
        <v>2210</v>
      </c>
      <c r="F341" t="s">
        <v>2211</v>
      </c>
      <c r="G341" t="s">
        <v>561</v>
      </c>
      <c r="H341" t="s">
        <v>2084</v>
      </c>
      <c r="I341" t="s">
        <v>2212</v>
      </c>
      <c r="J341" t="s">
        <v>79</v>
      </c>
      <c r="K341" t="s">
        <v>2147</v>
      </c>
      <c r="L341" t="s">
        <v>91</v>
      </c>
      <c r="M341" t="s">
        <v>2156</v>
      </c>
      <c r="N341" t="s">
        <v>169</v>
      </c>
      <c r="O341" t="s">
        <v>2147</v>
      </c>
      <c r="P341" t="s">
        <v>2213</v>
      </c>
      <c r="Q341" t="s">
        <v>3601</v>
      </c>
      <c r="R341" t="s">
        <v>2209</v>
      </c>
    </row>
    <row r="342" spans="1:18" x14ac:dyDescent="0.25">
      <c r="A342">
        <v>177202854</v>
      </c>
      <c r="B342" t="s">
        <v>3926</v>
      </c>
      <c r="C342" t="s">
        <v>3624</v>
      </c>
      <c r="D342" t="s">
        <v>2072</v>
      </c>
      <c r="E342" t="s">
        <v>2210</v>
      </c>
      <c r="F342" t="s">
        <v>2211</v>
      </c>
      <c r="G342" t="s">
        <v>561</v>
      </c>
      <c r="H342" t="s">
        <v>2084</v>
      </c>
      <c r="I342" t="s">
        <v>2212</v>
      </c>
      <c r="J342" t="s">
        <v>79</v>
      </c>
      <c r="K342" t="s">
        <v>2147</v>
      </c>
      <c r="L342" t="s">
        <v>91</v>
      </c>
      <c r="M342" t="s">
        <v>2156</v>
      </c>
      <c r="N342" t="s">
        <v>169</v>
      </c>
      <c r="O342" t="s">
        <v>2147</v>
      </c>
      <c r="P342" t="s">
        <v>2213</v>
      </c>
      <c r="Q342" t="s">
        <v>3601</v>
      </c>
      <c r="R342" t="s">
        <v>2209</v>
      </c>
    </row>
    <row r="343" spans="1:18" x14ac:dyDescent="0.25">
      <c r="A343">
        <v>177202762</v>
      </c>
      <c r="B343" t="s">
        <v>3927</v>
      </c>
      <c r="C343" t="s">
        <v>3628</v>
      </c>
      <c r="D343" t="s">
        <v>2078</v>
      </c>
      <c r="E343" t="s">
        <v>2218</v>
      </c>
      <c r="F343" t="s">
        <v>2219</v>
      </c>
      <c r="G343" t="s">
        <v>561</v>
      </c>
      <c r="H343" t="s">
        <v>2084</v>
      </c>
      <c r="I343" t="s">
        <v>2220</v>
      </c>
      <c r="J343" t="s">
        <v>79</v>
      </c>
      <c r="K343" t="s">
        <v>2147</v>
      </c>
      <c r="L343" t="s">
        <v>91</v>
      </c>
      <c r="M343" t="s">
        <v>2156</v>
      </c>
      <c r="N343" t="s">
        <v>169</v>
      </c>
      <c r="O343" t="s">
        <v>2147</v>
      </c>
      <c r="P343" t="s">
        <v>2221</v>
      </c>
      <c r="Q343" t="s">
        <v>3601</v>
      </c>
      <c r="R343" t="s">
        <v>2217</v>
      </c>
    </row>
    <row r="344" spans="1:18" x14ac:dyDescent="0.25">
      <c r="A344">
        <v>177202760</v>
      </c>
      <c r="B344" t="s">
        <v>3928</v>
      </c>
      <c r="C344" t="s">
        <v>3628</v>
      </c>
      <c r="D344" t="s">
        <v>2078</v>
      </c>
      <c r="E344" t="s">
        <v>2218</v>
      </c>
      <c r="F344" t="s">
        <v>2219</v>
      </c>
      <c r="G344" t="s">
        <v>561</v>
      </c>
      <c r="H344" t="s">
        <v>2084</v>
      </c>
      <c r="I344" t="s">
        <v>2220</v>
      </c>
      <c r="J344" t="s">
        <v>79</v>
      </c>
      <c r="K344" t="s">
        <v>2147</v>
      </c>
      <c r="L344" t="s">
        <v>91</v>
      </c>
      <c r="M344" t="s">
        <v>2156</v>
      </c>
      <c r="N344" t="s">
        <v>169</v>
      </c>
      <c r="O344" t="s">
        <v>2147</v>
      </c>
      <c r="P344" t="s">
        <v>2221</v>
      </c>
      <c r="Q344" t="s">
        <v>3601</v>
      </c>
      <c r="R344" t="s">
        <v>2217</v>
      </c>
    </row>
    <row r="345" spans="1:18" x14ac:dyDescent="0.25">
      <c r="A345">
        <v>177202758</v>
      </c>
      <c r="B345" t="s">
        <v>3929</v>
      </c>
      <c r="C345" t="s">
        <v>3628</v>
      </c>
      <c r="D345" t="s">
        <v>2078</v>
      </c>
      <c r="E345" t="s">
        <v>2218</v>
      </c>
      <c r="F345" t="s">
        <v>2219</v>
      </c>
      <c r="G345" t="s">
        <v>561</v>
      </c>
      <c r="H345" t="s">
        <v>2084</v>
      </c>
      <c r="I345" t="s">
        <v>2220</v>
      </c>
      <c r="J345" t="s">
        <v>79</v>
      </c>
      <c r="K345" t="s">
        <v>2147</v>
      </c>
      <c r="L345" t="s">
        <v>91</v>
      </c>
      <c r="M345" t="s">
        <v>2156</v>
      </c>
      <c r="N345" t="s">
        <v>169</v>
      </c>
      <c r="O345" t="s">
        <v>2147</v>
      </c>
      <c r="P345" t="s">
        <v>2221</v>
      </c>
      <c r="Q345" t="s">
        <v>3601</v>
      </c>
      <c r="R345" t="s">
        <v>2217</v>
      </c>
    </row>
    <row r="346" spans="1:18" x14ac:dyDescent="0.25">
      <c r="A346">
        <v>177202666</v>
      </c>
      <c r="B346" t="s">
        <v>3930</v>
      </c>
      <c r="C346" t="s">
        <v>3628</v>
      </c>
      <c r="D346" t="s">
        <v>2078</v>
      </c>
      <c r="E346" t="s">
        <v>2218</v>
      </c>
      <c r="F346" t="s">
        <v>2219</v>
      </c>
      <c r="G346" t="s">
        <v>561</v>
      </c>
      <c r="H346" t="s">
        <v>2084</v>
      </c>
      <c r="I346" t="s">
        <v>2220</v>
      </c>
      <c r="J346" t="s">
        <v>79</v>
      </c>
      <c r="K346" t="s">
        <v>2147</v>
      </c>
      <c r="L346" t="s">
        <v>91</v>
      </c>
      <c r="M346" t="s">
        <v>2156</v>
      </c>
      <c r="N346" t="s">
        <v>169</v>
      </c>
      <c r="O346" t="s">
        <v>2147</v>
      </c>
      <c r="P346" t="s">
        <v>2221</v>
      </c>
      <c r="Q346" t="s">
        <v>3601</v>
      </c>
      <c r="R346" t="s">
        <v>2217</v>
      </c>
    </row>
    <row r="347" spans="1:18" x14ac:dyDescent="0.25">
      <c r="A347">
        <v>177202664</v>
      </c>
      <c r="B347" t="s">
        <v>3931</v>
      </c>
      <c r="C347" t="s">
        <v>3628</v>
      </c>
      <c r="D347" t="s">
        <v>2078</v>
      </c>
      <c r="E347" t="s">
        <v>2218</v>
      </c>
      <c r="F347" t="s">
        <v>2219</v>
      </c>
      <c r="G347" t="s">
        <v>561</v>
      </c>
      <c r="H347" t="s">
        <v>2084</v>
      </c>
      <c r="I347" t="s">
        <v>2220</v>
      </c>
      <c r="J347" t="s">
        <v>79</v>
      </c>
      <c r="K347" t="s">
        <v>2147</v>
      </c>
      <c r="L347" t="s">
        <v>91</v>
      </c>
      <c r="M347" t="s">
        <v>2156</v>
      </c>
      <c r="N347" t="s">
        <v>169</v>
      </c>
      <c r="O347" t="s">
        <v>2147</v>
      </c>
      <c r="P347" t="s">
        <v>2221</v>
      </c>
      <c r="Q347" t="s">
        <v>3601</v>
      </c>
      <c r="R347" t="s">
        <v>2217</v>
      </c>
    </row>
    <row r="348" spans="1:18" x14ac:dyDescent="0.25">
      <c r="A348">
        <v>177202662</v>
      </c>
      <c r="B348" t="s">
        <v>3932</v>
      </c>
      <c r="C348" t="s">
        <v>3628</v>
      </c>
      <c r="D348" t="s">
        <v>2078</v>
      </c>
      <c r="E348" t="s">
        <v>2218</v>
      </c>
      <c r="F348" t="s">
        <v>2219</v>
      </c>
      <c r="G348" t="s">
        <v>561</v>
      </c>
      <c r="H348" t="s">
        <v>2084</v>
      </c>
      <c r="I348" t="s">
        <v>2220</v>
      </c>
      <c r="J348" t="s">
        <v>79</v>
      </c>
      <c r="K348" t="s">
        <v>2147</v>
      </c>
      <c r="L348" t="s">
        <v>91</v>
      </c>
      <c r="M348" t="s">
        <v>2156</v>
      </c>
      <c r="N348" t="s">
        <v>169</v>
      </c>
      <c r="O348" t="s">
        <v>2147</v>
      </c>
      <c r="P348" t="s">
        <v>2221</v>
      </c>
      <c r="Q348" t="s">
        <v>3601</v>
      </c>
      <c r="R348" t="s">
        <v>2217</v>
      </c>
    </row>
    <row r="349" spans="1:18" x14ac:dyDescent="0.25">
      <c r="A349">
        <v>177202570</v>
      </c>
      <c r="B349" t="s">
        <v>3933</v>
      </c>
      <c r="C349" t="s">
        <v>3635</v>
      </c>
      <c r="D349" t="s">
        <v>2078</v>
      </c>
      <c r="E349" t="s">
        <v>2233</v>
      </c>
      <c r="F349" t="s">
        <v>2234</v>
      </c>
      <c r="G349" t="s">
        <v>561</v>
      </c>
      <c r="H349" t="s">
        <v>2080</v>
      </c>
      <c r="I349" t="s">
        <v>2235</v>
      </c>
      <c r="J349" t="s">
        <v>79</v>
      </c>
      <c r="K349" t="s">
        <v>2147</v>
      </c>
      <c r="L349" t="s">
        <v>91</v>
      </c>
      <c r="M349" t="s">
        <v>2156</v>
      </c>
      <c r="N349" t="s">
        <v>169</v>
      </c>
      <c r="O349" t="s">
        <v>2147</v>
      </c>
      <c r="P349" t="s">
        <v>2236</v>
      </c>
      <c r="Q349" t="s">
        <v>3601</v>
      </c>
      <c r="R349" t="s">
        <v>2232</v>
      </c>
    </row>
    <row r="350" spans="1:18" x14ac:dyDescent="0.25">
      <c r="A350">
        <v>177202568</v>
      </c>
      <c r="B350" t="s">
        <v>3934</v>
      </c>
      <c r="C350" t="s">
        <v>3635</v>
      </c>
      <c r="D350" t="s">
        <v>2078</v>
      </c>
      <c r="E350" t="s">
        <v>2233</v>
      </c>
      <c r="F350" t="s">
        <v>2234</v>
      </c>
      <c r="G350" t="s">
        <v>561</v>
      </c>
      <c r="H350" t="s">
        <v>2080</v>
      </c>
      <c r="I350" t="s">
        <v>2235</v>
      </c>
      <c r="J350" t="s">
        <v>79</v>
      </c>
      <c r="K350" t="s">
        <v>2147</v>
      </c>
      <c r="L350" t="s">
        <v>91</v>
      </c>
      <c r="M350" t="s">
        <v>2156</v>
      </c>
      <c r="N350" t="s">
        <v>169</v>
      </c>
      <c r="O350" t="s">
        <v>2147</v>
      </c>
      <c r="P350" t="s">
        <v>2236</v>
      </c>
      <c r="Q350" t="s">
        <v>3601</v>
      </c>
      <c r="R350" t="s">
        <v>2232</v>
      </c>
    </row>
    <row r="351" spans="1:18" x14ac:dyDescent="0.25">
      <c r="A351">
        <v>177202566</v>
      </c>
      <c r="B351" t="s">
        <v>3935</v>
      </c>
      <c r="C351" t="s">
        <v>3635</v>
      </c>
      <c r="D351" t="s">
        <v>2078</v>
      </c>
      <c r="E351" t="s">
        <v>2233</v>
      </c>
      <c r="F351" t="s">
        <v>2234</v>
      </c>
      <c r="G351" t="s">
        <v>561</v>
      </c>
      <c r="H351" t="s">
        <v>2080</v>
      </c>
      <c r="I351" t="s">
        <v>2235</v>
      </c>
      <c r="J351" t="s">
        <v>79</v>
      </c>
      <c r="K351" t="s">
        <v>2147</v>
      </c>
      <c r="L351" t="s">
        <v>91</v>
      </c>
      <c r="M351" t="s">
        <v>2156</v>
      </c>
      <c r="N351" t="s">
        <v>169</v>
      </c>
      <c r="O351" t="s">
        <v>2147</v>
      </c>
      <c r="P351" t="s">
        <v>2236</v>
      </c>
      <c r="Q351" t="s">
        <v>3601</v>
      </c>
      <c r="R351" t="s">
        <v>2232</v>
      </c>
    </row>
    <row r="352" spans="1:18" x14ac:dyDescent="0.25">
      <c r="A352">
        <v>177203428</v>
      </c>
      <c r="B352" t="s">
        <v>3936</v>
      </c>
      <c r="C352" t="s">
        <v>3820</v>
      </c>
      <c r="D352" t="s">
        <v>2078</v>
      </c>
      <c r="E352" t="s">
        <v>2474</v>
      </c>
      <c r="F352" t="s">
        <v>2475</v>
      </c>
      <c r="G352" t="s">
        <v>561</v>
      </c>
      <c r="H352" t="s">
        <v>2084</v>
      </c>
      <c r="I352" t="s">
        <v>2476</v>
      </c>
      <c r="J352" t="s">
        <v>79</v>
      </c>
      <c r="K352" t="s">
        <v>2147</v>
      </c>
      <c r="L352" t="s">
        <v>91</v>
      </c>
      <c r="M352" t="s">
        <v>2156</v>
      </c>
      <c r="N352" t="s">
        <v>169</v>
      </c>
      <c r="O352" t="s">
        <v>2147</v>
      </c>
      <c r="P352" t="s">
        <v>2477</v>
      </c>
      <c r="Q352" t="s">
        <v>3601</v>
      </c>
      <c r="R352" t="s">
        <v>2473</v>
      </c>
    </row>
    <row r="353" spans="1:18" x14ac:dyDescent="0.25">
      <c r="A353">
        <v>177203426</v>
      </c>
      <c r="B353" t="s">
        <v>3937</v>
      </c>
      <c r="C353" t="s">
        <v>3820</v>
      </c>
      <c r="D353" t="s">
        <v>2078</v>
      </c>
      <c r="E353" t="s">
        <v>2474</v>
      </c>
      <c r="F353" t="s">
        <v>2475</v>
      </c>
      <c r="G353" t="s">
        <v>561</v>
      </c>
      <c r="H353" t="s">
        <v>2084</v>
      </c>
      <c r="I353" t="s">
        <v>2476</v>
      </c>
      <c r="J353" t="s">
        <v>79</v>
      </c>
      <c r="K353" t="s">
        <v>2147</v>
      </c>
      <c r="L353" t="s">
        <v>91</v>
      </c>
      <c r="M353" t="s">
        <v>2156</v>
      </c>
      <c r="N353" t="s">
        <v>169</v>
      </c>
      <c r="O353" t="s">
        <v>2147</v>
      </c>
      <c r="P353" t="s">
        <v>2477</v>
      </c>
      <c r="Q353" t="s">
        <v>3601</v>
      </c>
      <c r="R353" t="s">
        <v>2473</v>
      </c>
    </row>
    <row r="354" spans="1:18" x14ac:dyDescent="0.25">
      <c r="A354">
        <v>177203424</v>
      </c>
      <c r="B354" t="s">
        <v>3938</v>
      </c>
      <c r="C354" t="s">
        <v>3820</v>
      </c>
      <c r="D354" t="s">
        <v>2078</v>
      </c>
      <c r="E354" t="s">
        <v>2474</v>
      </c>
      <c r="F354" t="s">
        <v>2475</v>
      </c>
      <c r="G354" t="s">
        <v>561</v>
      </c>
      <c r="H354" t="s">
        <v>2084</v>
      </c>
      <c r="I354" t="s">
        <v>2476</v>
      </c>
      <c r="J354" t="s">
        <v>79</v>
      </c>
      <c r="K354" t="s">
        <v>2147</v>
      </c>
      <c r="L354" t="s">
        <v>91</v>
      </c>
      <c r="M354" t="s">
        <v>2156</v>
      </c>
      <c r="N354" t="s">
        <v>169</v>
      </c>
      <c r="O354" t="s">
        <v>2147</v>
      </c>
      <c r="P354" t="s">
        <v>2477</v>
      </c>
      <c r="Q354" t="s">
        <v>3601</v>
      </c>
      <c r="R354" t="s">
        <v>2473</v>
      </c>
    </row>
    <row r="355" spans="1:18" x14ac:dyDescent="0.25">
      <c r="A355">
        <v>177203332</v>
      </c>
      <c r="B355" t="s">
        <v>3939</v>
      </c>
      <c r="C355" t="s">
        <v>3600</v>
      </c>
      <c r="D355" t="s">
        <v>2064</v>
      </c>
      <c r="E355" t="s">
        <v>2169</v>
      </c>
      <c r="F355" t="s">
        <v>2170</v>
      </c>
      <c r="G355" t="s">
        <v>561</v>
      </c>
      <c r="H355" t="s">
        <v>2084</v>
      </c>
      <c r="I355" t="s">
        <v>2171</v>
      </c>
      <c r="J355" t="s">
        <v>79</v>
      </c>
      <c r="K355" t="s">
        <v>2147</v>
      </c>
      <c r="L355" t="s">
        <v>91</v>
      </c>
      <c r="M355" t="s">
        <v>2156</v>
      </c>
      <c r="N355" t="s">
        <v>169</v>
      </c>
      <c r="O355" t="s">
        <v>2147</v>
      </c>
      <c r="P355" t="s">
        <v>2172</v>
      </c>
      <c r="Q355" t="s">
        <v>3601</v>
      </c>
      <c r="R355" t="s">
        <v>2168</v>
      </c>
    </row>
    <row r="356" spans="1:18" x14ac:dyDescent="0.25">
      <c r="A356">
        <v>177203330</v>
      </c>
      <c r="B356" t="s">
        <v>3940</v>
      </c>
      <c r="C356" t="s">
        <v>3600</v>
      </c>
      <c r="D356" t="s">
        <v>2064</v>
      </c>
      <c r="E356" t="s">
        <v>2169</v>
      </c>
      <c r="F356" t="s">
        <v>2170</v>
      </c>
      <c r="G356" t="s">
        <v>561</v>
      </c>
      <c r="H356" t="s">
        <v>2084</v>
      </c>
      <c r="I356" t="s">
        <v>2171</v>
      </c>
      <c r="J356" t="s">
        <v>79</v>
      </c>
      <c r="K356" t="s">
        <v>2147</v>
      </c>
      <c r="L356" t="s">
        <v>91</v>
      </c>
      <c r="M356" t="s">
        <v>2156</v>
      </c>
      <c r="N356" t="s">
        <v>169</v>
      </c>
      <c r="O356" t="s">
        <v>2147</v>
      </c>
      <c r="P356" t="s">
        <v>2172</v>
      </c>
      <c r="Q356" t="s">
        <v>3601</v>
      </c>
      <c r="R356" t="s">
        <v>2168</v>
      </c>
    </row>
    <row r="357" spans="1:18" x14ac:dyDescent="0.25">
      <c r="A357">
        <v>177203328</v>
      </c>
      <c r="B357" t="s">
        <v>3941</v>
      </c>
      <c r="C357" t="s">
        <v>3600</v>
      </c>
      <c r="D357" t="s">
        <v>2064</v>
      </c>
      <c r="E357" t="s">
        <v>2169</v>
      </c>
      <c r="F357" t="s">
        <v>2170</v>
      </c>
      <c r="G357" t="s">
        <v>561</v>
      </c>
      <c r="H357" t="s">
        <v>2084</v>
      </c>
      <c r="I357" t="s">
        <v>2171</v>
      </c>
      <c r="J357" t="s">
        <v>79</v>
      </c>
      <c r="K357" t="s">
        <v>2147</v>
      </c>
      <c r="L357" t="s">
        <v>91</v>
      </c>
      <c r="M357" t="s">
        <v>2156</v>
      </c>
      <c r="N357" t="s">
        <v>169</v>
      </c>
      <c r="O357" t="s">
        <v>2147</v>
      </c>
      <c r="P357" t="s">
        <v>2172</v>
      </c>
      <c r="Q357" t="s">
        <v>3601</v>
      </c>
      <c r="R357" t="s">
        <v>2168</v>
      </c>
    </row>
    <row r="358" spans="1:18" x14ac:dyDescent="0.25">
      <c r="A358">
        <v>177203236</v>
      </c>
      <c r="B358" t="s">
        <v>3942</v>
      </c>
      <c r="C358" t="s">
        <v>3608</v>
      </c>
      <c r="D358" t="s">
        <v>2059</v>
      </c>
      <c r="E358" t="s">
        <v>2178</v>
      </c>
      <c r="F358" t="s">
        <v>2170</v>
      </c>
      <c r="G358" t="s">
        <v>561</v>
      </c>
      <c r="H358" t="s">
        <v>2084</v>
      </c>
      <c r="I358" t="s">
        <v>2179</v>
      </c>
      <c r="J358" t="s">
        <v>79</v>
      </c>
      <c r="K358" t="s">
        <v>2147</v>
      </c>
      <c r="L358" t="s">
        <v>91</v>
      </c>
      <c r="M358" t="s">
        <v>2156</v>
      </c>
      <c r="N358" t="s">
        <v>169</v>
      </c>
      <c r="O358" t="s">
        <v>2147</v>
      </c>
      <c r="P358" t="s">
        <v>2180</v>
      </c>
      <c r="Q358" t="s">
        <v>3601</v>
      </c>
      <c r="R358" t="s">
        <v>2177</v>
      </c>
    </row>
    <row r="359" spans="1:18" x14ac:dyDescent="0.25">
      <c r="A359">
        <v>177203234</v>
      </c>
      <c r="B359" t="s">
        <v>3943</v>
      </c>
      <c r="C359" t="s">
        <v>3608</v>
      </c>
      <c r="D359" t="s">
        <v>2059</v>
      </c>
      <c r="E359" t="s">
        <v>2178</v>
      </c>
      <c r="F359" t="s">
        <v>2170</v>
      </c>
      <c r="G359" t="s">
        <v>561</v>
      </c>
      <c r="H359" t="s">
        <v>2084</v>
      </c>
      <c r="I359" t="s">
        <v>2179</v>
      </c>
      <c r="J359" t="s">
        <v>79</v>
      </c>
      <c r="K359" t="s">
        <v>2147</v>
      </c>
      <c r="L359" t="s">
        <v>91</v>
      </c>
      <c r="M359" t="s">
        <v>2156</v>
      </c>
      <c r="N359" t="s">
        <v>169</v>
      </c>
      <c r="O359" t="s">
        <v>2147</v>
      </c>
      <c r="P359" t="s">
        <v>2180</v>
      </c>
      <c r="Q359" t="s">
        <v>3601</v>
      </c>
      <c r="R359" t="s">
        <v>2177</v>
      </c>
    </row>
    <row r="360" spans="1:18" x14ac:dyDescent="0.25">
      <c r="A360">
        <v>177203232</v>
      </c>
      <c r="B360" t="s">
        <v>3944</v>
      </c>
      <c r="C360" t="s">
        <v>3608</v>
      </c>
      <c r="D360" t="s">
        <v>2059</v>
      </c>
      <c r="E360" t="s">
        <v>2178</v>
      </c>
      <c r="F360" t="s">
        <v>2170</v>
      </c>
      <c r="G360" t="s">
        <v>561</v>
      </c>
      <c r="H360" t="s">
        <v>2084</v>
      </c>
      <c r="I360" t="s">
        <v>2179</v>
      </c>
      <c r="J360" t="s">
        <v>79</v>
      </c>
      <c r="K360" t="s">
        <v>2147</v>
      </c>
      <c r="L360" t="s">
        <v>91</v>
      </c>
      <c r="M360" t="s">
        <v>2156</v>
      </c>
      <c r="N360" t="s">
        <v>169</v>
      </c>
      <c r="O360" t="s">
        <v>2147</v>
      </c>
      <c r="P360" t="s">
        <v>2180</v>
      </c>
      <c r="Q360" t="s">
        <v>3601</v>
      </c>
      <c r="R360" t="s">
        <v>2177</v>
      </c>
    </row>
    <row r="361" spans="1:18" x14ac:dyDescent="0.25">
      <c r="A361">
        <v>177203140</v>
      </c>
      <c r="B361" t="s">
        <v>3945</v>
      </c>
      <c r="C361" t="s">
        <v>3612</v>
      </c>
      <c r="D361" t="s">
        <v>2059</v>
      </c>
      <c r="E361" t="s">
        <v>2186</v>
      </c>
      <c r="F361" t="s">
        <v>2170</v>
      </c>
      <c r="G361" t="s">
        <v>561</v>
      </c>
      <c r="H361" t="s">
        <v>2084</v>
      </c>
      <c r="I361" t="s">
        <v>2155</v>
      </c>
      <c r="J361" t="s">
        <v>79</v>
      </c>
      <c r="K361" t="s">
        <v>2147</v>
      </c>
      <c r="L361" t="s">
        <v>91</v>
      </c>
      <c r="M361" t="s">
        <v>2156</v>
      </c>
      <c r="N361" t="s">
        <v>169</v>
      </c>
      <c r="O361" t="s">
        <v>2147</v>
      </c>
      <c r="P361" t="s">
        <v>2187</v>
      </c>
      <c r="Q361" t="s">
        <v>3601</v>
      </c>
      <c r="R361" t="s">
        <v>2185</v>
      </c>
    </row>
    <row r="362" spans="1:18" x14ac:dyDescent="0.25">
      <c r="A362">
        <v>177203138</v>
      </c>
      <c r="B362" t="s">
        <v>3946</v>
      </c>
      <c r="C362" t="s">
        <v>3612</v>
      </c>
      <c r="D362" t="s">
        <v>2059</v>
      </c>
      <c r="E362" t="s">
        <v>2186</v>
      </c>
      <c r="F362" t="s">
        <v>2170</v>
      </c>
      <c r="G362" t="s">
        <v>561</v>
      </c>
      <c r="H362" t="s">
        <v>2084</v>
      </c>
      <c r="I362" t="s">
        <v>2155</v>
      </c>
      <c r="J362" t="s">
        <v>79</v>
      </c>
      <c r="K362" t="s">
        <v>2147</v>
      </c>
      <c r="L362" t="s">
        <v>91</v>
      </c>
      <c r="M362" t="s">
        <v>2156</v>
      </c>
      <c r="N362" t="s">
        <v>169</v>
      </c>
      <c r="O362" t="s">
        <v>2147</v>
      </c>
      <c r="P362" t="s">
        <v>2187</v>
      </c>
      <c r="Q362" t="s">
        <v>3601</v>
      </c>
      <c r="R362" t="s">
        <v>2185</v>
      </c>
    </row>
    <row r="363" spans="1:18" x14ac:dyDescent="0.25">
      <c r="A363">
        <v>177203136</v>
      </c>
      <c r="B363" t="s">
        <v>3947</v>
      </c>
      <c r="C363" t="s">
        <v>3612</v>
      </c>
      <c r="D363" t="s">
        <v>2059</v>
      </c>
      <c r="E363" t="s">
        <v>2186</v>
      </c>
      <c r="F363" t="s">
        <v>2170</v>
      </c>
      <c r="G363" t="s">
        <v>561</v>
      </c>
      <c r="H363" t="s">
        <v>2084</v>
      </c>
      <c r="I363" t="s">
        <v>2155</v>
      </c>
      <c r="J363" t="s">
        <v>79</v>
      </c>
      <c r="K363" t="s">
        <v>2147</v>
      </c>
      <c r="L363" t="s">
        <v>91</v>
      </c>
      <c r="M363" t="s">
        <v>2156</v>
      </c>
      <c r="N363" t="s">
        <v>169</v>
      </c>
      <c r="O363" t="s">
        <v>2147</v>
      </c>
      <c r="P363" t="s">
        <v>2187</v>
      </c>
      <c r="Q363" t="s">
        <v>3601</v>
      </c>
      <c r="R363" t="s">
        <v>2185</v>
      </c>
    </row>
    <row r="364" spans="1:18" x14ac:dyDescent="0.25">
      <c r="A364">
        <v>177203044</v>
      </c>
      <c r="B364" t="s">
        <v>3948</v>
      </c>
      <c r="C364" t="s">
        <v>3616</v>
      </c>
      <c r="D364" t="s">
        <v>2059</v>
      </c>
      <c r="E364" t="s">
        <v>2196</v>
      </c>
      <c r="F364" t="s">
        <v>2197</v>
      </c>
      <c r="G364" t="s">
        <v>561</v>
      </c>
      <c r="H364" t="s">
        <v>2084</v>
      </c>
      <c r="I364" t="s">
        <v>2198</v>
      </c>
      <c r="J364" t="s">
        <v>79</v>
      </c>
      <c r="K364" t="s">
        <v>2147</v>
      </c>
      <c r="L364" t="s">
        <v>91</v>
      </c>
      <c r="M364" t="s">
        <v>2156</v>
      </c>
      <c r="N364" t="s">
        <v>169</v>
      </c>
      <c r="O364" t="s">
        <v>2147</v>
      </c>
      <c r="P364" t="s">
        <v>2199</v>
      </c>
      <c r="Q364" t="s">
        <v>3601</v>
      </c>
      <c r="R364" t="s">
        <v>2195</v>
      </c>
    </row>
    <row r="365" spans="1:18" x14ac:dyDescent="0.25">
      <c r="A365">
        <v>177203042</v>
      </c>
      <c r="B365" t="s">
        <v>3949</v>
      </c>
      <c r="C365" t="s">
        <v>3616</v>
      </c>
      <c r="D365" t="s">
        <v>2059</v>
      </c>
      <c r="E365" t="s">
        <v>2196</v>
      </c>
      <c r="F365" t="s">
        <v>2197</v>
      </c>
      <c r="G365" t="s">
        <v>561</v>
      </c>
      <c r="H365" t="s">
        <v>2084</v>
      </c>
      <c r="I365" t="s">
        <v>2198</v>
      </c>
      <c r="J365" t="s">
        <v>79</v>
      </c>
      <c r="K365" t="s">
        <v>2147</v>
      </c>
      <c r="L365" t="s">
        <v>91</v>
      </c>
      <c r="M365" t="s">
        <v>2156</v>
      </c>
      <c r="N365" t="s">
        <v>169</v>
      </c>
      <c r="O365" t="s">
        <v>2147</v>
      </c>
      <c r="P365" t="s">
        <v>2199</v>
      </c>
      <c r="Q365" t="s">
        <v>3601</v>
      </c>
      <c r="R365" t="s">
        <v>2195</v>
      </c>
    </row>
    <row r="366" spans="1:18" x14ac:dyDescent="0.25">
      <c r="A366">
        <v>177203040</v>
      </c>
      <c r="B366" t="s">
        <v>3950</v>
      </c>
      <c r="C366" t="s">
        <v>3616</v>
      </c>
      <c r="D366" t="s">
        <v>2059</v>
      </c>
      <c r="E366" t="s">
        <v>2196</v>
      </c>
      <c r="F366" t="s">
        <v>2197</v>
      </c>
      <c r="G366" t="s">
        <v>561</v>
      </c>
      <c r="H366" t="s">
        <v>2084</v>
      </c>
      <c r="I366" t="s">
        <v>2198</v>
      </c>
      <c r="J366" t="s">
        <v>79</v>
      </c>
      <c r="K366" t="s">
        <v>2147</v>
      </c>
      <c r="L366" t="s">
        <v>91</v>
      </c>
      <c r="M366" t="s">
        <v>2156</v>
      </c>
      <c r="N366" t="s">
        <v>169</v>
      </c>
      <c r="O366" t="s">
        <v>2147</v>
      </c>
      <c r="P366" t="s">
        <v>2199</v>
      </c>
      <c r="Q366" t="s">
        <v>3601</v>
      </c>
      <c r="R366" t="s">
        <v>2195</v>
      </c>
    </row>
    <row r="367" spans="1:18" x14ac:dyDescent="0.25">
      <c r="A367">
        <v>177202948</v>
      </c>
      <c r="B367" t="s">
        <v>3951</v>
      </c>
      <c r="C367" t="s">
        <v>3616</v>
      </c>
      <c r="D367" t="s">
        <v>2059</v>
      </c>
      <c r="E367" t="s">
        <v>2196</v>
      </c>
      <c r="F367" t="s">
        <v>2197</v>
      </c>
      <c r="G367" t="s">
        <v>561</v>
      </c>
      <c r="H367" t="s">
        <v>2084</v>
      </c>
      <c r="I367" t="s">
        <v>2198</v>
      </c>
      <c r="J367" t="s">
        <v>79</v>
      </c>
      <c r="K367" t="s">
        <v>2147</v>
      </c>
      <c r="L367" t="s">
        <v>91</v>
      </c>
      <c r="M367" t="s">
        <v>2156</v>
      </c>
      <c r="N367" t="s">
        <v>169</v>
      </c>
      <c r="O367" t="s">
        <v>2147</v>
      </c>
      <c r="P367" t="s">
        <v>2199</v>
      </c>
      <c r="Q367" t="s">
        <v>3601</v>
      </c>
      <c r="R367" t="s">
        <v>2195</v>
      </c>
    </row>
    <row r="368" spans="1:18" x14ac:dyDescent="0.25">
      <c r="A368">
        <v>177202946</v>
      </c>
      <c r="B368" t="s">
        <v>3952</v>
      </c>
      <c r="C368" t="s">
        <v>3616</v>
      </c>
      <c r="D368" t="s">
        <v>2059</v>
      </c>
      <c r="E368" t="s">
        <v>2196</v>
      </c>
      <c r="F368" t="s">
        <v>2197</v>
      </c>
      <c r="G368" t="s">
        <v>561</v>
      </c>
      <c r="H368" t="s">
        <v>2084</v>
      </c>
      <c r="I368" t="s">
        <v>2198</v>
      </c>
      <c r="J368" t="s">
        <v>79</v>
      </c>
      <c r="K368" t="s">
        <v>2147</v>
      </c>
      <c r="L368" t="s">
        <v>91</v>
      </c>
      <c r="M368" t="s">
        <v>2156</v>
      </c>
      <c r="N368" t="s">
        <v>169</v>
      </c>
      <c r="O368" t="s">
        <v>2147</v>
      </c>
      <c r="P368" t="s">
        <v>2199</v>
      </c>
      <c r="Q368" t="s">
        <v>3601</v>
      </c>
      <c r="R368" t="s">
        <v>2195</v>
      </c>
    </row>
    <row r="369" spans="1:18" x14ac:dyDescent="0.25">
      <c r="A369">
        <v>177202944</v>
      </c>
      <c r="B369" t="s">
        <v>3953</v>
      </c>
      <c r="C369" t="s">
        <v>3616</v>
      </c>
      <c r="D369" t="s">
        <v>2059</v>
      </c>
      <c r="E369" t="s">
        <v>2196</v>
      </c>
      <c r="F369" t="s">
        <v>2197</v>
      </c>
      <c r="G369" t="s">
        <v>561</v>
      </c>
      <c r="H369" t="s">
        <v>2084</v>
      </c>
      <c r="I369" t="s">
        <v>2198</v>
      </c>
      <c r="J369" t="s">
        <v>79</v>
      </c>
      <c r="K369" t="s">
        <v>2147</v>
      </c>
      <c r="L369" t="s">
        <v>91</v>
      </c>
      <c r="M369" t="s">
        <v>2156</v>
      </c>
      <c r="N369" t="s">
        <v>169</v>
      </c>
      <c r="O369" t="s">
        <v>2147</v>
      </c>
      <c r="P369" t="s">
        <v>2199</v>
      </c>
      <c r="Q369" t="s">
        <v>3601</v>
      </c>
      <c r="R369" t="s">
        <v>2195</v>
      </c>
    </row>
    <row r="370" spans="1:18" x14ac:dyDescent="0.25">
      <c r="A370">
        <v>177202852</v>
      </c>
      <c r="B370" t="s">
        <v>3954</v>
      </c>
      <c r="C370" t="s">
        <v>3624</v>
      </c>
      <c r="D370" t="s">
        <v>2072</v>
      </c>
      <c r="E370" t="s">
        <v>2210</v>
      </c>
      <c r="F370" t="s">
        <v>2211</v>
      </c>
      <c r="G370" t="s">
        <v>561</v>
      </c>
      <c r="H370" t="s">
        <v>2084</v>
      </c>
      <c r="I370" t="s">
        <v>2212</v>
      </c>
      <c r="J370" t="s">
        <v>79</v>
      </c>
      <c r="K370" t="s">
        <v>2147</v>
      </c>
      <c r="L370" t="s">
        <v>91</v>
      </c>
      <c r="M370" t="s">
        <v>2156</v>
      </c>
      <c r="N370" t="s">
        <v>169</v>
      </c>
      <c r="O370" t="s">
        <v>2147</v>
      </c>
      <c r="P370" t="s">
        <v>2213</v>
      </c>
      <c r="Q370" t="s">
        <v>3601</v>
      </c>
      <c r="R370" t="s">
        <v>2209</v>
      </c>
    </row>
    <row r="371" spans="1:18" x14ac:dyDescent="0.25">
      <c r="A371">
        <v>177202850</v>
      </c>
      <c r="B371" t="s">
        <v>3955</v>
      </c>
      <c r="C371" t="s">
        <v>3624</v>
      </c>
      <c r="D371" t="s">
        <v>2072</v>
      </c>
      <c r="E371" t="s">
        <v>2210</v>
      </c>
      <c r="F371" t="s">
        <v>2211</v>
      </c>
      <c r="G371" t="s">
        <v>561</v>
      </c>
      <c r="H371" t="s">
        <v>2084</v>
      </c>
      <c r="I371" t="s">
        <v>2212</v>
      </c>
      <c r="J371" t="s">
        <v>79</v>
      </c>
      <c r="K371" t="s">
        <v>2147</v>
      </c>
      <c r="L371" t="s">
        <v>91</v>
      </c>
      <c r="M371" t="s">
        <v>2156</v>
      </c>
      <c r="N371" t="s">
        <v>169</v>
      </c>
      <c r="O371" t="s">
        <v>2147</v>
      </c>
      <c r="P371" t="s">
        <v>2213</v>
      </c>
      <c r="Q371" t="s">
        <v>3601</v>
      </c>
      <c r="R371" t="s">
        <v>2209</v>
      </c>
    </row>
    <row r="372" spans="1:18" x14ac:dyDescent="0.25">
      <c r="A372">
        <v>177202848</v>
      </c>
      <c r="B372" t="s">
        <v>3956</v>
      </c>
      <c r="C372" t="s">
        <v>3624</v>
      </c>
      <c r="D372" t="s">
        <v>2072</v>
      </c>
      <c r="E372" t="s">
        <v>2210</v>
      </c>
      <c r="F372" t="s">
        <v>2211</v>
      </c>
      <c r="G372" t="s">
        <v>561</v>
      </c>
      <c r="H372" t="s">
        <v>2084</v>
      </c>
      <c r="I372" t="s">
        <v>2212</v>
      </c>
      <c r="J372" t="s">
        <v>79</v>
      </c>
      <c r="K372" t="s">
        <v>2147</v>
      </c>
      <c r="L372" t="s">
        <v>91</v>
      </c>
      <c r="M372" t="s">
        <v>2156</v>
      </c>
      <c r="N372" t="s">
        <v>169</v>
      </c>
      <c r="O372" t="s">
        <v>2147</v>
      </c>
      <c r="P372" t="s">
        <v>2213</v>
      </c>
      <c r="Q372" t="s">
        <v>3601</v>
      </c>
      <c r="R372" t="s">
        <v>2209</v>
      </c>
    </row>
    <row r="373" spans="1:18" x14ac:dyDescent="0.25">
      <c r="A373">
        <v>177202756</v>
      </c>
      <c r="B373" t="s">
        <v>3957</v>
      </c>
      <c r="C373" t="s">
        <v>3628</v>
      </c>
      <c r="D373" t="s">
        <v>2078</v>
      </c>
      <c r="E373" t="s">
        <v>2218</v>
      </c>
      <c r="F373" t="s">
        <v>2219</v>
      </c>
      <c r="G373" t="s">
        <v>561</v>
      </c>
      <c r="H373" t="s">
        <v>2084</v>
      </c>
      <c r="I373" t="s">
        <v>2220</v>
      </c>
      <c r="J373" t="s">
        <v>79</v>
      </c>
      <c r="K373" t="s">
        <v>2147</v>
      </c>
      <c r="L373" t="s">
        <v>91</v>
      </c>
      <c r="M373" t="s">
        <v>2156</v>
      </c>
      <c r="N373" t="s">
        <v>169</v>
      </c>
      <c r="O373" t="s">
        <v>2147</v>
      </c>
      <c r="P373" t="s">
        <v>2221</v>
      </c>
      <c r="Q373" t="s">
        <v>3601</v>
      </c>
      <c r="R373" t="s">
        <v>2217</v>
      </c>
    </row>
    <row r="374" spans="1:18" x14ac:dyDescent="0.25">
      <c r="A374">
        <v>177202754</v>
      </c>
      <c r="B374" t="s">
        <v>3958</v>
      </c>
      <c r="C374" t="s">
        <v>3628</v>
      </c>
      <c r="D374" t="s">
        <v>2078</v>
      </c>
      <c r="E374" t="s">
        <v>2218</v>
      </c>
      <c r="F374" t="s">
        <v>2219</v>
      </c>
      <c r="G374" t="s">
        <v>561</v>
      </c>
      <c r="H374" t="s">
        <v>2084</v>
      </c>
      <c r="I374" t="s">
        <v>2220</v>
      </c>
      <c r="J374" t="s">
        <v>79</v>
      </c>
      <c r="K374" t="s">
        <v>2147</v>
      </c>
      <c r="L374" t="s">
        <v>91</v>
      </c>
      <c r="M374" t="s">
        <v>2156</v>
      </c>
      <c r="N374" t="s">
        <v>169</v>
      </c>
      <c r="O374" t="s">
        <v>2147</v>
      </c>
      <c r="P374" t="s">
        <v>2221</v>
      </c>
      <c r="Q374" t="s">
        <v>3601</v>
      </c>
      <c r="R374" t="s">
        <v>2217</v>
      </c>
    </row>
    <row r="375" spans="1:18" x14ac:dyDescent="0.25">
      <c r="A375">
        <v>177202752</v>
      </c>
      <c r="B375" t="s">
        <v>3959</v>
      </c>
      <c r="C375" t="s">
        <v>3628</v>
      </c>
      <c r="D375" t="s">
        <v>2078</v>
      </c>
      <c r="E375" t="s">
        <v>2218</v>
      </c>
      <c r="F375" t="s">
        <v>2219</v>
      </c>
      <c r="G375" t="s">
        <v>561</v>
      </c>
      <c r="H375" t="s">
        <v>2084</v>
      </c>
      <c r="I375" t="s">
        <v>2220</v>
      </c>
      <c r="J375" t="s">
        <v>79</v>
      </c>
      <c r="K375" t="s">
        <v>2147</v>
      </c>
      <c r="L375" t="s">
        <v>91</v>
      </c>
      <c r="M375" t="s">
        <v>2156</v>
      </c>
      <c r="N375" t="s">
        <v>169</v>
      </c>
      <c r="O375" t="s">
        <v>2147</v>
      </c>
      <c r="P375" t="s">
        <v>2221</v>
      </c>
      <c r="Q375" t="s">
        <v>3601</v>
      </c>
      <c r="R375" t="s">
        <v>2217</v>
      </c>
    </row>
    <row r="376" spans="1:18" x14ac:dyDescent="0.25">
      <c r="A376">
        <v>177202660</v>
      </c>
      <c r="B376" t="s">
        <v>3960</v>
      </c>
      <c r="C376" t="s">
        <v>3628</v>
      </c>
      <c r="D376" t="s">
        <v>2078</v>
      </c>
      <c r="E376" t="s">
        <v>2218</v>
      </c>
      <c r="F376" t="s">
        <v>2219</v>
      </c>
      <c r="G376" t="s">
        <v>561</v>
      </c>
      <c r="H376" t="s">
        <v>2084</v>
      </c>
      <c r="I376" t="s">
        <v>2220</v>
      </c>
      <c r="J376" t="s">
        <v>79</v>
      </c>
      <c r="K376" t="s">
        <v>2147</v>
      </c>
      <c r="L376" t="s">
        <v>91</v>
      </c>
      <c r="M376" t="s">
        <v>2156</v>
      </c>
      <c r="N376" t="s">
        <v>169</v>
      </c>
      <c r="O376" t="s">
        <v>2147</v>
      </c>
      <c r="P376" t="s">
        <v>2221</v>
      </c>
      <c r="Q376" t="s">
        <v>3601</v>
      </c>
      <c r="R376" t="s">
        <v>2217</v>
      </c>
    </row>
    <row r="377" spans="1:18" x14ac:dyDescent="0.25">
      <c r="A377">
        <v>177202658</v>
      </c>
      <c r="B377" t="s">
        <v>3961</v>
      </c>
      <c r="C377" t="s">
        <v>3628</v>
      </c>
      <c r="D377" t="s">
        <v>2078</v>
      </c>
      <c r="E377" t="s">
        <v>2218</v>
      </c>
      <c r="F377" t="s">
        <v>2219</v>
      </c>
      <c r="G377" t="s">
        <v>561</v>
      </c>
      <c r="H377" t="s">
        <v>2084</v>
      </c>
      <c r="I377" t="s">
        <v>2220</v>
      </c>
      <c r="J377" t="s">
        <v>79</v>
      </c>
      <c r="K377" t="s">
        <v>2147</v>
      </c>
      <c r="L377" t="s">
        <v>91</v>
      </c>
      <c r="M377" t="s">
        <v>2156</v>
      </c>
      <c r="N377" t="s">
        <v>169</v>
      </c>
      <c r="O377" t="s">
        <v>2147</v>
      </c>
      <c r="P377" t="s">
        <v>2221</v>
      </c>
      <c r="Q377" t="s">
        <v>3601</v>
      </c>
      <c r="R377" t="s">
        <v>2217</v>
      </c>
    </row>
    <row r="378" spans="1:18" x14ac:dyDescent="0.25">
      <c r="A378">
        <v>177202656</v>
      </c>
      <c r="B378" t="s">
        <v>3962</v>
      </c>
      <c r="C378" t="s">
        <v>3628</v>
      </c>
      <c r="D378" t="s">
        <v>2078</v>
      </c>
      <c r="E378" t="s">
        <v>2218</v>
      </c>
      <c r="F378" t="s">
        <v>2219</v>
      </c>
      <c r="G378" t="s">
        <v>561</v>
      </c>
      <c r="H378" t="s">
        <v>2084</v>
      </c>
      <c r="I378" t="s">
        <v>2220</v>
      </c>
      <c r="J378" t="s">
        <v>79</v>
      </c>
      <c r="K378" t="s">
        <v>2147</v>
      </c>
      <c r="L378" t="s">
        <v>91</v>
      </c>
      <c r="M378" t="s">
        <v>2156</v>
      </c>
      <c r="N378" t="s">
        <v>169</v>
      </c>
      <c r="O378" t="s">
        <v>2147</v>
      </c>
      <c r="P378" t="s">
        <v>2221</v>
      </c>
      <c r="Q378" t="s">
        <v>3601</v>
      </c>
      <c r="R378" t="s">
        <v>2217</v>
      </c>
    </row>
    <row r="379" spans="1:18" x14ac:dyDescent="0.25">
      <c r="A379">
        <v>177202564</v>
      </c>
      <c r="B379" t="s">
        <v>3963</v>
      </c>
      <c r="C379" t="s">
        <v>3635</v>
      </c>
      <c r="D379" t="s">
        <v>2078</v>
      </c>
      <c r="E379" t="s">
        <v>2233</v>
      </c>
      <c r="F379" t="s">
        <v>2234</v>
      </c>
      <c r="G379" t="s">
        <v>561</v>
      </c>
      <c r="H379" t="s">
        <v>2080</v>
      </c>
      <c r="I379" t="s">
        <v>2235</v>
      </c>
      <c r="J379" t="s">
        <v>79</v>
      </c>
      <c r="K379" t="s">
        <v>2147</v>
      </c>
      <c r="L379" t="s">
        <v>91</v>
      </c>
      <c r="M379" t="s">
        <v>2156</v>
      </c>
      <c r="N379" t="s">
        <v>169</v>
      </c>
      <c r="O379" t="s">
        <v>2147</v>
      </c>
      <c r="P379" t="s">
        <v>2236</v>
      </c>
      <c r="Q379" t="s">
        <v>3601</v>
      </c>
      <c r="R379" t="s">
        <v>2232</v>
      </c>
    </row>
    <row r="380" spans="1:18" x14ac:dyDescent="0.25">
      <c r="A380">
        <v>177202562</v>
      </c>
      <c r="B380" t="s">
        <v>3964</v>
      </c>
      <c r="C380" t="s">
        <v>3635</v>
      </c>
      <c r="D380" t="s">
        <v>2078</v>
      </c>
      <c r="E380" t="s">
        <v>2233</v>
      </c>
      <c r="F380" t="s">
        <v>2234</v>
      </c>
      <c r="G380" t="s">
        <v>561</v>
      </c>
      <c r="H380" t="s">
        <v>2080</v>
      </c>
      <c r="I380" t="s">
        <v>2235</v>
      </c>
      <c r="J380" t="s">
        <v>79</v>
      </c>
      <c r="K380" t="s">
        <v>2147</v>
      </c>
      <c r="L380" t="s">
        <v>91</v>
      </c>
      <c r="M380" t="s">
        <v>2156</v>
      </c>
      <c r="N380" t="s">
        <v>169</v>
      </c>
      <c r="O380" t="s">
        <v>2147</v>
      </c>
      <c r="P380" t="s">
        <v>2236</v>
      </c>
      <c r="Q380" t="s">
        <v>3601</v>
      </c>
      <c r="R380" t="s">
        <v>2232</v>
      </c>
    </row>
    <row r="381" spans="1:18" x14ac:dyDescent="0.25">
      <c r="A381">
        <v>177202560</v>
      </c>
      <c r="B381" t="s">
        <v>3965</v>
      </c>
      <c r="C381" t="s">
        <v>3635</v>
      </c>
      <c r="D381" t="s">
        <v>2078</v>
      </c>
      <c r="E381" t="s">
        <v>2233</v>
      </c>
      <c r="F381" t="s">
        <v>2234</v>
      </c>
      <c r="G381" t="s">
        <v>561</v>
      </c>
      <c r="H381" t="s">
        <v>2080</v>
      </c>
      <c r="I381" t="s">
        <v>2235</v>
      </c>
      <c r="J381" t="s">
        <v>79</v>
      </c>
      <c r="K381" t="s">
        <v>2147</v>
      </c>
      <c r="L381" t="s">
        <v>91</v>
      </c>
      <c r="M381" t="s">
        <v>2156</v>
      </c>
      <c r="N381" t="s">
        <v>169</v>
      </c>
      <c r="O381" t="s">
        <v>2147</v>
      </c>
      <c r="P381" t="s">
        <v>2236</v>
      </c>
      <c r="Q381" t="s">
        <v>3601</v>
      </c>
      <c r="R381" t="s">
        <v>2232</v>
      </c>
    </row>
    <row r="382" spans="1:18" x14ac:dyDescent="0.25">
      <c r="A382">
        <v>177203422</v>
      </c>
      <c r="B382" t="s">
        <v>3966</v>
      </c>
      <c r="C382" t="s">
        <v>3600</v>
      </c>
      <c r="D382" t="s">
        <v>2064</v>
      </c>
      <c r="E382" t="s">
        <v>2169</v>
      </c>
      <c r="F382" t="s">
        <v>2170</v>
      </c>
      <c r="G382" t="s">
        <v>561</v>
      </c>
      <c r="H382" t="s">
        <v>2084</v>
      </c>
      <c r="I382" t="s">
        <v>2171</v>
      </c>
      <c r="J382" t="s">
        <v>79</v>
      </c>
      <c r="K382" t="s">
        <v>2147</v>
      </c>
      <c r="L382" t="s">
        <v>91</v>
      </c>
      <c r="M382" t="s">
        <v>2156</v>
      </c>
      <c r="N382" t="s">
        <v>169</v>
      </c>
      <c r="O382" t="s">
        <v>2147</v>
      </c>
      <c r="P382" t="s">
        <v>2172</v>
      </c>
      <c r="Q382" t="s">
        <v>3601</v>
      </c>
      <c r="R382" t="s">
        <v>2168</v>
      </c>
    </row>
    <row r="383" spans="1:18" x14ac:dyDescent="0.25">
      <c r="A383">
        <v>177203420</v>
      </c>
      <c r="B383" t="s">
        <v>3967</v>
      </c>
      <c r="C383" t="s">
        <v>3600</v>
      </c>
      <c r="D383" t="s">
        <v>2064</v>
      </c>
      <c r="E383" t="s">
        <v>2169</v>
      </c>
      <c r="F383" t="s">
        <v>2170</v>
      </c>
      <c r="G383" t="s">
        <v>561</v>
      </c>
      <c r="H383" t="s">
        <v>2084</v>
      </c>
      <c r="I383" t="s">
        <v>2171</v>
      </c>
      <c r="J383" t="s">
        <v>79</v>
      </c>
      <c r="K383" t="s">
        <v>2147</v>
      </c>
      <c r="L383" t="s">
        <v>91</v>
      </c>
      <c r="M383" t="s">
        <v>2156</v>
      </c>
      <c r="N383" t="s">
        <v>169</v>
      </c>
      <c r="O383" t="s">
        <v>2147</v>
      </c>
      <c r="P383" t="s">
        <v>2172</v>
      </c>
      <c r="Q383" t="s">
        <v>3601</v>
      </c>
      <c r="R383" t="s">
        <v>2168</v>
      </c>
    </row>
    <row r="384" spans="1:18" x14ac:dyDescent="0.25">
      <c r="A384">
        <v>177203418</v>
      </c>
      <c r="B384" t="s">
        <v>3968</v>
      </c>
      <c r="C384" t="s">
        <v>3600</v>
      </c>
      <c r="D384" t="s">
        <v>2064</v>
      </c>
      <c r="E384" t="s">
        <v>2169</v>
      </c>
      <c r="F384" t="s">
        <v>2170</v>
      </c>
      <c r="G384" t="s">
        <v>561</v>
      </c>
      <c r="H384" t="s">
        <v>2084</v>
      </c>
      <c r="I384" t="s">
        <v>2171</v>
      </c>
      <c r="J384" t="s">
        <v>79</v>
      </c>
      <c r="K384" t="s">
        <v>2147</v>
      </c>
      <c r="L384" t="s">
        <v>91</v>
      </c>
      <c r="M384" t="s">
        <v>2156</v>
      </c>
      <c r="N384" t="s">
        <v>169</v>
      </c>
      <c r="O384" t="s">
        <v>2147</v>
      </c>
      <c r="P384" t="s">
        <v>2172</v>
      </c>
      <c r="Q384" t="s">
        <v>3601</v>
      </c>
      <c r="R384" t="s">
        <v>2168</v>
      </c>
    </row>
    <row r="385" spans="1:18" x14ac:dyDescent="0.25">
      <c r="A385">
        <v>177203326</v>
      </c>
      <c r="B385" t="s">
        <v>3969</v>
      </c>
      <c r="C385" t="s">
        <v>3600</v>
      </c>
      <c r="D385" t="s">
        <v>2064</v>
      </c>
      <c r="E385" t="s">
        <v>2169</v>
      </c>
      <c r="F385" t="s">
        <v>2170</v>
      </c>
      <c r="G385" t="s">
        <v>561</v>
      </c>
      <c r="H385" t="s">
        <v>2084</v>
      </c>
      <c r="I385" t="s">
        <v>2171</v>
      </c>
      <c r="J385" t="s">
        <v>79</v>
      </c>
      <c r="K385" t="s">
        <v>2147</v>
      </c>
      <c r="L385" t="s">
        <v>91</v>
      </c>
      <c r="M385" t="s">
        <v>2156</v>
      </c>
      <c r="N385" t="s">
        <v>169</v>
      </c>
      <c r="O385" t="s">
        <v>2147</v>
      </c>
      <c r="P385" t="s">
        <v>2172</v>
      </c>
      <c r="Q385" t="s">
        <v>3601</v>
      </c>
      <c r="R385" t="s">
        <v>2168</v>
      </c>
    </row>
    <row r="386" spans="1:18" x14ac:dyDescent="0.25">
      <c r="A386">
        <v>177203324</v>
      </c>
      <c r="B386" t="s">
        <v>3970</v>
      </c>
      <c r="C386" t="s">
        <v>3600</v>
      </c>
      <c r="D386" t="s">
        <v>2064</v>
      </c>
      <c r="E386" t="s">
        <v>2169</v>
      </c>
      <c r="F386" t="s">
        <v>2170</v>
      </c>
      <c r="G386" t="s">
        <v>561</v>
      </c>
      <c r="H386" t="s">
        <v>2084</v>
      </c>
      <c r="I386" t="s">
        <v>2171</v>
      </c>
      <c r="J386" t="s">
        <v>79</v>
      </c>
      <c r="K386" t="s">
        <v>2147</v>
      </c>
      <c r="L386" t="s">
        <v>91</v>
      </c>
      <c r="M386" t="s">
        <v>2156</v>
      </c>
      <c r="N386" t="s">
        <v>169</v>
      </c>
      <c r="O386" t="s">
        <v>2147</v>
      </c>
      <c r="P386" t="s">
        <v>2172</v>
      </c>
      <c r="Q386" t="s">
        <v>3601</v>
      </c>
      <c r="R386" t="s">
        <v>2168</v>
      </c>
    </row>
    <row r="387" spans="1:18" x14ac:dyDescent="0.25">
      <c r="A387">
        <v>177203322</v>
      </c>
      <c r="B387" t="s">
        <v>3971</v>
      </c>
      <c r="C387" t="s">
        <v>3600</v>
      </c>
      <c r="D387" t="s">
        <v>2064</v>
      </c>
      <c r="E387" t="s">
        <v>2169</v>
      </c>
      <c r="F387" t="s">
        <v>2170</v>
      </c>
      <c r="G387" t="s">
        <v>561</v>
      </c>
      <c r="H387" t="s">
        <v>2084</v>
      </c>
      <c r="I387" t="s">
        <v>2171</v>
      </c>
      <c r="J387" t="s">
        <v>79</v>
      </c>
      <c r="K387" t="s">
        <v>2147</v>
      </c>
      <c r="L387" t="s">
        <v>91</v>
      </c>
      <c r="M387" t="s">
        <v>2156</v>
      </c>
      <c r="N387" t="s">
        <v>169</v>
      </c>
      <c r="O387" t="s">
        <v>2147</v>
      </c>
      <c r="P387" t="s">
        <v>2172</v>
      </c>
      <c r="Q387" t="s">
        <v>3601</v>
      </c>
      <c r="R387" t="s">
        <v>2168</v>
      </c>
    </row>
    <row r="388" spans="1:18" x14ac:dyDescent="0.25">
      <c r="A388">
        <v>177203230</v>
      </c>
      <c r="B388" t="s">
        <v>3972</v>
      </c>
      <c r="C388" t="s">
        <v>3608</v>
      </c>
      <c r="D388" t="s">
        <v>2059</v>
      </c>
      <c r="E388" t="s">
        <v>2178</v>
      </c>
      <c r="F388" t="s">
        <v>2170</v>
      </c>
      <c r="G388" t="s">
        <v>561</v>
      </c>
      <c r="H388" t="s">
        <v>2084</v>
      </c>
      <c r="I388" t="s">
        <v>2179</v>
      </c>
      <c r="J388" t="s">
        <v>79</v>
      </c>
      <c r="K388" t="s">
        <v>2147</v>
      </c>
      <c r="L388" t="s">
        <v>91</v>
      </c>
      <c r="M388" t="s">
        <v>2156</v>
      </c>
      <c r="N388" t="s">
        <v>169</v>
      </c>
      <c r="O388" t="s">
        <v>2147</v>
      </c>
      <c r="P388" t="s">
        <v>2180</v>
      </c>
      <c r="Q388" t="s">
        <v>3601</v>
      </c>
      <c r="R388" t="s">
        <v>2177</v>
      </c>
    </row>
    <row r="389" spans="1:18" x14ac:dyDescent="0.25">
      <c r="A389">
        <v>177203228</v>
      </c>
      <c r="B389" t="s">
        <v>3973</v>
      </c>
      <c r="C389" t="s">
        <v>3608</v>
      </c>
      <c r="D389" t="s">
        <v>2059</v>
      </c>
      <c r="E389" t="s">
        <v>2178</v>
      </c>
      <c r="F389" t="s">
        <v>2170</v>
      </c>
      <c r="G389" t="s">
        <v>561</v>
      </c>
      <c r="H389" t="s">
        <v>2084</v>
      </c>
      <c r="I389" t="s">
        <v>2179</v>
      </c>
      <c r="J389" t="s">
        <v>79</v>
      </c>
      <c r="K389" t="s">
        <v>2147</v>
      </c>
      <c r="L389" t="s">
        <v>91</v>
      </c>
      <c r="M389" t="s">
        <v>2156</v>
      </c>
      <c r="N389" t="s">
        <v>169</v>
      </c>
      <c r="O389" t="s">
        <v>2147</v>
      </c>
      <c r="P389" t="s">
        <v>2180</v>
      </c>
      <c r="Q389" t="s">
        <v>3601</v>
      </c>
      <c r="R389" t="s">
        <v>2177</v>
      </c>
    </row>
    <row r="390" spans="1:18" x14ac:dyDescent="0.25">
      <c r="A390">
        <v>177203226</v>
      </c>
      <c r="B390" t="s">
        <v>3974</v>
      </c>
      <c r="C390" t="s">
        <v>3608</v>
      </c>
      <c r="D390" t="s">
        <v>2059</v>
      </c>
      <c r="E390" t="s">
        <v>2178</v>
      </c>
      <c r="F390" t="s">
        <v>2170</v>
      </c>
      <c r="G390" t="s">
        <v>561</v>
      </c>
      <c r="H390" t="s">
        <v>2084</v>
      </c>
      <c r="I390" t="s">
        <v>2179</v>
      </c>
      <c r="J390" t="s">
        <v>79</v>
      </c>
      <c r="K390" t="s">
        <v>2147</v>
      </c>
      <c r="L390" t="s">
        <v>91</v>
      </c>
      <c r="M390" t="s">
        <v>2156</v>
      </c>
      <c r="N390" t="s">
        <v>169</v>
      </c>
      <c r="O390" t="s">
        <v>2147</v>
      </c>
      <c r="P390" t="s">
        <v>2180</v>
      </c>
      <c r="Q390" t="s">
        <v>3601</v>
      </c>
      <c r="R390" t="s">
        <v>2177</v>
      </c>
    </row>
    <row r="391" spans="1:18" x14ac:dyDescent="0.25">
      <c r="A391">
        <v>177203134</v>
      </c>
      <c r="B391" t="s">
        <v>3975</v>
      </c>
      <c r="C391" t="s">
        <v>3612</v>
      </c>
      <c r="D391" t="s">
        <v>2059</v>
      </c>
      <c r="E391" t="s">
        <v>2186</v>
      </c>
      <c r="F391" t="s">
        <v>2170</v>
      </c>
      <c r="G391" t="s">
        <v>561</v>
      </c>
      <c r="H391" t="s">
        <v>2084</v>
      </c>
      <c r="I391" t="s">
        <v>2155</v>
      </c>
      <c r="J391" t="s">
        <v>79</v>
      </c>
      <c r="K391" t="s">
        <v>2147</v>
      </c>
      <c r="L391" t="s">
        <v>91</v>
      </c>
      <c r="M391" t="s">
        <v>2156</v>
      </c>
      <c r="N391" t="s">
        <v>169</v>
      </c>
      <c r="O391" t="s">
        <v>2147</v>
      </c>
      <c r="P391" t="s">
        <v>2187</v>
      </c>
      <c r="Q391" t="s">
        <v>3601</v>
      </c>
      <c r="R391" t="s">
        <v>2185</v>
      </c>
    </row>
    <row r="392" spans="1:18" x14ac:dyDescent="0.25">
      <c r="A392">
        <v>177203132</v>
      </c>
      <c r="B392" t="s">
        <v>3976</v>
      </c>
      <c r="C392" t="s">
        <v>3612</v>
      </c>
      <c r="D392" t="s">
        <v>2059</v>
      </c>
      <c r="E392" t="s">
        <v>2186</v>
      </c>
      <c r="F392" t="s">
        <v>2170</v>
      </c>
      <c r="G392" t="s">
        <v>561</v>
      </c>
      <c r="H392" t="s">
        <v>2084</v>
      </c>
      <c r="I392" t="s">
        <v>2155</v>
      </c>
      <c r="J392" t="s">
        <v>79</v>
      </c>
      <c r="K392" t="s">
        <v>2147</v>
      </c>
      <c r="L392" t="s">
        <v>91</v>
      </c>
      <c r="M392" t="s">
        <v>2156</v>
      </c>
      <c r="N392" t="s">
        <v>169</v>
      </c>
      <c r="O392" t="s">
        <v>2147</v>
      </c>
      <c r="P392" t="s">
        <v>2187</v>
      </c>
      <c r="Q392" t="s">
        <v>3601</v>
      </c>
      <c r="R392" t="s">
        <v>2185</v>
      </c>
    </row>
    <row r="393" spans="1:18" x14ac:dyDescent="0.25">
      <c r="A393">
        <v>177203130</v>
      </c>
      <c r="B393" t="s">
        <v>3977</v>
      </c>
      <c r="C393" t="s">
        <v>3612</v>
      </c>
      <c r="D393" t="s">
        <v>2059</v>
      </c>
      <c r="E393" t="s">
        <v>2186</v>
      </c>
      <c r="F393" t="s">
        <v>2170</v>
      </c>
      <c r="G393" t="s">
        <v>561</v>
      </c>
      <c r="H393" t="s">
        <v>2084</v>
      </c>
      <c r="I393" t="s">
        <v>2155</v>
      </c>
      <c r="J393" t="s">
        <v>79</v>
      </c>
      <c r="K393" t="s">
        <v>2147</v>
      </c>
      <c r="L393" t="s">
        <v>91</v>
      </c>
      <c r="M393" t="s">
        <v>2156</v>
      </c>
      <c r="N393" t="s">
        <v>169</v>
      </c>
      <c r="O393" t="s">
        <v>2147</v>
      </c>
      <c r="P393" t="s">
        <v>2187</v>
      </c>
      <c r="Q393" t="s">
        <v>3601</v>
      </c>
      <c r="R393" t="s">
        <v>2185</v>
      </c>
    </row>
    <row r="394" spans="1:18" x14ac:dyDescent="0.25">
      <c r="A394">
        <v>177203038</v>
      </c>
      <c r="B394" t="s">
        <v>3978</v>
      </c>
      <c r="C394" t="s">
        <v>3616</v>
      </c>
      <c r="D394" t="s">
        <v>2059</v>
      </c>
      <c r="E394" t="s">
        <v>2196</v>
      </c>
      <c r="F394" t="s">
        <v>2197</v>
      </c>
      <c r="G394" t="s">
        <v>561</v>
      </c>
      <c r="H394" t="s">
        <v>2084</v>
      </c>
      <c r="I394" t="s">
        <v>2198</v>
      </c>
      <c r="J394" t="s">
        <v>79</v>
      </c>
      <c r="K394" t="s">
        <v>2147</v>
      </c>
      <c r="L394" t="s">
        <v>91</v>
      </c>
      <c r="M394" t="s">
        <v>2156</v>
      </c>
      <c r="N394" t="s">
        <v>169</v>
      </c>
      <c r="O394" t="s">
        <v>2147</v>
      </c>
      <c r="P394" t="s">
        <v>2199</v>
      </c>
      <c r="Q394" t="s">
        <v>3601</v>
      </c>
      <c r="R394" t="s">
        <v>2195</v>
      </c>
    </row>
    <row r="395" spans="1:18" x14ac:dyDescent="0.25">
      <c r="A395">
        <v>177203036</v>
      </c>
      <c r="B395" t="s">
        <v>3979</v>
      </c>
      <c r="C395" t="s">
        <v>3616</v>
      </c>
      <c r="D395" t="s">
        <v>2059</v>
      </c>
      <c r="E395" t="s">
        <v>2196</v>
      </c>
      <c r="F395" t="s">
        <v>2197</v>
      </c>
      <c r="G395" t="s">
        <v>561</v>
      </c>
      <c r="H395" t="s">
        <v>2084</v>
      </c>
      <c r="I395" t="s">
        <v>2198</v>
      </c>
      <c r="J395" t="s">
        <v>79</v>
      </c>
      <c r="K395" t="s">
        <v>2147</v>
      </c>
      <c r="L395" t="s">
        <v>91</v>
      </c>
      <c r="M395" t="s">
        <v>2156</v>
      </c>
      <c r="N395" t="s">
        <v>169</v>
      </c>
      <c r="O395" t="s">
        <v>2147</v>
      </c>
      <c r="P395" t="s">
        <v>2199</v>
      </c>
      <c r="Q395" t="s">
        <v>3601</v>
      </c>
      <c r="R395" t="s">
        <v>2195</v>
      </c>
    </row>
    <row r="396" spans="1:18" x14ac:dyDescent="0.25">
      <c r="A396">
        <v>177203034</v>
      </c>
      <c r="B396" t="s">
        <v>3980</v>
      </c>
      <c r="C396" t="s">
        <v>3616</v>
      </c>
      <c r="D396" t="s">
        <v>2059</v>
      </c>
      <c r="E396" t="s">
        <v>2196</v>
      </c>
      <c r="F396" t="s">
        <v>2197</v>
      </c>
      <c r="G396" t="s">
        <v>561</v>
      </c>
      <c r="H396" t="s">
        <v>2084</v>
      </c>
      <c r="I396" t="s">
        <v>2198</v>
      </c>
      <c r="J396" t="s">
        <v>79</v>
      </c>
      <c r="K396" t="s">
        <v>2147</v>
      </c>
      <c r="L396" t="s">
        <v>91</v>
      </c>
      <c r="M396" t="s">
        <v>2156</v>
      </c>
      <c r="N396" t="s">
        <v>169</v>
      </c>
      <c r="O396" t="s">
        <v>2147</v>
      </c>
      <c r="P396" t="s">
        <v>2199</v>
      </c>
      <c r="Q396" t="s">
        <v>3601</v>
      </c>
      <c r="R396" t="s">
        <v>2195</v>
      </c>
    </row>
    <row r="397" spans="1:18" x14ac:dyDescent="0.25">
      <c r="A397">
        <v>177202942</v>
      </c>
      <c r="B397" t="s">
        <v>3981</v>
      </c>
      <c r="C397" t="s">
        <v>3616</v>
      </c>
      <c r="D397" t="s">
        <v>2059</v>
      </c>
      <c r="E397" t="s">
        <v>2196</v>
      </c>
      <c r="F397" t="s">
        <v>2197</v>
      </c>
      <c r="G397" t="s">
        <v>561</v>
      </c>
      <c r="H397" t="s">
        <v>2084</v>
      </c>
      <c r="I397" t="s">
        <v>2198</v>
      </c>
      <c r="J397" t="s">
        <v>79</v>
      </c>
      <c r="K397" t="s">
        <v>2147</v>
      </c>
      <c r="L397" t="s">
        <v>91</v>
      </c>
      <c r="M397" t="s">
        <v>2156</v>
      </c>
      <c r="N397" t="s">
        <v>169</v>
      </c>
      <c r="O397" t="s">
        <v>2147</v>
      </c>
      <c r="P397" t="s">
        <v>2199</v>
      </c>
      <c r="Q397" t="s">
        <v>3601</v>
      </c>
      <c r="R397" t="s">
        <v>2195</v>
      </c>
    </row>
    <row r="398" spans="1:18" x14ac:dyDescent="0.25">
      <c r="A398">
        <v>177202940</v>
      </c>
      <c r="B398" t="s">
        <v>3982</v>
      </c>
      <c r="C398" t="s">
        <v>3616</v>
      </c>
      <c r="D398" t="s">
        <v>2059</v>
      </c>
      <c r="E398" t="s">
        <v>2196</v>
      </c>
      <c r="F398" t="s">
        <v>2197</v>
      </c>
      <c r="G398" t="s">
        <v>561</v>
      </c>
      <c r="H398" t="s">
        <v>2084</v>
      </c>
      <c r="I398" t="s">
        <v>2198</v>
      </c>
      <c r="J398" t="s">
        <v>79</v>
      </c>
      <c r="K398" t="s">
        <v>2147</v>
      </c>
      <c r="L398" t="s">
        <v>91</v>
      </c>
      <c r="M398" t="s">
        <v>2156</v>
      </c>
      <c r="N398" t="s">
        <v>169</v>
      </c>
      <c r="O398" t="s">
        <v>2147</v>
      </c>
      <c r="P398" t="s">
        <v>2199</v>
      </c>
      <c r="Q398" t="s">
        <v>3601</v>
      </c>
      <c r="R398" t="s">
        <v>2195</v>
      </c>
    </row>
    <row r="399" spans="1:18" x14ac:dyDescent="0.25">
      <c r="A399">
        <v>177202938</v>
      </c>
      <c r="B399" t="s">
        <v>3983</v>
      </c>
      <c r="C399" t="s">
        <v>3616</v>
      </c>
      <c r="D399" t="s">
        <v>2059</v>
      </c>
      <c r="E399" t="s">
        <v>2196</v>
      </c>
      <c r="F399" t="s">
        <v>2197</v>
      </c>
      <c r="G399" t="s">
        <v>561</v>
      </c>
      <c r="H399" t="s">
        <v>2084</v>
      </c>
      <c r="I399" t="s">
        <v>2198</v>
      </c>
      <c r="J399" t="s">
        <v>79</v>
      </c>
      <c r="K399" t="s">
        <v>2147</v>
      </c>
      <c r="L399" t="s">
        <v>91</v>
      </c>
      <c r="M399" t="s">
        <v>2156</v>
      </c>
      <c r="N399" t="s">
        <v>169</v>
      </c>
      <c r="O399" t="s">
        <v>2147</v>
      </c>
      <c r="P399" t="s">
        <v>2199</v>
      </c>
      <c r="Q399" t="s">
        <v>3601</v>
      </c>
      <c r="R399" t="s">
        <v>2195</v>
      </c>
    </row>
    <row r="400" spans="1:18" x14ac:dyDescent="0.25">
      <c r="A400">
        <v>177202846</v>
      </c>
      <c r="B400" t="s">
        <v>3984</v>
      </c>
      <c r="C400" t="s">
        <v>3624</v>
      </c>
      <c r="D400" t="s">
        <v>2072</v>
      </c>
      <c r="E400" t="s">
        <v>2210</v>
      </c>
      <c r="F400" t="s">
        <v>2211</v>
      </c>
      <c r="G400" t="s">
        <v>561</v>
      </c>
      <c r="H400" t="s">
        <v>2084</v>
      </c>
      <c r="I400" t="s">
        <v>2212</v>
      </c>
      <c r="J400" t="s">
        <v>79</v>
      </c>
      <c r="K400" t="s">
        <v>2147</v>
      </c>
      <c r="L400" t="s">
        <v>91</v>
      </c>
      <c r="M400" t="s">
        <v>2156</v>
      </c>
      <c r="N400" t="s">
        <v>169</v>
      </c>
      <c r="O400" t="s">
        <v>2147</v>
      </c>
      <c r="P400" t="s">
        <v>2213</v>
      </c>
      <c r="Q400" t="s">
        <v>3601</v>
      </c>
      <c r="R400" t="s">
        <v>2209</v>
      </c>
    </row>
    <row r="401" spans="1:18" x14ac:dyDescent="0.25">
      <c r="A401">
        <v>177202844</v>
      </c>
      <c r="B401" t="s">
        <v>3985</v>
      </c>
      <c r="C401" t="s">
        <v>3624</v>
      </c>
      <c r="D401" t="s">
        <v>2072</v>
      </c>
      <c r="E401" t="s">
        <v>2210</v>
      </c>
      <c r="F401" t="s">
        <v>2211</v>
      </c>
      <c r="G401" t="s">
        <v>561</v>
      </c>
      <c r="H401" t="s">
        <v>2084</v>
      </c>
      <c r="I401" t="s">
        <v>2212</v>
      </c>
      <c r="J401" t="s">
        <v>79</v>
      </c>
      <c r="K401" t="s">
        <v>2147</v>
      </c>
      <c r="L401" t="s">
        <v>91</v>
      </c>
      <c r="M401" t="s">
        <v>2156</v>
      </c>
      <c r="N401" t="s">
        <v>169</v>
      </c>
      <c r="O401" t="s">
        <v>2147</v>
      </c>
      <c r="P401" t="s">
        <v>2213</v>
      </c>
      <c r="Q401" t="s">
        <v>3601</v>
      </c>
      <c r="R401" t="s">
        <v>2209</v>
      </c>
    </row>
    <row r="402" spans="1:18" x14ac:dyDescent="0.25">
      <c r="A402">
        <v>177202842</v>
      </c>
      <c r="B402" t="s">
        <v>3986</v>
      </c>
      <c r="C402" t="s">
        <v>3624</v>
      </c>
      <c r="D402" t="s">
        <v>2072</v>
      </c>
      <c r="E402" t="s">
        <v>2210</v>
      </c>
      <c r="F402" t="s">
        <v>2211</v>
      </c>
      <c r="G402" t="s">
        <v>561</v>
      </c>
      <c r="H402" t="s">
        <v>2084</v>
      </c>
      <c r="I402" t="s">
        <v>2212</v>
      </c>
      <c r="J402" t="s">
        <v>79</v>
      </c>
      <c r="K402" t="s">
        <v>2147</v>
      </c>
      <c r="L402" t="s">
        <v>91</v>
      </c>
      <c r="M402" t="s">
        <v>2156</v>
      </c>
      <c r="N402" t="s">
        <v>169</v>
      </c>
      <c r="O402" t="s">
        <v>2147</v>
      </c>
      <c r="P402" t="s">
        <v>2213</v>
      </c>
      <c r="Q402" t="s">
        <v>3601</v>
      </c>
      <c r="R402" t="s">
        <v>2209</v>
      </c>
    </row>
    <row r="403" spans="1:18" x14ac:dyDescent="0.25">
      <c r="A403">
        <v>177202750</v>
      </c>
      <c r="B403" t="s">
        <v>3987</v>
      </c>
      <c r="C403" t="s">
        <v>3628</v>
      </c>
      <c r="D403" t="s">
        <v>2078</v>
      </c>
      <c r="E403" t="s">
        <v>2218</v>
      </c>
      <c r="F403" t="s">
        <v>2219</v>
      </c>
      <c r="G403" t="s">
        <v>561</v>
      </c>
      <c r="H403" t="s">
        <v>2084</v>
      </c>
      <c r="I403" t="s">
        <v>2220</v>
      </c>
      <c r="J403" t="s">
        <v>79</v>
      </c>
      <c r="K403" t="s">
        <v>2147</v>
      </c>
      <c r="L403" t="s">
        <v>91</v>
      </c>
      <c r="M403" t="s">
        <v>2156</v>
      </c>
      <c r="N403" t="s">
        <v>169</v>
      </c>
      <c r="O403" t="s">
        <v>2147</v>
      </c>
      <c r="P403" t="s">
        <v>2221</v>
      </c>
      <c r="Q403" t="s">
        <v>3601</v>
      </c>
      <c r="R403" t="s">
        <v>2217</v>
      </c>
    </row>
    <row r="404" spans="1:18" x14ac:dyDescent="0.25">
      <c r="A404">
        <v>177202748</v>
      </c>
      <c r="B404" t="s">
        <v>3988</v>
      </c>
      <c r="C404" t="s">
        <v>3628</v>
      </c>
      <c r="D404" t="s">
        <v>2078</v>
      </c>
      <c r="E404" t="s">
        <v>2218</v>
      </c>
      <c r="F404" t="s">
        <v>2219</v>
      </c>
      <c r="G404" t="s">
        <v>561</v>
      </c>
      <c r="H404" t="s">
        <v>2084</v>
      </c>
      <c r="I404" t="s">
        <v>2220</v>
      </c>
      <c r="J404" t="s">
        <v>79</v>
      </c>
      <c r="K404" t="s">
        <v>2147</v>
      </c>
      <c r="L404" t="s">
        <v>91</v>
      </c>
      <c r="M404" t="s">
        <v>2156</v>
      </c>
      <c r="N404" t="s">
        <v>169</v>
      </c>
      <c r="O404" t="s">
        <v>2147</v>
      </c>
      <c r="P404" t="s">
        <v>2221</v>
      </c>
      <c r="Q404" t="s">
        <v>3601</v>
      </c>
      <c r="R404" t="s">
        <v>2217</v>
      </c>
    </row>
    <row r="405" spans="1:18" x14ac:dyDescent="0.25">
      <c r="A405">
        <v>177202746</v>
      </c>
      <c r="B405" t="s">
        <v>3989</v>
      </c>
      <c r="C405" t="s">
        <v>3628</v>
      </c>
      <c r="D405" t="s">
        <v>2078</v>
      </c>
      <c r="E405" t="s">
        <v>2218</v>
      </c>
      <c r="F405" t="s">
        <v>2219</v>
      </c>
      <c r="G405" t="s">
        <v>561</v>
      </c>
      <c r="H405" t="s">
        <v>2084</v>
      </c>
      <c r="I405" t="s">
        <v>2220</v>
      </c>
      <c r="J405" t="s">
        <v>79</v>
      </c>
      <c r="K405" t="s">
        <v>2147</v>
      </c>
      <c r="L405" t="s">
        <v>91</v>
      </c>
      <c r="M405" t="s">
        <v>2156</v>
      </c>
      <c r="N405" t="s">
        <v>169</v>
      </c>
      <c r="O405" t="s">
        <v>2147</v>
      </c>
      <c r="P405" t="s">
        <v>2221</v>
      </c>
      <c r="Q405" t="s">
        <v>3601</v>
      </c>
      <c r="R405" t="s">
        <v>2217</v>
      </c>
    </row>
    <row r="406" spans="1:18" x14ac:dyDescent="0.25">
      <c r="A406">
        <v>177202654</v>
      </c>
      <c r="B406" t="s">
        <v>3990</v>
      </c>
      <c r="C406" t="s">
        <v>3628</v>
      </c>
      <c r="D406" t="s">
        <v>2078</v>
      </c>
      <c r="E406" t="s">
        <v>2218</v>
      </c>
      <c r="F406" t="s">
        <v>2219</v>
      </c>
      <c r="G406" t="s">
        <v>561</v>
      </c>
      <c r="H406" t="s">
        <v>2084</v>
      </c>
      <c r="I406" t="s">
        <v>2220</v>
      </c>
      <c r="J406" t="s">
        <v>79</v>
      </c>
      <c r="K406" t="s">
        <v>2147</v>
      </c>
      <c r="L406" t="s">
        <v>91</v>
      </c>
      <c r="M406" t="s">
        <v>2156</v>
      </c>
      <c r="N406" t="s">
        <v>169</v>
      </c>
      <c r="O406" t="s">
        <v>2147</v>
      </c>
      <c r="P406" t="s">
        <v>2221</v>
      </c>
      <c r="Q406" t="s">
        <v>3601</v>
      </c>
      <c r="R406" t="s">
        <v>2217</v>
      </c>
    </row>
    <row r="407" spans="1:18" x14ac:dyDescent="0.25">
      <c r="A407">
        <v>177202652</v>
      </c>
      <c r="B407" t="s">
        <v>3991</v>
      </c>
      <c r="C407" t="s">
        <v>3628</v>
      </c>
      <c r="D407" t="s">
        <v>2078</v>
      </c>
      <c r="E407" t="s">
        <v>2218</v>
      </c>
      <c r="F407" t="s">
        <v>2219</v>
      </c>
      <c r="G407" t="s">
        <v>561</v>
      </c>
      <c r="H407" t="s">
        <v>2084</v>
      </c>
      <c r="I407" t="s">
        <v>2220</v>
      </c>
      <c r="J407" t="s">
        <v>79</v>
      </c>
      <c r="K407" t="s">
        <v>2147</v>
      </c>
      <c r="L407" t="s">
        <v>91</v>
      </c>
      <c r="M407" t="s">
        <v>2156</v>
      </c>
      <c r="N407" t="s">
        <v>169</v>
      </c>
      <c r="O407" t="s">
        <v>2147</v>
      </c>
      <c r="P407" t="s">
        <v>2221</v>
      </c>
      <c r="Q407" t="s">
        <v>3601</v>
      </c>
      <c r="R407" t="s">
        <v>2217</v>
      </c>
    </row>
    <row r="408" spans="1:18" x14ac:dyDescent="0.25">
      <c r="A408">
        <v>177202650</v>
      </c>
      <c r="B408" t="s">
        <v>3992</v>
      </c>
      <c r="C408" t="s">
        <v>3628</v>
      </c>
      <c r="D408" t="s">
        <v>2078</v>
      </c>
      <c r="E408" t="s">
        <v>2218</v>
      </c>
      <c r="F408" t="s">
        <v>2219</v>
      </c>
      <c r="G408" t="s">
        <v>561</v>
      </c>
      <c r="H408" t="s">
        <v>2084</v>
      </c>
      <c r="I408" t="s">
        <v>2220</v>
      </c>
      <c r="J408" t="s">
        <v>79</v>
      </c>
      <c r="K408" t="s">
        <v>2147</v>
      </c>
      <c r="L408" t="s">
        <v>91</v>
      </c>
      <c r="M408" t="s">
        <v>2156</v>
      </c>
      <c r="N408" t="s">
        <v>169</v>
      </c>
      <c r="O408" t="s">
        <v>2147</v>
      </c>
      <c r="P408" t="s">
        <v>2221</v>
      </c>
      <c r="Q408" t="s">
        <v>3601</v>
      </c>
      <c r="R408" t="s">
        <v>2217</v>
      </c>
    </row>
    <row r="409" spans="1:18" x14ac:dyDescent="0.25">
      <c r="A409">
        <v>177202558</v>
      </c>
      <c r="B409" t="s">
        <v>3993</v>
      </c>
      <c r="C409" t="s">
        <v>3635</v>
      </c>
      <c r="D409" t="s">
        <v>2078</v>
      </c>
      <c r="E409" t="s">
        <v>2233</v>
      </c>
      <c r="F409" t="s">
        <v>2234</v>
      </c>
      <c r="G409" t="s">
        <v>561</v>
      </c>
      <c r="H409" t="s">
        <v>2080</v>
      </c>
      <c r="I409" t="s">
        <v>2235</v>
      </c>
      <c r="J409" t="s">
        <v>79</v>
      </c>
      <c r="K409" t="s">
        <v>2147</v>
      </c>
      <c r="L409" t="s">
        <v>91</v>
      </c>
      <c r="M409" t="s">
        <v>2156</v>
      </c>
      <c r="N409" t="s">
        <v>169</v>
      </c>
      <c r="O409" t="s">
        <v>2147</v>
      </c>
      <c r="P409" t="s">
        <v>2236</v>
      </c>
      <c r="Q409" t="s">
        <v>3601</v>
      </c>
      <c r="R409" t="s">
        <v>2232</v>
      </c>
    </row>
    <row r="410" spans="1:18" x14ac:dyDescent="0.25">
      <c r="A410">
        <v>177202556</v>
      </c>
      <c r="B410" t="s">
        <v>3994</v>
      </c>
      <c r="C410" t="s">
        <v>3635</v>
      </c>
      <c r="D410" t="s">
        <v>2078</v>
      </c>
      <c r="E410" t="s">
        <v>2233</v>
      </c>
      <c r="F410" t="s">
        <v>2234</v>
      </c>
      <c r="G410" t="s">
        <v>561</v>
      </c>
      <c r="H410" t="s">
        <v>2080</v>
      </c>
      <c r="I410" t="s">
        <v>2235</v>
      </c>
      <c r="J410" t="s">
        <v>79</v>
      </c>
      <c r="K410" t="s">
        <v>2147</v>
      </c>
      <c r="L410" t="s">
        <v>91</v>
      </c>
      <c r="M410" t="s">
        <v>2156</v>
      </c>
      <c r="N410" t="s">
        <v>169</v>
      </c>
      <c r="O410" t="s">
        <v>2147</v>
      </c>
      <c r="P410" t="s">
        <v>2236</v>
      </c>
      <c r="Q410" t="s">
        <v>3601</v>
      </c>
      <c r="R410" t="s">
        <v>2232</v>
      </c>
    </row>
    <row r="411" spans="1:18" x14ac:dyDescent="0.25">
      <c r="A411">
        <v>177202554</v>
      </c>
      <c r="B411" t="s">
        <v>3995</v>
      </c>
      <c r="C411" t="s">
        <v>3635</v>
      </c>
      <c r="D411" t="s">
        <v>2078</v>
      </c>
      <c r="E411" t="s">
        <v>2233</v>
      </c>
      <c r="F411" t="s">
        <v>2234</v>
      </c>
      <c r="G411" t="s">
        <v>561</v>
      </c>
      <c r="H411" t="s">
        <v>2080</v>
      </c>
      <c r="I411" t="s">
        <v>2235</v>
      </c>
      <c r="J411" t="s">
        <v>79</v>
      </c>
      <c r="K411" t="s">
        <v>2147</v>
      </c>
      <c r="L411" t="s">
        <v>91</v>
      </c>
      <c r="M411" t="s">
        <v>2156</v>
      </c>
      <c r="N411" t="s">
        <v>169</v>
      </c>
      <c r="O411" t="s">
        <v>2147</v>
      </c>
      <c r="P411" t="s">
        <v>2236</v>
      </c>
      <c r="Q411" t="s">
        <v>3601</v>
      </c>
      <c r="R411" t="s">
        <v>2232</v>
      </c>
    </row>
    <row r="412" spans="1:18" x14ac:dyDescent="0.25">
      <c r="A412">
        <v>177203416</v>
      </c>
      <c r="B412" t="s">
        <v>3996</v>
      </c>
      <c r="C412" t="s">
        <v>3600</v>
      </c>
      <c r="D412" t="s">
        <v>2064</v>
      </c>
      <c r="E412" t="s">
        <v>2169</v>
      </c>
      <c r="F412" t="s">
        <v>2170</v>
      </c>
      <c r="G412" t="s">
        <v>561</v>
      </c>
      <c r="H412" t="s">
        <v>2084</v>
      </c>
      <c r="I412" t="s">
        <v>2171</v>
      </c>
      <c r="J412" t="s">
        <v>79</v>
      </c>
      <c r="K412" t="s">
        <v>2147</v>
      </c>
      <c r="L412" t="s">
        <v>91</v>
      </c>
      <c r="M412" t="s">
        <v>2156</v>
      </c>
      <c r="N412" t="s">
        <v>169</v>
      </c>
      <c r="O412" t="s">
        <v>2147</v>
      </c>
      <c r="P412" t="s">
        <v>2172</v>
      </c>
      <c r="Q412" t="s">
        <v>3601</v>
      </c>
      <c r="R412" t="s">
        <v>2168</v>
      </c>
    </row>
    <row r="413" spans="1:18" x14ac:dyDescent="0.25">
      <c r="A413">
        <v>177203414</v>
      </c>
      <c r="B413" t="s">
        <v>3997</v>
      </c>
      <c r="C413" t="s">
        <v>3600</v>
      </c>
      <c r="D413" t="s">
        <v>2064</v>
      </c>
      <c r="E413" t="s">
        <v>2169</v>
      </c>
      <c r="F413" t="s">
        <v>2170</v>
      </c>
      <c r="G413" t="s">
        <v>561</v>
      </c>
      <c r="H413" t="s">
        <v>2084</v>
      </c>
      <c r="I413" t="s">
        <v>2171</v>
      </c>
      <c r="J413" t="s">
        <v>79</v>
      </c>
      <c r="K413" t="s">
        <v>2147</v>
      </c>
      <c r="L413" t="s">
        <v>91</v>
      </c>
      <c r="M413" t="s">
        <v>2156</v>
      </c>
      <c r="N413" t="s">
        <v>169</v>
      </c>
      <c r="O413" t="s">
        <v>2147</v>
      </c>
      <c r="P413" t="s">
        <v>2172</v>
      </c>
      <c r="Q413" t="s">
        <v>3601</v>
      </c>
      <c r="R413" t="s">
        <v>2168</v>
      </c>
    </row>
    <row r="414" spans="1:18" x14ac:dyDescent="0.25">
      <c r="A414">
        <v>177203412</v>
      </c>
      <c r="B414" t="s">
        <v>3998</v>
      </c>
      <c r="C414" t="s">
        <v>3600</v>
      </c>
      <c r="D414" t="s">
        <v>2064</v>
      </c>
      <c r="E414" t="s">
        <v>2169</v>
      </c>
      <c r="F414" t="s">
        <v>2170</v>
      </c>
      <c r="G414" t="s">
        <v>561</v>
      </c>
      <c r="H414" t="s">
        <v>2084</v>
      </c>
      <c r="I414" t="s">
        <v>2171</v>
      </c>
      <c r="J414" t="s">
        <v>79</v>
      </c>
      <c r="K414" t="s">
        <v>2147</v>
      </c>
      <c r="L414" t="s">
        <v>91</v>
      </c>
      <c r="M414" t="s">
        <v>2156</v>
      </c>
      <c r="N414" t="s">
        <v>169</v>
      </c>
      <c r="O414" t="s">
        <v>2147</v>
      </c>
      <c r="P414" t="s">
        <v>2172</v>
      </c>
      <c r="Q414" t="s">
        <v>3601</v>
      </c>
      <c r="R414" t="s">
        <v>2168</v>
      </c>
    </row>
    <row r="415" spans="1:18" x14ac:dyDescent="0.25">
      <c r="A415">
        <v>177203320</v>
      </c>
      <c r="B415" t="s">
        <v>3999</v>
      </c>
      <c r="C415" t="s">
        <v>3600</v>
      </c>
      <c r="D415" t="s">
        <v>2064</v>
      </c>
      <c r="E415" t="s">
        <v>2169</v>
      </c>
      <c r="F415" t="s">
        <v>2170</v>
      </c>
      <c r="G415" t="s">
        <v>561</v>
      </c>
      <c r="H415" t="s">
        <v>2084</v>
      </c>
      <c r="I415" t="s">
        <v>2171</v>
      </c>
      <c r="J415" t="s">
        <v>79</v>
      </c>
      <c r="K415" t="s">
        <v>2147</v>
      </c>
      <c r="L415" t="s">
        <v>91</v>
      </c>
      <c r="M415" t="s">
        <v>2156</v>
      </c>
      <c r="N415" t="s">
        <v>169</v>
      </c>
      <c r="O415" t="s">
        <v>2147</v>
      </c>
      <c r="P415" t="s">
        <v>2172</v>
      </c>
      <c r="Q415" t="s">
        <v>3601</v>
      </c>
      <c r="R415" t="s">
        <v>2168</v>
      </c>
    </row>
    <row r="416" spans="1:18" x14ac:dyDescent="0.25">
      <c r="A416">
        <v>177203318</v>
      </c>
      <c r="B416" t="s">
        <v>4000</v>
      </c>
      <c r="C416" t="s">
        <v>3600</v>
      </c>
      <c r="D416" t="s">
        <v>2064</v>
      </c>
      <c r="E416" t="s">
        <v>2169</v>
      </c>
      <c r="F416" t="s">
        <v>2170</v>
      </c>
      <c r="G416" t="s">
        <v>561</v>
      </c>
      <c r="H416" t="s">
        <v>2084</v>
      </c>
      <c r="I416" t="s">
        <v>2171</v>
      </c>
      <c r="J416" t="s">
        <v>79</v>
      </c>
      <c r="K416" t="s">
        <v>2147</v>
      </c>
      <c r="L416" t="s">
        <v>91</v>
      </c>
      <c r="M416" t="s">
        <v>2156</v>
      </c>
      <c r="N416" t="s">
        <v>169</v>
      </c>
      <c r="O416" t="s">
        <v>2147</v>
      </c>
      <c r="P416" t="s">
        <v>2172</v>
      </c>
      <c r="Q416" t="s">
        <v>3601</v>
      </c>
      <c r="R416" t="s">
        <v>2168</v>
      </c>
    </row>
    <row r="417" spans="1:18" x14ac:dyDescent="0.25">
      <c r="A417">
        <v>177203316</v>
      </c>
      <c r="B417" t="s">
        <v>4001</v>
      </c>
      <c r="C417" t="s">
        <v>3600</v>
      </c>
      <c r="D417" t="s">
        <v>2064</v>
      </c>
      <c r="E417" t="s">
        <v>2169</v>
      </c>
      <c r="F417" t="s">
        <v>2170</v>
      </c>
      <c r="G417" t="s">
        <v>561</v>
      </c>
      <c r="H417" t="s">
        <v>2084</v>
      </c>
      <c r="I417" t="s">
        <v>2171</v>
      </c>
      <c r="J417" t="s">
        <v>79</v>
      </c>
      <c r="K417" t="s">
        <v>2147</v>
      </c>
      <c r="L417" t="s">
        <v>91</v>
      </c>
      <c r="M417" t="s">
        <v>2156</v>
      </c>
      <c r="N417" t="s">
        <v>169</v>
      </c>
      <c r="O417" t="s">
        <v>2147</v>
      </c>
      <c r="P417" t="s">
        <v>2172</v>
      </c>
      <c r="Q417" t="s">
        <v>3601</v>
      </c>
      <c r="R417" t="s">
        <v>2168</v>
      </c>
    </row>
    <row r="418" spans="1:18" x14ac:dyDescent="0.25">
      <c r="A418">
        <v>177203224</v>
      </c>
      <c r="B418" t="s">
        <v>4002</v>
      </c>
      <c r="C418" t="s">
        <v>3608</v>
      </c>
      <c r="D418" t="s">
        <v>2059</v>
      </c>
      <c r="E418" t="s">
        <v>2178</v>
      </c>
      <c r="F418" t="s">
        <v>2170</v>
      </c>
      <c r="G418" t="s">
        <v>561</v>
      </c>
      <c r="H418" t="s">
        <v>2084</v>
      </c>
      <c r="I418" t="s">
        <v>2179</v>
      </c>
      <c r="J418" t="s">
        <v>79</v>
      </c>
      <c r="K418" t="s">
        <v>2147</v>
      </c>
      <c r="L418" t="s">
        <v>91</v>
      </c>
      <c r="M418" t="s">
        <v>2156</v>
      </c>
      <c r="N418" t="s">
        <v>169</v>
      </c>
      <c r="O418" t="s">
        <v>2147</v>
      </c>
      <c r="P418" t="s">
        <v>2180</v>
      </c>
      <c r="Q418" t="s">
        <v>3601</v>
      </c>
      <c r="R418" t="s">
        <v>2177</v>
      </c>
    </row>
    <row r="419" spans="1:18" x14ac:dyDescent="0.25">
      <c r="A419">
        <v>177203222</v>
      </c>
      <c r="B419" t="s">
        <v>4003</v>
      </c>
      <c r="C419" t="s">
        <v>3608</v>
      </c>
      <c r="D419" t="s">
        <v>2059</v>
      </c>
      <c r="E419" t="s">
        <v>2178</v>
      </c>
      <c r="F419" t="s">
        <v>2170</v>
      </c>
      <c r="G419" t="s">
        <v>561</v>
      </c>
      <c r="H419" t="s">
        <v>2084</v>
      </c>
      <c r="I419" t="s">
        <v>2179</v>
      </c>
      <c r="J419" t="s">
        <v>79</v>
      </c>
      <c r="K419" t="s">
        <v>2147</v>
      </c>
      <c r="L419" t="s">
        <v>91</v>
      </c>
      <c r="M419" t="s">
        <v>2156</v>
      </c>
      <c r="N419" t="s">
        <v>169</v>
      </c>
      <c r="O419" t="s">
        <v>2147</v>
      </c>
      <c r="P419" t="s">
        <v>2180</v>
      </c>
      <c r="Q419" t="s">
        <v>3601</v>
      </c>
      <c r="R419" t="s">
        <v>2177</v>
      </c>
    </row>
    <row r="420" spans="1:18" x14ac:dyDescent="0.25">
      <c r="A420">
        <v>177203220</v>
      </c>
      <c r="B420" t="s">
        <v>4004</v>
      </c>
      <c r="C420" t="s">
        <v>3608</v>
      </c>
      <c r="D420" t="s">
        <v>2059</v>
      </c>
      <c r="E420" t="s">
        <v>2178</v>
      </c>
      <c r="F420" t="s">
        <v>2170</v>
      </c>
      <c r="G420" t="s">
        <v>561</v>
      </c>
      <c r="H420" t="s">
        <v>2084</v>
      </c>
      <c r="I420" t="s">
        <v>2179</v>
      </c>
      <c r="J420" t="s">
        <v>79</v>
      </c>
      <c r="K420" t="s">
        <v>2147</v>
      </c>
      <c r="L420" t="s">
        <v>91</v>
      </c>
      <c r="M420" t="s">
        <v>2156</v>
      </c>
      <c r="N420" t="s">
        <v>169</v>
      </c>
      <c r="O420" t="s">
        <v>2147</v>
      </c>
      <c r="P420" t="s">
        <v>2180</v>
      </c>
      <c r="Q420" t="s">
        <v>3601</v>
      </c>
      <c r="R420" t="s">
        <v>2177</v>
      </c>
    </row>
    <row r="421" spans="1:18" x14ac:dyDescent="0.25">
      <c r="A421">
        <v>177203128</v>
      </c>
      <c r="B421" t="s">
        <v>4005</v>
      </c>
      <c r="C421" t="s">
        <v>3612</v>
      </c>
      <c r="D421" t="s">
        <v>2059</v>
      </c>
      <c r="E421" t="s">
        <v>2186</v>
      </c>
      <c r="F421" t="s">
        <v>2170</v>
      </c>
      <c r="G421" t="s">
        <v>561</v>
      </c>
      <c r="H421" t="s">
        <v>2084</v>
      </c>
      <c r="I421" t="s">
        <v>2155</v>
      </c>
      <c r="J421" t="s">
        <v>79</v>
      </c>
      <c r="K421" t="s">
        <v>2147</v>
      </c>
      <c r="L421" t="s">
        <v>91</v>
      </c>
      <c r="M421" t="s">
        <v>2156</v>
      </c>
      <c r="N421" t="s">
        <v>169</v>
      </c>
      <c r="O421" t="s">
        <v>2147</v>
      </c>
      <c r="P421" t="s">
        <v>2187</v>
      </c>
      <c r="Q421" t="s">
        <v>3601</v>
      </c>
      <c r="R421" t="s">
        <v>2185</v>
      </c>
    </row>
    <row r="422" spans="1:18" x14ac:dyDescent="0.25">
      <c r="A422">
        <v>177203126</v>
      </c>
      <c r="B422" t="s">
        <v>4006</v>
      </c>
      <c r="C422" t="s">
        <v>3612</v>
      </c>
      <c r="D422" t="s">
        <v>2059</v>
      </c>
      <c r="E422" t="s">
        <v>2186</v>
      </c>
      <c r="F422" t="s">
        <v>2170</v>
      </c>
      <c r="G422" t="s">
        <v>561</v>
      </c>
      <c r="H422" t="s">
        <v>2084</v>
      </c>
      <c r="I422" t="s">
        <v>2155</v>
      </c>
      <c r="J422" t="s">
        <v>79</v>
      </c>
      <c r="K422" t="s">
        <v>2147</v>
      </c>
      <c r="L422" t="s">
        <v>91</v>
      </c>
      <c r="M422" t="s">
        <v>2156</v>
      </c>
      <c r="N422" t="s">
        <v>169</v>
      </c>
      <c r="O422" t="s">
        <v>2147</v>
      </c>
      <c r="P422" t="s">
        <v>2187</v>
      </c>
      <c r="Q422" t="s">
        <v>3601</v>
      </c>
      <c r="R422" t="s">
        <v>2185</v>
      </c>
    </row>
    <row r="423" spans="1:18" x14ac:dyDescent="0.25">
      <c r="A423">
        <v>177203124</v>
      </c>
      <c r="B423" t="s">
        <v>4007</v>
      </c>
      <c r="C423" t="s">
        <v>3612</v>
      </c>
      <c r="D423" t="s">
        <v>2059</v>
      </c>
      <c r="E423" t="s">
        <v>2186</v>
      </c>
      <c r="F423" t="s">
        <v>2170</v>
      </c>
      <c r="G423" t="s">
        <v>561</v>
      </c>
      <c r="H423" t="s">
        <v>2084</v>
      </c>
      <c r="I423" t="s">
        <v>2155</v>
      </c>
      <c r="J423" t="s">
        <v>79</v>
      </c>
      <c r="K423" t="s">
        <v>2147</v>
      </c>
      <c r="L423" t="s">
        <v>91</v>
      </c>
      <c r="M423" t="s">
        <v>2156</v>
      </c>
      <c r="N423" t="s">
        <v>169</v>
      </c>
      <c r="O423" t="s">
        <v>2147</v>
      </c>
      <c r="P423" t="s">
        <v>2187</v>
      </c>
      <c r="Q423" t="s">
        <v>3601</v>
      </c>
      <c r="R423" t="s">
        <v>2185</v>
      </c>
    </row>
    <row r="424" spans="1:18" x14ac:dyDescent="0.25">
      <c r="A424">
        <v>177203032</v>
      </c>
      <c r="B424" t="s">
        <v>4008</v>
      </c>
      <c r="C424" t="s">
        <v>3616</v>
      </c>
      <c r="D424" t="s">
        <v>2059</v>
      </c>
      <c r="E424" t="s">
        <v>2196</v>
      </c>
      <c r="F424" t="s">
        <v>2197</v>
      </c>
      <c r="G424" t="s">
        <v>561</v>
      </c>
      <c r="H424" t="s">
        <v>2084</v>
      </c>
      <c r="I424" t="s">
        <v>2198</v>
      </c>
      <c r="J424" t="s">
        <v>79</v>
      </c>
      <c r="K424" t="s">
        <v>2147</v>
      </c>
      <c r="L424" t="s">
        <v>91</v>
      </c>
      <c r="M424" t="s">
        <v>2156</v>
      </c>
      <c r="N424" t="s">
        <v>169</v>
      </c>
      <c r="O424" t="s">
        <v>2147</v>
      </c>
      <c r="P424" t="s">
        <v>2199</v>
      </c>
      <c r="Q424" t="s">
        <v>3601</v>
      </c>
      <c r="R424" t="s">
        <v>2195</v>
      </c>
    </row>
    <row r="425" spans="1:18" x14ac:dyDescent="0.25">
      <c r="A425">
        <v>177203030</v>
      </c>
      <c r="B425" t="s">
        <v>4009</v>
      </c>
      <c r="C425" t="s">
        <v>3616</v>
      </c>
      <c r="D425" t="s">
        <v>2059</v>
      </c>
      <c r="E425" t="s">
        <v>2196</v>
      </c>
      <c r="F425" t="s">
        <v>2197</v>
      </c>
      <c r="G425" t="s">
        <v>561</v>
      </c>
      <c r="H425" t="s">
        <v>2084</v>
      </c>
      <c r="I425" t="s">
        <v>2198</v>
      </c>
      <c r="J425" t="s">
        <v>79</v>
      </c>
      <c r="K425" t="s">
        <v>2147</v>
      </c>
      <c r="L425" t="s">
        <v>91</v>
      </c>
      <c r="M425" t="s">
        <v>2156</v>
      </c>
      <c r="N425" t="s">
        <v>169</v>
      </c>
      <c r="O425" t="s">
        <v>2147</v>
      </c>
      <c r="P425" t="s">
        <v>2199</v>
      </c>
      <c r="Q425" t="s">
        <v>3601</v>
      </c>
      <c r="R425" t="s">
        <v>2195</v>
      </c>
    </row>
    <row r="426" spans="1:18" x14ac:dyDescent="0.25">
      <c r="A426">
        <v>177203028</v>
      </c>
      <c r="B426" t="s">
        <v>4010</v>
      </c>
      <c r="C426" t="s">
        <v>3616</v>
      </c>
      <c r="D426" t="s">
        <v>2059</v>
      </c>
      <c r="E426" t="s">
        <v>2196</v>
      </c>
      <c r="F426" t="s">
        <v>2197</v>
      </c>
      <c r="G426" t="s">
        <v>561</v>
      </c>
      <c r="H426" t="s">
        <v>2084</v>
      </c>
      <c r="I426" t="s">
        <v>2198</v>
      </c>
      <c r="J426" t="s">
        <v>79</v>
      </c>
      <c r="K426" t="s">
        <v>2147</v>
      </c>
      <c r="L426" t="s">
        <v>91</v>
      </c>
      <c r="M426" t="s">
        <v>2156</v>
      </c>
      <c r="N426" t="s">
        <v>169</v>
      </c>
      <c r="O426" t="s">
        <v>2147</v>
      </c>
      <c r="P426" t="s">
        <v>2199</v>
      </c>
      <c r="Q426" t="s">
        <v>3601</v>
      </c>
      <c r="R426" t="s">
        <v>2195</v>
      </c>
    </row>
    <row r="427" spans="1:18" x14ac:dyDescent="0.25">
      <c r="A427">
        <v>177202936</v>
      </c>
      <c r="B427" t="s">
        <v>4011</v>
      </c>
      <c r="C427" t="s">
        <v>3616</v>
      </c>
      <c r="D427" t="s">
        <v>2059</v>
      </c>
      <c r="E427" t="s">
        <v>2196</v>
      </c>
      <c r="F427" t="s">
        <v>2197</v>
      </c>
      <c r="G427" t="s">
        <v>561</v>
      </c>
      <c r="H427" t="s">
        <v>2084</v>
      </c>
      <c r="I427" t="s">
        <v>2198</v>
      </c>
      <c r="J427" t="s">
        <v>79</v>
      </c>
      <c r="K427" t="s">
        <v>2147</v>
      </c>
      <c r="L427" t="s">
        <v>91</v>
      </c>
      <c r="M427" t="s">
        <v>2156</v>
      </c>
      <c r="N427" t="s">
        <v>169</v>
      </c>
      <c r="O427" t="s">
        <v>2147</v>
      </c>
      <c r="P427" t="s">
        <v>2199</v>
      </c>
      <c r="Q427" t="s">
        <v>3601</v>
      </c>
      <c r="R427" t="s">
        <v>2195</v>
      </c>
    </row>
    <row r="428" spans="1:18" x14ac:dyDescent="0.25">
      <c r="A428">
        <v>177202934</v>
      </c>
      <c r="B428" t="s">
        <v>4012</v>
      </c>
      <c r="C428" t="s">
        <v>3620</v>
      </c>
      <c r="D428" t="s">
        <v>2078</v>
      </c>
      <c r="E428" t="s">
        <v>2203</v>
      </c>
      <c r="F428" t="s">
        <v>2170</v>
      </c>
      <c r="G428" t="s">
        <v>561</v>
      </c>
      <c r="H428" t="s">
        <v>2080</v>
      </c>
      <c r="I428" t="s">
        <v>2204</v>
      </c>
      <c r="J428" t="s">
        <v>79</v>
      </c>
      <c r="K428" t="s">
        <v>2147</v>
      </c>
      <c r="L428" t="s">
        <v>91</v>
      </c>
      <c r="M428" t="s">
        <v>2156</v>
      </c>
      <c r="N428" t="s">
        <v>169</v>
      </c>
      <c r="O428" t="s">
        <v>2147</v>
      </c>
      <c r="P428" t="s">
        <v>2205</v>
      </c>
      <c r="Q428" t="s">
        <v>3601</v>
      </c>
      <c r="R428" t="s">
        <v>2202</v>
      </c>
    </row>
    <row r="429" spans="1:18" x14ac:dyDescent="0.25">
      <c r="A429">
        <v>177202932</v>
      </c>
      <c r="B429" t="s">
        <v>4013</v>
      </c>
      <c r="C429" t="s">
        <v>3620</v>
      </c>
      <c r="D429" t="s">
        <v>2078</v>
      </c>
      <c r="E429" t="s">
        <v>2203</v>
      </c>
      <c r="F429" t="s">
        <v>2170</v>
      </c>
      <c r="G429" t="s">
        <v>561</v>
      </c>
      <c r="H429" t="s">
        <v>2080</v>
      </c>
      <c r="I429" t="s">
        <v>2204</v>
      </c>
      <c r="J429" t="s">
        <v>79</v>
      </c>
      <c r="K429" t="s">
        <v>2147</v>
      </c>
      <c r="L429" t="s">
        <v>91</v>
      </c>
      <c r="M429" t="s">
        <v>2156</v>
      </c>
      <c r="N429" t="s">
        <v>169</v>
      </c>
      <c r="O429" t="s">
        <v>2147</v>
      </c>
      <c r="P429" t="s">
        <v>2205</v>
      </c>
      <c r="Q429" t="s">
        <v>3601</v>
      </c>
      <c r="R429" t="s">
        <v>2202</v>
      </c>
    </row>
    <row r="430" spans="1:18" x14ac:dyDescent="0.25">
      <c r="A430">
        <v>177202840</v>
      </c>
      <c r="B430" t="s">
        <v>4014</v>
      </c>
      <c r="C430" t="s">
        <v>3624</v>
      </c>
      <c r="D430" t="s">
        <v>2072</v>
      </c>
      <c r="E430" t="s">
        <v>2210</v>
      </c>
      <c r="F430" t="s">
        <v>2211</v>
      </c>
      <c r="G430" t="s">
        <v>561</v>
      </c>
      <c r="H430" t="s">
        <v>2084</v>
      </c>
      <c r="I430" t="s">
        <v>2212</v>
      </c>
      <c r="J430" t="s">
        <v>79</v>
      </c>
      <c r="K430" t="s">
        <v>2147</v>
      </c>
      <c r="L430" t="s">
        <v>91</v>
      </c>
      <c r="M430" t="s">
        <v>2156</v>
      </c>
      <c r="N430" t="s">
        <v>169</v>
      </c>
      <c r="O430" t="s">
        <v>2147</v>
      </c>
      <c r="P430" t="s">
        <v>2213</v>
      </c>
      <c r="Q430" t="s">
        <v>3601</v>
      </c>
      <c r="R430" t="s">
        <v>2209</v>
      </c>
    </row>
    <row r="431" spans="1:18" x14ac:dyDescent="0.25">
      <c r="A431">
        <v>177202838</v>
      </c>
      <c r="B431" t="s">
        <v>4015</v>
      </c>
      <c r="C431" t="s">
        <v>3624</v>
      </c>
      <c r="D431" t="s">
        <v>2072</v>
      </c>
      <c r="E431" t="s">
        <v>2210</v>
      </c>
      <c r="F431" t="s">
        <v>2211</v>
      </c>
      <c r="G431" t="s">
        <v>561</v>
      </c>
      <c r="H431" t="s">
        <v>2084</v>
      </c>
      <c r="I431" t="s">
        <v>2212</v>
      </c>
      <c r="J431" t="s">
        <v>79</v>
      </c>
      <c r="K431" t="s">
        <v>2147</v>
      </c>
      <c r="L431" t="s">
        <v>91</v>
      </c>
      <c r="M431" t="s">
        <v>2156</v>
      </c>
      <c r="N431" t="s">
        <v>169</v>
      </c>
      <c r="O431" t="s">
        <v>2147</v>
      </c>
      <c r="P431" t="s">
        <v>2213</v>
      </c>
      <c r="Q431" t="s">
        <v>3601</v>
      </c>
      <c r="R431" t="s">
        <v>2209</v>
      </c>
    </row>
    <row r="432" spans="1:18" x14ac:dyDescent="0.25">
      <c r="A432">
        <v>177202836</v>
      </c>
      <c r="B432" t="s">
        <v>4016</v>
      </c>
      <c r="C432" t="s">
        <v>3624</v>
      </c>
      <c r="D432" t="s">
        <v>2072</v>
      </c>
      <c r="E432" t="s">
        <v>2210</v>
      </c>
      <c r="F432" t="s">
        <v>2211</v>
      </c>
      <c r="G432" t="s">
        <v>561</v>
      </c>
      <c r="H432" t="s">
        <v>2084</v>
      </c>
      <c r="I432" t="s">
        <v>2212</v>
      </c>
      <c r="J432" t="s">
        <v>79</v>
      </c>
      <c r="K432" t="s">
        <v>2147</v>
      </c>
      <c r="L432" t="s">
        <v>91</v>
      </c>
      <c r="M432" t="s">
        <v>2156</v>
      </c>
      <c r="N432" t="s">
        <v>169</v>
      </c>
      <c r="O432" t="s">
        <v>2147</v>
      </c>
      <c r="P432" t="s">
        <v>2213</v>
      </c>
      <c r="Q432" t="s">
        <v>3601</v>
      </c>
      <c r="R432" t="s">
        <v>2209</v>
      </c>
    </row>
    <row r="433" spans="1:18" x14ac:dyDescent="0.25">
      <c r="A433">
        <v>177202744</v>
      </c>
      <c r="B433" t="s">
        <v>4017</v>
      </c>
      <c r="C433" t="s">
        <v>3628</v>
      </c>
      <c r="D433" t="s">
        <v>2078</v>
      </c>
      <c r="E433" t="s">
        <v>2218</v>
      </c>
      <c r="F433" t="s">
        <v>2219</v>
      </c>
      <c r="G433" t="s">
        <v>561</v>
      </c>
      <c r="H433" t="s">
        <v>2084</v>
      </c>
      <c r="I433" t="s">
        <v>2220</v>
      </c>
      <c r="J433" t="s">
        <v>79</v>
      </c>
      <c r="K433" t="s">
        <v>2147</v>
      </c>
      <c r="L433" t="s">
        <v>91</v>
      </c>
      <c r="M433" t="s">
        <v>2156</v>
      </c>
      <c r="N433" t="s">
        <v>169</v>
      </c>
      <c r="O433" t="s">
        <v>2147</v>
      </c>
      <c r="P433" t="s">
        <v>2221</v>
      </c>
      <c r="Q433" t="s">
        <v>3601</v>
      </c>
      <c r="R433" t="s">
        <v>2217</v>
      </c>
    </row>
    <row r="434" spans="1:18" x14ac:dyDescent="0.25">
      <c r="A434">
        <v>177202742</v>
      </c>
      <c r="B434" t="s">
        <v>4018</v>
      </c>
      <c r="C434" t="s">
        <v>3628</v>
      </c>
      <c r="D434" t="s">
        <v>2078</v>
      </c>
      <c r="E434" t="s">
        <v>2218</v>
      </c>
      <c r="F434" t="s">
        <v>2219</v>
      </c>
      <c r="G434" t="s">
        <v>561</v>
      </c>
      <c r="H434" t="s">
        <v>2084</v>
      </c>
      <c r="I434" t="s">
        <v>2220</v>
      </c>
      <c r="J434" t="s">
        <v>79</v>
      </c>
      <c r="K434" t="s">
        <v>2147</v>
      </c>
      <c r="L434" t="s">
        <v>91</v>
      </c>
      <c r="M434" t="s">
        <v>2156</v>
      </c>
      <c r="N434" t="s">
        <v>169</v>
      </c>
      <c r="O434" t="s">
        <v>2147</v>
      </c>
      <c r="P434" t="s">
        <v>2221</v>
      </c>
      <c r="Q434" t="s">
        <v>3601</v>
      </c>
      <c r="R434" t="s">
        <v>2217</v>
      </c>
    </row>
    <row r="435" spans="1:18" x14ac:dyDescent="0.25">
      <c r="A435">
        <v>177202740</v>
      </c>
      <c r="B435" t="s">
        <v>4019</v>
      </c>
      <c r="C435" t="s">
        <v>3628</v>
      </c>
      <c r="D435" t="s">
        <v>2078</v>
      </c>
      <c r="E435" t="s">
        <v>2218</v>
      </c>
      <c r="F435" t="s">
        <v>2219</v>
      </c>
      <c r="G435" t="s">
        <v>561</v>
      </c>
      <c r="H435" t="s">
        <v>2084</v>
      </c>
      <c r="I435" t="s">
        <v>2220</v>
      </c>
      <c r="J435" t="s">
        <v>79</v>
      </c>
      <c r="K435" t="s">
        <v>2147</v>
      </c>
      <c r="L435" t="s">
        <v>91</v>
      </c>
      <c r="M435" t="s">
        <v>2156</v>
      </c>
      <c r="N435" t="s">
        <v>169</v>
      </c>
      <c r="O435" t="s">
        <v>2147</v>
      </c>
      <c r="P435" t="s">
        <v>2221</v>
      </c>
      <c r="Q435" t="s">
        <v>3601</v>
      </c>
      <c r="R435" t="s">
        <v>2217</v>
      </c>
    </row>
    <row r="436" spans="1:18" x14ac:dyDescent="0.25">
      <c r="A436">
        <v>177202648</v>
      </c>
      <c r="B436" t="s">
        <v>4020</v>
      </c>
      <c r="C436" t="s">
        <v>3628</v>
      </c>
      <c r="D436" t="s">
        <v>2078</v>
      </c>
      <c r="E436" t="s">
        <v>2218</v>
      </c>
      <c r="F436" t="s">
        <v>2219</v>
      </c>
      <c r="G436" t="s">
        <v>561</v>
      </c>
      <c r="H436" t="s">
        <v>2084</v>
      </c>
      <c r="I436" t="s">
        <v>2220</v>
      </c>
      <c r="J436" t="s">
        <v>79</v>
      </c>
      <c r="K436" t="s">
        <v>2147</v>
      </c>
      <c r="L436" t="s">
        <v>91</v>
      </c>
      <c r="M436" t="s">
        <v>2156</v>
      </c>
      <c r="N436" t="s">
        <v>169</v>
      </c>
      <c r="O436" t="s">
        <v>2147</v>
      </c>
      <c r="P436" t="s">
        <v>2221</v>
      </c>
      <c r="Q436" t="s">
        <v>3601</v>
      </c>
      <c r="R436" t="s">
        <v>2217</v>
      </c>
    </row>
    <row r="437" spans="1:18" x14ac:dyDescent="0.25">
      <c r="A437">
        <v>177202646</v>
      </c>
      <c r="B437" t="s">
        <v>4021</v>
      </c>
      <c r="C437" t="s">
        <v>3628</v>
      </c>
      <c r="D437" t="s">
        <v>2078</v>
      </c>
      <c r="E437" t="s">
        <v>2218</v>
      </c>
      <c r="F437" t="s">
        <v>2219</v>
      </c>
      <c r="G437" t="s">
        <v>561</v>
      </c>
      <c r="H437" t="s">
        <v>2084</v>
      </c>
      <c r="I437" t="s">
        <v>2220</v>
      </c>
      <c r="J437" t="s">
        <v>79</v>
      </c>
      <c r="K437" t="s">
        <v>2147</v>
      </c>
      <c r="L437" t="s">
        <v>91</v>
      </c>
      <c r="M437" t="s">
        <v>2156</v>
      </c>
      <c r="N437" t="s">
        <v>169</v>
      </c>
      <c r="O437" t="s">
        <v>2147</v>
      </c>
      <c r="P437" t="s">
        <v>2221</v>
      </c>
      <c r="Q437" t="s">
        <v>3601</v>
      </c>
      <c r="R437" t="s">
        <v>2217</v>
      </c>
    </row>
    <row r="438" spans="1:18" x14ac:dyDescent="0.25">
      <c r="A438">
        <v>177202644</v>
      </c>
      <c r="B438" t="s">
        <v>4022</v>
      </c>
      <c r="C438" t="s">
        <v>3628</v>
      </c>
      <c r="D438" t="s">
        <v>2078</v>
      </c>
      <c r="E438" t="s">
        <v>2218</v>
      </c>
      <c r="F438" t="s">
        <v>2219</v>
      </c>
      <c r="G438" t="s">
        <v>561</v>
      </c>
      <c r="H438" t="s">
        <v>2084</v>
      </c>
      <c r="I438" t="s">
        <v>2220</v>
      </c>
      <c r="J438" t="s">
        <v>79</v>
      </c>
      <c r="K438" t="s">
        <v>2147</v>
      </c>
      <c r="L438" t="s">
        <v>91</v>
      </c>
      <c r="M438" t="s">
        <v>2156</v>
      </c>
      <c r="N438" t="s">
        <v>169</v>
      </c>
      <c r="O438" t="s">
        <v>2147</v>
      </c>
      <c r="P438" t="s">
        <v>2221</v>
      </c>
      <c r="Q438" t="s">
        <v>3601</v>
      </c>
      <c r="R438" t="s">
        <v>2217</v>
      </c>
    </row>
    <row r="439" spans="1:18" x14ac:dyDescent="0.25">
      <c r="A439">
        <v>177202552</v>
      </c>
      <c r="B439" t="s">
        <v>4023</v>
      </c>
      <c r="C439" t="s">
        <v>3635</v>
      </c>
      <c r="D439" t="s">
        <v>2078</v>
      </c>
      <c r="E439" t="s">
        <v>2233</v>
      </c>
      <c r="F439" t="s">
        <v>2234</v>
      </c>
      <c r="G439" t="s">
        <v>561</v>
      </c>
      <c r="H439" t="s">
        <v>2080</v>
      </c>
      <c r="I439" t="s">
        <v>2235</v>
      </c>
      <c r="J439" t="s">
        <v>79</v>
      </c>
      <c r="K439" t="s">
        <v>2147</v>
      </c>
      <c r="L439" t="s">
        <v>91</v>
      </c>
      <c r="M439" t="s">
        <v>2156</v>
      </c>
      <c r="N439" t="s">
        <v>169</v>
      </c>
      <c r="O439" t="s">
        <v>2147</v>
      </c>
      <c r="P439" t="s">
        <v>2236</v>
      </c>
      <c r="Q439" t="s">
        <v>3601</v>
      </c>
      <c r="R439" t="s">
        <v>2232</v>
      </c>
    </row>
    <row r="440" spans="1:18" x14ac:dyDescent="0.25">
      <c r="A440">
        <v>177202550</v>
      </c>
      <c r="B440" t="s">
        <v>4024</v>
      </c>
      <c r="C440" t="s">
        <v>3635</v>
      </c>
      <c r="D440" t="s">
        <v>2078</v>
      </c>
      <c r="E440" t="s">
        <v>2233</v>
      </c>
      <c r="F440" t="s">
        <v>2234</v>
      </c>
      <c r="G440" t="s">
        <v>561</v>
      </c>
      <c r="H440" t="s">
        <v>2080</v>
      </c>
      <c r="I440" t="s">
        <v>2235</v>
      </c>
      <c r="J440" t="s">
        <v>79</v>
      </c>
      <c r="K440" t="s">
        <v>2147</v>
      </c>
      <c r="L440" t="s">
        <v>91</v>
      </c>
      <c r="M440" t="s">
        <v>2156</v>
      </c>
      <c r="N440" t="s">
        <v>169</v>
      </c>
      <c r="O440" t="s">
        <v>2147</v>
      </c>
      <c r="P440" t="s">
        <v>2236</v>
      </c>
      <c r="Q440" t="s">
        <v>3601</v>
      </c>
      <c r="R440" t="s">
        <v>2232</v>
      </c>
    </row>
    <row r="441" spans="1:18" x14ac:dyDescent="0.25">
      <c r="A441">
        <v>177202548</v>
      </c>
      <c r="B441" t="s">
        <v>4025</v>
      </c>
      <c r="C441" t="s">
        <v>3635</v>
      </c>
      <c r="D441" t="s">
        <v>2078</v>
      </c>
      <c r="E441" t="s">
        <v>2233</v>
      </c>
      <c r="F441" t="s">
        <v>2234</v>
      </c>
      <c r="G441" t="s">
        <v>561</v>
      </c>
      <c r="H441" t="s">
        <v>2080</v>
      </c>
      <c r="I441" t="s">
        <v>2235</v>
      </c>
      <c r="J441" t="s">
        <v>79</v>
      </c>
      <c r="K441" t="s">
        <v>2147</v>
      </c>
      <c r="L441" t="s">
        <v>91</v>
      </c>
      <c r="M441" t="s">
        <v>2156</v>
      </c>
      <c r="N441" t="s">
        <v>169</v>
      </c>
      <c r="O441" t="s">
        <v>2147</v>
      </c>
      <c r="P441" t="s">
        <v>2236</v>
      </c>
      <c r="Q441" t="s">
        <v>3601</v>
      </c>
      <c r="R441" t="s">
        <v>2232</v>
      </c>
    </row>
    <row r="442" spans="1:18" x14ac:dyDescent="0.25">
      <c r="A442">
        <v>177203410</v>
      </c>
      <c r="B442" t="s">
        <v>4026</v>
      </c>
      <c r="C442" t="s">
        <v>3600</v>
      </c>
      <c r="D442" t="s">
        <v>2064</v>
      </c>
      <c r="E442" t="s">
        <v>2169</v>
      </c>
      <c r="F442" t="s">
        <v>2170</v>
      </c>
      <c r="G442" t="s">
        <v>561</v>
      </c>
      <c r="H442" t="s">
        <v>2084</v>
      </c>
      <c r="I442" t="s">
        <v>2171</v>
      </c>
      <c r="J442" t="s">
        <v>79</v>
      </c>
      <c r="K442" t="s">
        <v>2147</v>
      </c>
      <c r="L442" t="s">
        <v>91</v>
      </c>
      <c r="M442" t="s">
        <v>2156</v>
      </c>
      <c r="N442" t="s">
        <v>169</v>
      </c>
      <c r="O442" t="s">
        <v>2147</v>
      </c>
      <c r="P442" t="s">
        <v>2172</v>
      </c>
      <c r="Q442" t="s">
        <v>3601</v>
      </c>
      <c r="R442" t="s">
        <v>2168</v>
      </c>
    </row>
    <row r="443" spans="1:18" x14ac:dyDescent="0.25">
      <c r="A443">
        <v>177203408</v>
      </c>
      <c r="B443" t="s">
        <v>4027</v>
      </c>
      <c r="C443" t="s">
        <v>3600</v>
      </c>
      <c r="D443" t="s">
        <v>2064</v>
      </c>
      <c r="E443" t="s">
        <v>2169</v>
      </c>
      <c r="F443" t="s">
        <v>2170</v>
      </c>
      <c r="G443" t="s">
        <v>561</v>
      </c>
      <c r="H443" t="s">
        <v>2084</v>
      </c>
      <c r="I443" t="s">
        <v>2171</v>
      </c>
      <c r="J443" t="s">
        <v>79</v>
      </c>
      <c r="K443" t="s">
        <v>2147</v>
      </c>
      <c r="L443" t="s">
        <v>91</v>
      </c>
      <c r="M443" t="s">
        <v>2156</v>
      </c>
      <c r="N443" t="s">
        <v>169</v>
      </c>
      <c r="O443" t="s">
        <v>2147</v>
      </c>
      <c r="P443" t="s">
        <v>2172</v>
      </c>
      <c r="Q443" t="s">
        <v>3601</v>
      </c>
      <c r="R443" t="s">
        <v>2168</v>
      </c>
    </row>
    <row r="444" spans="1:18" x14ac:dyDescent="0.25">
      <c r="A444">
        <v>177203406</v>
      </c>
      <c r="B444" t="s">
        <v>4028</v>
      </c>
      <c r="C444" t="s">
        <v>3600</v>
      </c>
      <c r="D444" t="s">
        <v>2064</v>
      </c>
      <c r="E444" t="s">
        <v>2169</v>
      </c>
      <c r="F444" t="s">
        <v>2170</v>
      </c>
      <c r="G444" t="s">
        <v>561</v>
      </c>
      <c r="H444" t="s">
        <v>2084</v>
      </c>
      <c r="I444" t="s">
        <v>2171</v>
      </c>
      <c r="J444" t="s">
        <v>79</v>
      </c>
      <c r="K444" t="s">
        <v>2147</v>
      </c>
      <c r="L444" t="s">
        <v>91</v>
      </c>
      <c r="M444" t="s">
        <v>2156</v>
      </c>
      <c r="N444" t="s">
        <v>169</v>
      </c>
      <c r="O444" t="s">
        <v>2147</v>
      </c>
      <c r="P444" t="s">
        <v>2172</v>
      </c>
      <c r="Q444" t="s">
        <v>3601</v>
      </c>
      <c r="R444" t="s">
        <v>2168</v>
      </c>
    </row>
    <row r="445" spans="1:18" x14ac:dyDescent="0.25">
      <c r="A445">
        <v>177203314</v>
      </c>
      <c r="B445" t="s">
        <v>4029</v>
      </c>
      <c r="C445" t="s">
        <v>3600</v>
      </c>
      <c r="D445" t="s">
        <v>2064</v>
      </c>
      <c r="E445" t="s">
        <v>2169</v>
      </c>
      <c r="F445" t="s">
        <v>2170</v>
      </c>
      <c r="G445" t="s">
        <v>561</v>
      </c>
      <c r="H445" t="s">
        <v>2084</v>
      </c>
      <c r="I445" t="s">
        <v>2171</v>
      </c>
      <c r="J445" t="s">
        <v>79</v>
      </c>
      <c r="K445" t="s">
        <v>2147</v>
      </c>
      <c r="L445" t="s">
        <v>91</v>
      </c>
      <c r="M445" t="s">
        <v>2156</v>
      </c>
      <c r="N445" t="s">
        <v>169</v>
      </c>
      <c r="O445" t="s">
        <v>2147</v>
      </c>
      <c r="P445" t="s">
        <v>2172</v>
      </c>
      <c r="Q445" t="s">
        <v>3601</v>
      </c>
      <c r="R445" t="s">
        <v>2168</v>
      </c>
    </row>
    <row r="446" spans="1:18" x14ac:dyDescent="0.25">
      <c r="A446">
        <v>177203312</v>
      </c>
      <c r="B446" t="s">
        <v>4030</v>
      </c>
      <c r="C446" t="s">
        <v>3600</v>
      </c>
      <c r="D446" t="s">
        <v>2064</v>
      </c>
      <c r="E446" t="s">
        <v>2169</v>
      </c>
      <c r="F446" t="s">
        <v>2170</v>
      </c>
      <c r="G446" t="s">
        <v>561</v>
      </c>
      <c r="H446" t="s">
        <v>2084</v>
      </c>
      <c r="I446" t="s">
        <v>2171</v>
      </c>
      <c r="J446" t="s">
        <v>79</v>
      </c>
      <c r="K446" t="s">
        <v>2147</v>
      </c>
      <c r="L446" t="s">
        <v>91</v>
      </c>
      <c r="M446" t="s">
        <v>2156</v>
      </c>
      <c r="N446" t="s">
        <v>169</v>
      </c>
      <c r="O446" t="s">
        <v>2147</v>
      </c>
      <c r="P446" t="s">
        <v>2172</v>
      </c>
      <c r="Q446" t="s">
        <v>3601</v>
      </c>
      <c r="R446" t="s">
        <v>2168</v>
      </c>
    </row>
    <row r="447" spans="1:18" x14ac:dyDescent="0.25">
      <c r="A447">
        <v>177203310</v>
      </c>
      <c r="B447" t="s">
        <v>4031</v>
      </c>
      <c r="C447" t="s">
        <v>3600</v>
      </c>
      <c r="D447" t="s">
        <v>2064</v>
      </c>
      <c r="E447" t="s">
        <v>2169</v>
      </c>
      <c r="F447" t="s">
        <v>2170</v>
      </c>
      <c r="G447" t="s">
        <v>561</v>
      </c>
      <c r="H447" t="s">
        <v>2084</v>
      </c>
      <c r="I447" t="s">
        <v>2171</v>
      </c>
      <c r="J447" t="s">
        <v>79</v>
      </c>
      <c r="K447" t="s">
        <v>2147</v>
      </c>
      <c r="L447" t="s">
        <v>91</v>
      </c>
      <c r="M447" t="s">
        <v>2156</v>
      </c>
      <c r="N447" t="s">
        <v>169</v>
      </c>
      <c r="O447" t="s">
        <v>2147</v>
      </c>
      <c r="P447" t="s">
        <v>2172</v>
      </c>
      <c r="Q447" t="s">
        <v>3601</v>
      </c>
      <c r="R447" t="s">
        <v>2168</v>
      </c>
    </row>
    <row r="448" spans="1:18" x14ac:dyDescent="0.25">
      <c r="A448">
        <v>177203218</v>
      </c>
      <c r="B448" t="s">
        <v>4032</v>
      </c>
      <c r="C448" t="s">
        <v>3608</v>
      </c>
      <c r="D448" t="s">
        <v>2059</v>
      </c>
      <c r="E448" t="s">
        <v>2178</v>
      </c>
      <c r="F448" t="s">
        <v>2170</v>
      </c>
      <c r="G448" t="s">
        <v>561</v>
      </c>
      <c r="H448" t="s">
        <v>2084</v>
      </c>
      <c r="I448" t="s">
        <v>2179</v>
      </c>
      <c r="J448" t="s">
        <v>79</v>
      </c>
      <c r="K448" t="s">
        <v>2147</v>
      </c>
      <c r="L448" t="s">
        <v>91</v>
      </c>
      <c r="M448" t="s">
        <v>2156</v>
      </c>
      <c r="N448" t="s">
        <v>169</v>
      </c>
      <c r="O448" t="s">
        <v>2147</v>
      </c>
      <c r="P448" t="s">
        <v>2180</v>
      </c>
      <c r="Q448" t="s">
        <v>3601</v>
      </c>
      <c r="R448" t="s">
        <v>2177</v>
      </c>
    </row>
    <row r="449" spans="1:18" x14ac:dyDescent="0.25">
      <c r="A449">
        <v>177203216</v>
      </c>
      <c r="B449" t="s">
        <v>4033</v>
      </c>
      <c r="C449" t="s">
        <v>3608</v>
      </c>
      <c r="D449" t="s">
        <v>2059</v>
      </c>
      <c r="E449" t="s">
        <v>2178</v>
      </c>
      <c r="F449" t="s">
        <v>2170</v>
      </c>
      <c r="G449" t="s">
        <v>561</v>
      </c>
      <c r="H449" t="s">
        <v>2084</v>
      </c>
      <c r="I449" t="s">
        <v>2179</v>
      </c>
      <c r="J449" t="s">
        <v>79</v>
      </c>
      <c r="K449" t="s">
        <v>2147</v>
      </c>
      <c r="L449" t="s">
        <v>91</v>
      </c>
      <c r="M449" t="s">
        <v>2156</v>
      </c>
      <c r="N449" t="s">
        <v>169</v>
      </c>
      <c r="O449" t="s">
        <v>2147</v>
      </c>
      <c r="P449" t="s">
        <v>2180</v>
      </c>
      <c r="Q449" t="s">
        <v>3601</v>
      </c>
      <c r="R449" t="s">
        <v>2177</v>
      </c>
    </row>
    <row r="450" spans="1:18" x14ac:dyDescent="0.25">
      <c r="A450">
        <v>177203214</v>
      </c>
      <c r="B450" t="s">
        <v>4034</v>
      </c>
      <c r="C450" t="s">
        <v>3608</v>
      </c>
      <c r="D450" t="s">
        <v>2059</v>
      </c>
      <c r="E450" t="s">
        <v>2178</v>
      </c>
      <c r="F450" t="s">
        <v>2170</v>
      </c>
      <c r="G450" t="s">
        <v>561</v>
      </c>
      <c r="H450" t="s">
        <v>2084</v>
      </c>
      <c r="I450" t="s">
        <v>2179</v>
      </c>
      <c r="J450" t="s">
        <v>79</v>
      </c>
      <c r="K450" t="s">
        <v>2147</v>
      </c>
      <c r="L450" t="s">
        <v>91</v>
      </c>
      <c r="M450" t="s">
        <v>2156</v>
      </c>
      <c r="N450" t="s">
        <v>169</v>
      </c>
      <c r="O450" t="s">
        <v>2147</v>
      </c>
      <c r="P450" t="s">
        <v>2180</v>
      </c>
      <c r="Q450" t="s">
        <v>3601</v>
      </c>
      <c r="R450" t="s">
        <v>2177</v>
      </c>
    </row>
    <row r="451" spans="1:18" x14ac:dyDescent="0.25">
      <c r="A451">
        <v>177203122</v>
      </c>
      <c r="B451" t="s">
        <v>4035</v>
      </c>
      <c r="C451" t="s">
        <v>3612</v>
      </c>
      <c r="D451" t="s">
        <v>2059</v>
      </c>
      <c r="E451" t="s">
        <v>2186</v>
      </c>
      <c r="F451" t="s">
        <v>2170</v>
      </c>
      <c r="G451" t="s">
        <v>561</v>
      </c>
      <c r="H451" t="s">
        <v>2084</v>
      </c>
      <c r="I451" t="s">
        <v>2155</v>
      </c>
      <c r="J451" t="s">
        <v>79</v>
      </c>
      <c r="K451" t="s">
        <v>2147</v>
      </c>
      <c r="L451" t="s">
        <v>91</v>
      </c>
      <c r="M451" t="s">
        <v>2156</v>
      </c>
      <c r="N451" t="s">
        <v>169</v>
      </c>
      <c r="O451" t="s">
        <v>2147</v>
      </c>
      <c r="P451" t="s">
        <v>2187</v>
      </c>
      <c r="Q451" t="s">
        <v>3601</v>
      </c>
      <c r="R451" t="s">
        <v>2185</v>
      </c>
    </row>
    <row r="452" spans="1:18" x14ac:dyDescent="0.25">
      <c r="A452">
        <v>177203120</v>
      </c>
      <c r="B452" t="s">
        <v>4036</v>
      </c>
      <c r="C452" t="s">
        <v>3612</v>
      </c>
      <c r="D452" t="s">
        <v>2059</v>
      </c>
      <c r="E452" t="s">
        <v>2186</v>
      </c>
      <c r="F452" t="s">
        <v>2170</v>
      </c>
      <c r="G452" t="s">
        <v>561</v>
      </c>
      <c r="H452" t="s">
        <v>2084</v>
      </c>
      <c r="I452" t="s">
        <v>2155</v>
      </c>
      <c r="J452" t="s">
        <v>79</v>
      </c>
      <c r="K452" t="s">
        <v>2147</v>
      </c>
      <c r="L452" t="s">
        <v>91</v>
      </c>
      <c r="M452" t="s">
        <v>2156</v>
      </c>
      <c r="N452" t="s">
        <v>169</v>
      </c>
      <c r="O452" t="s">
        <v>2147</v>
      </c>
      <c r="P452" t="s">
        <v>2187</v>
      </c>
      <c r="Q452" t="s">
        <v>3601</v>
      </c>
      <c r="R452" t="s">
        <v>2185</v>
      </c>
    </row>
    <row r="453" spans="1:18" x14ac:dyDescent="0.25">
      <c r="A453">
        <v>177203118</v>
      </c>
      <c r="B453" t="s">
        <v>4037</v>
      </c>
      <c r="C453" t="s">
        <v>3612</v>
      </c>
      <c r="D453" t="s">
        <v>2059</v>
      </c>
      <c r="E453" t="s">
        <v>2186</v>
      </c>
      <c r="F453" t="s">
        <v>2170</v>
      </c>
      <c r="G453" t="s">
        <v>561</v>
      </c>
      <c r="H453" t="s">
        <v>2084</v>
      </c>
      <c r="I453" t="s">
        <v>2155</v>
      </c>
      <c r="J453" t="s">
        <v>79</v>
      </c>
      <c r="K453" t="s">
        <v>2147</v>
      </c>
      <c r="L453" t="s">
        <v>91</v>
      </c>
      <c r="M453" t="s">
        <v>2156</v>
      </c>
      <c r="N453" t="s">
        <v>169</v>
      </c>
      <c r="O453" t="s">
        <v>2147</v>
      </c>
      <c r="P453" t="s">
        <v>2187</v>
      </c>
      <c r="Q453" t="s">
        <v>3601</v>
      </c>
      <c r="R453" t="s">
        <v>2185</v>
      </c>
    </row>
    <row r="454" spans="1:18" x14ac:dyDescent="0.25">
      <c r="A454">
        <v>177203026</v>
      </c>
      <c r="B454" t="s">
        <v>4038</v>
      </c>
      <c r="C454" t="s">
        <v>3616</v>
      </c>
      <c r="D454" t="s">
        <v>2059</v>
      </c>
      <c r="E454" t="s">
        <v>2196</v>
      </c>
      <c r="F454" t="s">
        <v>2197</v>
      </c>
      <c r="G454" t="s">
        <v>561</v>
      </c>
      <c r="H454" t="s">
        <v>2084</v>
      </c>
      <c r="I454" t="s">
        <v>2198</v>
      </c>
      <c r="J454" t="s">
        <v>79</v>
      </c>
      <c r="K454" t="s">
        <v>2147</v>
      </c>
      <c r="L454" t="s">
        <v>91</v>
      </c>
      <c r="M454" t="s">
        <v>2156</v>
      </c>
      <c r="N454" t="s">
        <v>169</v>
      </c>
      <c r="O454" t="s">
        <v>2147</v>
      </c>
      <c r="P454" t="s">
        <v>2199</v>
      </c>
      <c r="Q454" t="s">
        <v>3601</v>
      </c>
      <c r="R454" t="s">
        <v>2195</v>
      </c>
    </row>
    <row r="455" spans="1:18" x14ac:dyDescent="0.25">
      <c r="A455">
        <v>177203024</v>
      </c>
      <c r="B455" t="s">
        <v>4039</v>
      </c>
      <c r="C455" t="s">
        <v>3616</v>
      </c>
      <c r="D455" t="s">
        <v>2059</v>
      </c>
      <c r="E455" t="s">
        <v>2196</v>
      </c>
      <c r="F455" t="s">
        <v>2197</v>
      </c>
      <c r="G455" t="s">
        <v>561</v>
      </c>
      <c r="H455" t="s">
        <v>2084</v>
      </c>
      <c r="I455" t="s">
        <v>2198</v>
      </c>
      <c r="J455" t="s">
        <v>79</v>
      </c>
      <c r="K455" t="s">
        <v>2147</v>
      </c>
      <c r="L455" t="s">
        <v>91</v>
      </c>
      <c r="M455" t="s">
        <v>2156</v>
      </c>
      <c r="N455" t="s">
        <v>169</v>
      </c>
      <c r="O455" t="s">
        <v>2147</v>
      </c>
      <c r="P455" t="s">
        <v>2199</v>
      </c>
      <c r="Q455" t="s">
        <v>3601</v>
      </c>
      <c r="R455" t="s">
        <v>2195</v>
      </c>
    </row>
    <row r="456" spans="1:18" x14ac:dyDescent="0.25">
      <c r="A456">
        <v>177203022</v>
      </c>
      <c r="B456" t="s">
        <v>4040</v>
      </c>
      <c r="C456" t="s">
        <v>3616</v>
      </c>
      <c r="D456" t="s">
        <v>2059</v>
      </c>
      <c r="E456" t="s">
        <v>2196</v>
      </c>
      <c r="F456" t="s">
        <v>2197</v>
      </c>
      <c r="G456" t="s">
        <v>561</v>
      </c>
      <c r="H456" t="s">
        <v>2084</v>
      </c>
      <c r="I456" t="s">
        <v>2198</v>
      </c>
      <c r="J456" t="s">
        <v>79</v>
      </c>
      <c r="K456" t="s">
        <v>2147</v>
      </c>
      <c r="L456" t="s">
        <v>91</v>
      </c>
      <c r="M456" t="s">
        <v>2156</v>
      </c>
      <c r="N456" t="s">
        <v>169</v>
      </c>
      <c r="O456" t="s">
        <v>2147</v>
      </c>
      <c r="P456" t="s">
        <v>2199</v>
      </c>
      <c r="Q456" t="s">
        <v>3601</v>
      </c>
      <c r="R456" t="s">
        <v>2195</v>
      </c>
    </row>
    <row r="457" spans="1:18" x14ac:dyDescent="0.25">
      <c r="A457">
        <v>177202930</v>
      </c>
      <c r="B457" t="s">
        <v>4041</v>
      </c>
      <c r="C457" t="s">
        <v>3620</v>
      </c>
      <c r="D457" t="s">
        <v>2078</v>
      </c>
      <c r="E457" t="s">
        <v>2203</v>
      </c>
      <c r="F457" t="s">
        <v>2170</v>
      </c>
      <c r="G457" t="s">
        <v>561</v>
      </c>
      <c r="H457" t="s">
        <v>2080</v>
      </c>
      <c r="I457" t="s">
        <v>2204</v>
      </c>
      <c r="J457" t="s">
        <v>79</v>
      </c>
      <c r="K457" t="s">
        <v>2147</v>
      </c>
      <c r="L457" t="s">
        <v>91</v>
      </c>
      <c r="M457" t="s">
        <v>2156</v>
      </c>
      <c r="N457" t="s">
        <v>169</v>
      </c>
      <c r="O457" t="s">
        <v>2147</v>
      </c>
      <c r="P457" t="s">
        <v>2205</v>
      </c>
      <c r="Q457" t="s">
        <v>3601</v>
      </c>
      <c r="R457" t="s">
        <v>2202</v>
      </c>
    </row>
    <row r="458" spans="1:18" x14ac:dyDescent="0.25">
      <c r="A458">
        <v>177202928</v>
      </c>
      <c r="B458" t="s">
        <v>4042</v>
      </c>
      <c r="C458" t="s">
        <v>3620</v>
      </c>
      <c r="D458" t="s">
        <v>2078</v>
      </c>
      <c r="E458" t="s">
        <v>2203</v>
      </c>
      <c r="F458" t="s">
        <v>2170</v>
      </c>
      <c r="G458" t="s">
        <v>561</v>
      </c>
      <c r="H458" t="s">
        <v>2080</v>
      </c>
      <c r="I458" t="s">
        <v>2204</v>
      </c>
      <c r="J458" t="s">
        <v>79</v>
      </c>
      <c r="K458" t="s">
        <v>2147</v>
      </c>
      <c r="L458" t="s">
        <v>91</v>
      </c>
      <c r="M458" t="s">
        <v>2156</v>
      </c>
      <c r="N458" t="s">
        <v>169</v>
      </c>
      <c r="O458" t="s">
        <v>2147</v>
      </c>
      <c r="P458" t="s">
        <v>2205</v>
      </c>
      <c r="Q458" t="s">
        <v>3601</v>
      </c>
      <c r="R458" t="s">
        <v>2202</v>
      </c>
    </row>
    <row r="459" spans="1:18" x14ac:dyDescent="0.25">
      <c r="A459">
        <v>177202926</v>
      </c>
      <c r="B459" t="s">
        <v>4043</v>
      </c>
      <c r="C459" t="s">
        <v>3620</v>
      </c>
      <c r="D459" t="s">
        <v>2078</v>
      </c>
      <c r="E459" t="s">
        <v>2203</v>
      </c>
      <c r="F459" t="s">
        <v>2170</v>
      </c>
      <c r="G459" t="s">
        <v>561</v>
      </c>
      <c r="H459" t="s">
        <v>2080</v>
      </c>
      <c r="I459" t="s">
        <v>2204</v>
      </c>
      <c r="J459" t="s">
        <v>79</v>
      </c>
      <c r="K459" t="s">
        <v>2147</v>
      </c>
      <c r="L459" t="s">
        <v>91</v>
      </c>
      <c r="M459" t="s">
        <v>2156</v>
      </c>
      <c r="N459" t="s">
        <v>169</v>
      </c>
      <c r="O459" t="s">
        <v>2147</v>
      </c>
      <c r="P459" t="s">
        <v>2205</v>
      </c>
      <c r="Q459" t="s">
        <v>3601</v>
      </c>
      <c r="R459" t="s">
        <v>2202</v>
      </c>
    </row>
    <row r="460" spans="1:18" x14ac:dyDescent="0.25">
      <c r="A460">
        <v>177202834</v>
      </c>
      <c r="B460" t="s">
        <v>4044</v>
      </c>
      <c r="C460" t="s">
        <v>3624</v>
      </c>
      <c r="D460" t="s">
        <v>2072</v>
      </c>
      <c r="E460" t="s">
        <v>2210</v>
      </c>
      <c r="F460" t="s">
        <v>2211</v>
      </c>
      <c r="G460" t="s">
        <v>561</v>
      </c>
      <c r="H460" t="s">
        <v>2084</v>
      </c>
      <c r="I460" t="s">
        <v>2212</v>
      </c>
      <c r="J460" t="s">
        <v>79</v>
      </c>
      <c r="K460" t="s">
        <v>2147</v>
      </c>
      <c r="L460" t="s">
        <v>91</v>
      </c>
      <c r="M460" t="s">
        <v>2156</v>
      </c>
      <c r="N460" t="s">
        <v>169</v>
      </c>
      <c r="O460" t="s">
        <v>2147</v>
      </c>
      <c r="P460" t="s">
        <v>2213</v>
      </c>
      <c r="Q460" t="s">
        <v>3601</v>
      </c>
      <c r="R460" t="s">
        <v>2209</v>
      </c>
    </row>
    <row r="461" spans="1:18" x14ac:dyDescent="0.25">
      <c r="A461">
        <v>177202832</v>
      </c>
      <c r="B461" t="s">
        <v>4045</v>
      </c>
      <c r="C461" t="s">
        <v>3624</v>
      </c>
      <c r="D461" t="s">
        <v>2072</v>
      </c>
      <c r="E461" t="s">
        <v>2210</v>
      </c>
      <c r="F461" t="s">
        <v>2211</v>
      </c>
      <c r="G461" t="s">
        <v>561</v>
      </c>
      <c r="H461" t="s">
        <v>2084</v>
      </c>
      <c r="I461" t="s">
        <v>2212</v>
      </c>
      <c r="J461" t="s">
        <v>79</v>
      </c>
      <c r="K461" t="s">
        <v>2147</v>
      </c>
      <c r="L461" t="s">
        <v>91</v>
      </c>
      <c r="M461" t="s">
        <v>2156</v>
      </c>
      <c r="N461" t="s">
        <v>169</v>
      </c>
      <c r="O461" t="s">
        <v>2147</v>
      </c>
      <c r="P461" t="s">
        <v>2213</v>
      </c>
      <c r="Q461" t="s">
        <v>3601</v>
      </c>
      <c r="R461" t="s">
        <v>2209</v>
      </c>
    </row>
    <row r="462" spans="1:18" x14ac:dyDescent="0.25">
      <c r="A462">
        <v>177202830</v>
      </c>
      <c r="B462" t="s">
        <v>4046</v>
      </c>
      <c r="C462" t="s">
        <v>3624</v>
      </c>
      <c r="D462" t="s">
        <v>2072</v>
      </c>
      <c r="E462" t="s">
        <v>2210</v>
      </c>
      <c r="F462" t="s">
        <v>2211</v>
      </c>
      <c r="G462" t="s">
        <v>561</v>
      </c>
      <c r="H462" t="s">
        <v>2084</v>
      </c>
      <c r="I462" t="s">
        <v>2212</v>
      </c>
      <c r="J462" t="s">
        <v>79</v>
      </c>
      <c r="K462" t="s">
        <v>2147</v>
      </c>
      <c r="L462" t="s">
        <v>91</v>
      </c>
      <c r="M462" t="s">
        <v>2156</v>
      </c>
      <c r="N462" t="s">
        <v>169</v>
      </c>
      <c r="O462" t="s">
        <v>2147</v>
      </c>
      <c r="P462" t="s">
        <v>2213</v>
      </c>
      <c r="Q462" t="s">
        <v>3601</v>
      </c>
      <c r="R462" t="s">
        <v>2209</v>
      </c>
    </row>
    <row r="463" spans="1:18" x14ac:dyDescent="0.25">
      <c r="A463">
        <v>177202738</v>
      </c>
      <c r="B463" t="s">
        <v>4047</v>
      </c>
      <c r="C463" t="s">
        <v>3628</v>
      </c>
      <c r="D463" t="s">
        <v>2078</v>
      </c>
      <c r="E463" t="s">
        <v>2218</v>
      </c>
      <c r="F463" t="s">
        <v>2219</v>
      </c>
      <c r="G463" t="s">
        <v>561</v>
      </c>
      <c r="H463" t="s">
        <v>2084</v>
      </c>
      <c r="I463" t="s">
        <v>2220</v>
      </c>
      <c r="J463" t="s">
        <v>79</v>
      </c>
      <c r="K463" t="s">
        <v>2147</v>
      </c>
      <c r="L463" t="s">
        <v>91</v>
      </c>
      <c r="M463" t="s">
        <v>2156</v>
      </c>
      <c r="N463" t="s">
        <v>169</v>
      </c>
      <c r="O463" t="s">
        <v>2147</v>
      </c>
      <c r="P463" t="s">
        <v>2221</v>
      </c>
      <c r="Q463" t="s">
        <v>3601</v>
      </c>
      <c r="R463" t="s">
        <v>2217</v>
      </c>
    </row>
    <row r="464" spans="1:18" x14ac:dyDescent="0.25">
      <c r="A464">
        <v>177202736</v>
      </c>
      <c r="B464" t="s">
        <v>4048</v>
      </c>
      <c r="C464" t="s">
        <v>3628</v>
      </c>
      <c r="D464" t="s">
        <v>2078</v>
      </c>
      <c r="E464" t="s">
        <v>2218</v>
      </c>
      <c r="F464" t="s">
        <v>2219</v>
      </c>
      <c r="G464" t="s">
        <v>561</v>
      </c>
      <c r="H464" t="s">
        <v>2084</v>
      </c>
      <c r="I464" t="s">
        <v>2220</v>
      </c>
      <c r="J464" t="s">
        <v>79</v>
      </c>
      <c r="K464" t="s">
        <v>2147</v>
      </c>
      <c r="L464" t="s">
        <v>91</v>
      </c>
      <c r="M464" t="s">
        <v>2156</v>
      </c>
      <c r="N464" t="s">
        <v>169</v>
      </c>
      <c r="O464" t="s">
        <v>2147</v>
      </c>
      <c r="P464" t="s">
        <v>2221</v>
      </c>
      <c r="Q464" t="s">
        <v>3601</v>
      </c>
      <c r="R464" t="s">
        <v>2217</v>
      </c>
    </row>
    <row r="465" spans="1:18" x14ac:dyDescent="0.25">
      <c r="A465">
        <v>177202734</v>
      </c>
      <c r="B465" t="s">
        <v>4049</v>
      </c>
      <c r="C465" t="s">
        <v>3628</v>
      </c>
      <c r="D465" t="s">
        <v>2078</v>
      </c>
      <c r="E465" t="s">
        <v>2218</v>
      </c>
      <c r="F465" t="s">
        <v>2219</v>
      </c>
      <c r="G465" t="s">
        <v>561</v>
      </c>
      <c r="H465" t="s">
        <v>2084</v>
      </c>
      <c r="I465" t="s">
        <v>2220</v>
      </c>
      <c r="J465" t="s">
        <v>79</v>
      </c>
      <c r="K465" t="s">
        <v>2147</v>
      </c>
      <c r="L465" t="s">
        <v>91</v>
      </c>
      <c r="M465" t="s">
        <v>2156</v>
      </c>
      <c r="N465" t="s">
        <v>169</v>
      </c>
      <c r="O465" t="s">
        <v>2147</v>
      </c>
      <c r="P465" t="s">
        <v>2221</v>
      </c>
      <c r="Q465" t="s">
        <v>3601</v>
      </c>
      <c r="R465" t="s">
        <v>2217</v>
      </c>
    </row>
    <row r="466" spans="1:18" x14ac:dyDescent="0.25">
      <c r="A466">
        <v>177202642</v>
      </c>
      <c r="B466" t="s">
        <v>4050</v>
      </c>
      <c r="C466" t="s">
        <v>3628</v>
      </c>
      <c r="D466" t="s">
        <v>2078</v>
      </c>
      <c r="E466" t="s">
        <v>2218</v>
      </c>
      <c r="F466" t="s">
        <v>2219</v>
      </c>
      <c r="G466" t="s">
        <v>561</v>
      </c>
      <c r="H466" t="s">
        <v>2084</v>
      </c>
      <c r="I466" t="s">
        <v>2220</v>
      </c>
      <c r="J466" t="s">
        <v>79</v>
      </c>
      <c r="K466" t="s">
        <v>2147</v>
      </c>
      <c r="L466" t="s">
        <v>91</v>
      </c>
      <c r="M466" t="s">
        <v>2156</v>
      </c>
      <c r="N466" t="s">
        <v>169</v>
      </c>
      <c r="O466" t="s">
        <v>2147</v>
      </c>
      <c r="P466" t="s">
        <v>2221</v>
      </c>
      <c r="Q466" t="s">
        <v>3601</v>
      </c>
      <c r="R466" t="s">
        <v>2217</v>
      </c>
    </row>
    <row r="467" spans="1:18" x14ac:dyDescent="0.25">
      <c r="A467">
        <v>177202640</v>
      </c>
      <c r="B467" t="s">
        <v>4051</v>
      </c>
      <c r="C467" t="s">
        <v>3628</v>
      </c>
      <c r="D467" t="s">
        <v>2078</v>
      </c>
      <c r="E467" t="s">
        <v>2218</v>
      </c>
      <c r="F467" t="s">
        <v>2219</v>
      </c>
      <c r="G467" t="s">
        <v>561</v>
      </c>
      <c r="H467" t="s">
        <v>2084</v>
      </c>
      <c r="I467" t="s">
        <v>2220</v>
      </c>
      <c r="J467" t="s">
        <v>79</v>
      </c>
      <c r="K467" t="s">
        <v>2147</v>
      </c>
      <c r="L467" t="s">
        <v>91</v>
      </c>
      <c r="M467" t="s">
        <v>2156</v>
      </c>
      <c r="N467" t="s">
        <v>169</v>
      </c>
      <c r="O467" t="s">
        <v>2147</v>
      </c>
      <c r="P467" t="s">
        <v>2221</v>
      </c>
      <c r="Q467" t="s">
        <v>3601</v>
      </c>
      <c r="R467" t="s">
        <v>2217</v>
      </c>
    </row>
    <row r="468" spans="1:18" x14ac:dyDescent="0.25">
      <c r="A468">
        <v>177202638</v>
      </c>
      <c r="B468" t="s">
        <v>4052</v>
      </c>
      <c r="C468" t="s">
        <v>3628</v>
      </c>
      <c r="D468" t="s">
        <v>2078</v>
      </c>
      <c r="E468" t="s">
        <v>2218</v>
      </c>
      <c r="F468" t="s">
        <v>2219</v>
      </c>
      <c r="G468" t="s">
        <v>561</v>
      </c>
      <c r="H468" t="s">
        <v>2084</v>
      </c>
      <c r="I468" t="s">
        <v>2220</v>
      </c>
      <c r="J468" t="s">
        <v>79</v>
      </c>
      <c r="K468" t="s">
        <v>2147</v>
      </c>
      <c r="L468" t="s">
        <v>91</v>
      </c>
      <c r="M468" t="s">
        <v>2156</v>
      </c>
      <c r="N468" t="s">
        <v>169</v>
      </c>
      <c r="O468" t="s">
        <v>2147</v>
      </c>
      <c r="P468" t="s">
        <v>2221</v>
      </c>
      <c r="Q468" t="s">
        <v>3601</v>
      </c>
      <c r="R468" t="s">
        <v>2217</v>
      </c>
    </row>
    <row r="469" spans="1:18" x14ac:dyDescent="0.25">
      <c r="A469">
        <v>177202546</v>
      </c>
      <c r="B469" t="s">
        <v>4053</v>
      </c>
      <c r="C469" t="s">
        <v>3635</v>
      </c>
      <c r="D469" t="s">
        <v>2078</v>
      </c>
      <c r="E469" t="s">
        <v>2233</v>
      </c>
      <c r="F469" t="s">
        <v>2234</v>
      </c>
      <c r="G469" t="s">
        <v>561</v>
      </c>
      <c r="H469" t="s">
        <v>2080</v>
      </c>
      <c r="I469" t="s">
        <v>2235</v>
      </c>
      <c r="J469" t="s">
        <v>79</v>
      </c>
      <c r="K469" t="s">
        <v>2147</v>
      </c>
      <c r="L469" t="s">
        <v>91</v>
      </c>
      <c r="M469" t="s">
        <v>2156</v>
      </c>
      <c r="N469" t="s">
        <v>169</v>
      </c>
      <c r="O469" t="s">
        <v>2147</v>
      </c>
      <c r="P469" t="s">
        <v>2236</v>
      </c>
      <c r="Q469" t="s">
        <v>3601</v>
      </c>
      <c r="R469" t="s">
        <v>2232</v>
      </c>
    </row>
    <row r="470" spans="1:18" x14ac:dyDescent="0.25">
      <c r="A470">
        <v>177202544</v>
      </c>
      <c r="B470" t="s">
        <v>4054</v>
      </c>
      <c r="C470" t="s">
        <v>3635</v>
      </c>
      <c r="D470" t="s">
        <v>2078</v>
      </c>
      <c r="E470" t="s">
        <v>2233</v>
      </c>
      <c r="F470" t="s">
        <v>2234</v>
      </c>
      <c r="G470" t="s">
        <v>561</v>
      </c>
      <c r="H470" t="s">
        <v>2080</v>
      </c>
      <c r="I470" t="s">
        <v>2235</v>
      </c>
      <c r="J470" t="s">
        <v>79</v>
      </c>
      <c r="K470" t="s">
        <v>2147</v>
      </c>
      <c r="L470" t="s">
        <v>91</v>
      </c>
      <c r="M470" t="s">
        <v>2156</v>
      </c>
      <c r="N470" t="s">
        <v>169</v>
      </c>
      <c r="O470" t="s">
        <v>2147</v>
      </c>
      <c r="P470" t="s">
        <v>2236</v>
      </c>
      <c r="Q470" t="s">
        <v>3601</v>
      </c>
      <c r="R470" t="s">
        <v>2232</v>
      </c>
    </row>
    <row r="471" spans="1:18" x14ac:dyDescent="0.25">
      <c r="A471">
        <v>177202542</v>
      </c>
      <c r="B471" t="s">
        <v>4055</v>
      </c>
      <c r="C471" t="s">
        <v>3635</v>
      </c>
      <c r="D471" t="s">
        <v>2078</v>
      </c>
      <c r="E471" t="s">
        <v>2233</v>
      </c>
      <c r="F471" t="s">
        <v>2234</v>
      </c>
      <c r="G471" t="s">
        <v>561</v>
      </c>
      <c r="H471" t="s">
        <v>2080</v>
      </c>
      <c r="I471" t="s">
        <v>2235</v>
      </c>
      <c r="J471" t="s">
        <v>79</v>
      </c>
      <c r="K471" t="s">
        <v>2147</v>
      </c>
      <c r="L471" t="s">
        <v>91</v>
      </c>
      <c r="M471" t="s">
        <v>2156</v>
      </c>
      <c r="N471" t="s">
        <v>169</v>
      </c>
      <c r="O471" t="s">
        <v>2147</v>
      </c>
      <c r="P471" t="s">
        <v>2236</v>
      </c>
      <c r="Q471" t="s">
        <v>3601</v>
      </c>
      <c r="R471" t="s">
        <v>2232</v>
      </c>
    </row>
    <row r="472" spans="1:18" x14ac:dyDescent="0.25">
      <c r="A472">
        <v>177203404</v>
      </c>
      <c r="B472" t="s">
        <v>4056</v>
      </c>
      <c r="C472" t="s">
        <v>3600</v>
      </c>
      <c r="D472" t="s">
        <v>2064</v>
      </c>
      <c r="E472" t="s">
        <v>2169</v>
      </c>
      <c r="F472" t="s">
        <v>2170</v>
      </c>
      <c r="G472" t="s">
        <v>561</v>
      </c>
      <c r="H472" t="s">
        <v>2084</v>
      </c>
      <c r="I472" t="s">
        <v>2171</v>
      </c>
      <c r="J472" t="s">
        <v>79</v>
      </c>
      <c r="K472" t="s">
        <v>2147</v>
      </c>
      <c r="L472" t="s">
        <v>91</v>
      </c>
      <c r="M472" t="s">
        <v>2156</v>
      </c>
      <c r="N472" t="s">
        <v>169</v>
      </c>
      <c r="O472" t="s">
        <v>2147</v>
      </c>
      <c r="P472" t="s">
        <v>2172</v>
      </c>
      <c r="Q472" t="s">
        <v>3601</v>
      </c>
      <c r="R472" t="s">
        <v>2168</v>
      </c>
    </row>
    <row r="473" spans="1:18" x14ac:dyDescent="0.25">
      <c r="A473">
        <v>177203402</v>
      </c>
      <c r="B473" t="s">
        <v>4057</v>
      </c>
      <c r="C473" t="s">
        <v>3600</v>
      </c>
      <c r="D473" t="s">
        <v>2064</v>
      </c>
      <c r="E473" t="s">
        <v>2169</v>
      </c>
      <c r="F473" t="s">
        <v>2170</v>
      </c>
      <c r="G473" t="s">
        <v>561</v>
      </c>
      <c r="H473" t="s">
        <v>2084</v>
      </c>
      <c r="I473" t="s">
        <v>2171</v>
      </c>
      <c r="J473" t="s">
        <v>79</v>
      </c>
      <c r="K473" t="s">
        <v>2147</v>
      </c>
      <c r="L473" t="s">
        <v>91</v>
      </c>
      <c r="M473" t="s">
        <v>2156</v>
      </c>
      <c r="N473" t="s">
        <v>169</v>
      </c>
      <c r="O473" t="s">
        <v>2147</v>
      </c>
      <c r="P473" t="s">
        <v>2172</v>
      </c>
      <c r="Q473" t="s">
        <v>3601</v>
      </c>
      <c r="R473" t="s">
        <v>2168</v>
      </c>
    </row>
    <row r="474" spans="1:18" x14ac:dyDescent="0.25">
      <c r="A474">
        <v>177203400</v>
      </c>
      <c r="B474" t="s">
        <v>4058</v>
      </c>
      <c r="C474" t="s">
        <v>3600</v>
      </c>
      <c r="D474" t="s">
        <v>2064</v>
      </c>
      <c r="E474" t="s">
        <v>2169</v>
      </c>
      <c r="F474" t="s">
        <v>2170</v>
      </c>
      <c r="G474" t="s">
        <v>561</v>
      </c>
      <c r="H474" t="s">
        <v>2084</v>
      </c>
      <c r="I474" t="s">
        <v>2171</v>
      </c>
      <c r="J474" t="s">
        <v>79</v>
      </c>
      <c r="K474" t="s">
        <v>2147</v>
      </c>
      <c r="L474" t="s">
        <v>91</v>
      </c>
      <c r="M474" t="s">
        <v>2156</v>
      </c>
      <c r="N474" t="s">
        <v>169</v>
      </c>
      <c r="O474" t="s">
        <v>2147</v>
      </c>
      <c r="P474" t="s">
        <v>2172</v>
      </c>
      <c r="Q474" t="s">
        <v>3601</v>
      </c>
      <c r="R474" t="s">
        <v>2168</v>
      </c>
    </row>
    <row r="475" spans="1:18" x14ac:dyDescent="0.25">
      <c r="A475">
        <v>177203308</v>
      </c>
      <c r="B475" t="s">
        <v>4059</v>
      </c>
      <c r="C475" t="s">
        <v>3600</v>
      </c>
      <c r="D475" t="s">
        <v>2064</v>
      </c>
      <c r="E475" t="s">
        <v>2169</v>
      </c>
      <c r="F475" t="s">
        <v>2170</v>
      </c>
      <c r="G475" t="s">
        <v>561</v>
      </c>
      <c r="H475" t="s">
        <v>2084</v>
      </c>
      <c r="I475" t="s">
        <v>2171</v>
      </c>
      <c r="J475" t="s">
        <v>79</v>
      </c>
      <c r="K475" t="s">
        <v>2147</v>
      </c>
      <c r="L475" t="s">
        <v>91</v>
      </c>
      <c r="M475" t="s">
        <v>2156</v>
      </c>
      <c r="N475" t="s">
        <v>169</v>
      </c>
      <c r="O475" t="s">
        <v>2147</v>
      </c>
      <c r="P475" t="s">
        <v>2172</v>
      </c>
      <c r="Q475" t="s">
        <v>3601</v>
      </c>
      <c r="R475" t="s">
        <v>2168</v>
      </c>
    </row>
    <row r="476" spans="1:18" x14ac:dyDescent="0.25">
      <c r="A476">
        <v>177203306</v>
      </c>
      <c r="B476" t="s">
        <v>4060</v>
      </c>
      <c r="C476" t="s">
        <v>3600</v>
      </c>
      <c r="D476" t="s">
        <v>2064</v>
      </c>
      <c r="E476" t="s">
        <v>2169</v>
      </c>
      <c r="F476" t="s">
        <v>2170</v>
      </c>
      <c r="G476" t="s">
        <v>561</v>
      </c>
      <c r="H476" t="s">
        <v>2084</v>
      </c>
      <c r="I476" t="s">
        <v>2171</v>
      </c>
      <c r="J476" t="s">
        <v>79</v>
      </c>
      <c r="K476" t="s">
        <v>2147</v>
      </c>
      <c r="L476" t="s">
        <v>91</v>
      </c>
      <c r="M476" t="s">
        <v>2156</v>
      </c>
      <c r="N476" t="s">
        <v>169</v>
      </c>
      <c r="O476" t="s">
        <v>2147</v>
      </c>
      <c r="P476" t="s">
        <v>2172</v>
      </c>
      <c r="Q476" t="s">
        <v>3601</v>
      </c>
      <c r="R476" t="s">
        <v>2168</v>
      </c>
    </row>
    <row r="477" spans="1:18" x14ac:dyDescent="0.25">
      <c r="A477">
        <v>177203304</v>
      </c>
      <c r="B477" t="s">
        <v>4061</v>
      </c>
      <c r="C477" t="s">
        <v>3600</v>
      </c>
      <c r="D477" t="s">
        <v>2064</v>
      </c>
      <c r="E477" t="s">
        <v>2169</v>
      </c>
      <c r="F477" t="s">
        <v>2170</v>
      </c>
      <c r="G477" t="s">
        <v>561</v>
      </c>
      <c r="H477" t="s">
        <v>2084</v>
      </c>
      <c r="I477" t="s">
        <v>2171</v>
      </c>
      <c r="J477" t="s">
        <v>79</v>
      </c>
      <c r="K477" t="s">
        <v>2147</v>
      </c>
      <c r="L477" t="s">
        <v>91</v>
      </c>
      <c r="M477" t="s">
        <v>2156</v>
      </c>
      <c r="N477" t="s">
        <v>169</v>
      </c>
      <c r="O477" t="s">
        <v>2147</v>
      </c>
      <c r="P477" t="s">
        <v>2172</v>
      </c>
      <c r="Q477" t="s">
        <v>3601</v>
      </c>
      <c r="R477" t="s">
        <v>2168</v>
      </c>
    </row>
    <row r="478" spans="1:18" x14ac:dyDescent="0.25">
      <c r="A478">
        <v>177203212</v>
      </c>
      <c r="B478" t="s">
        <v>4062</v>
      </c>
      <c r="C478" t="s">
        <v>3608</v>
      </c>
      <c r="D478" t="s">
        <v>2059</v>
      </c>
      <c r="E478" t="s">
        <v>2178</v>
      </c>
      <c r="F478" t="s">
        <v>2170</v>
      </c>
      <c r="G478" t="s">
        <v>561</v>
      </c>
      <c r="H478" t="s">
        <v>2084</v>
      </c>
      <c r="I478" t="s">
        <v>2179</v>
      </c>
      <c r="J478" t="s">
        <v>79</v>
      </c>
      <c r="K478" t="s">
        <v>2147</v>
      </c>
      <c r="L478" t="s">
        <v>91</v>
      </c>
      <c r="M478" t="s">
        <v>2156</v>
      </c>
      <c r="N478" t="s">
        <v>169</v>
      </c>
      <c r="O478" t="s">
        <v>2147</v>
      </c>
      <c r="P478" t="s">
        <v>2180</v>
      </c>
      <c r="Q478" t="s">
        <v>3601</v>
      </c>
      <c r="R478" t="s">
        <v>2177</v>
      </c>
    </row>
    <row r="479" spans="1:18" x14ac:dyDescent="0.25">
      <c r="A479">
        <v>177203210</v>
      </c>
      <c r="B479" t="s">
        <v>4063</v>
      </c>
      <c r="C479" t="s">
        <v>3608</v>
      </c>
      <c r="D479" t="s">
        <v>2059</v>
      </c>
      <c r="E479" t="s">
        <v>2178</v>
      </c>
      <c r="F479" t="s">
        <v>2170</v>
      </c>
      <c r="G479" t="s">
        <v>561</v>
      </c>
      <c r="H479" t="s">
        <v>2084</v>
      </c>
      <c r="I479" t="s">
        <v>2179</v>
      </c>
      <c r="J479" t="s">
        <v>79</v>
      </c>
      <c r="K479" t="s">
        <v>2147</v>
      </c>
      <c r="L479" t="s">
        <v>91</v>
      </c>
      <c r="M479" t="s">
        <v>2156</v>
      </c>
      <c r="N479" t="s">
        <v>169</v>
      </c>
      <c r="O479" t="s">
        <v>2147</v>
      </c>
      <c r="P479" t="s">
        <v>2180</v>
      </c>
      <c r="Q479" t="s">
        <v>3601</v>
      </c>
      <c r="R479" t="s">
        <v>2177</v>
      </c>
    </row>
    <row r="480" spans="1:18" x14ac:dyDescent="0.25">
      <c r="A480">
        <v>177203208</v>
      </c>
      <c r="B480" t="s">
        <v>4064</v>
      </c>
      <c r="C480" t="s">
        <v>3608</v>
      </c>
      <c r="D480" t="s">
        <v>2059</v>
      </c>
      <c r="E480" t="s">
        <v>2178</v>
      </c>
      <c r="F480" t="s">
        <v>2170</v>
      </c>
      <c r="G480" t="s">
        <v>561</v>
      </c>
      <c r="H480" t="s">
        <v>2084</v>
      </c>
      <c r="I480" t="s">
        <v>2179</v>
      </c>
      <c r="J480" t="s">
        <v>79</v>
      </c>
      <c r="K480" t="s">
        <v>2147</v>
      </c>
      <c r="L480" t="s">
        <v>91</v>
      </c>
      <c r="M480" t="s">
        <v>2156</v>
      </c>
      <c r="N480" t="s">
        <v>169</v>
      </c>
      <c r="O480" t="s">
        <v>2147</v>
      </c>
      <c r="P480" t="s">
        <v>2180</v>
      </c>
      <c r="Q480" t="s">
        <v>3601</v>
      </c>
      <c r="R480" t="s">
        <v>2177</v>
      </c>
    </row>
    <row r="481" spans="1:18" x14ac:dyDescent="0.25">
      <c r="A481">
        <v>177203116</v>
      </c>
      <c r="B481" t="s">
        <v>4065</v>
      </c>
      <c r="C481" t="s">
        <v>3612</v>
      </c>
      <c r="D481" t="s">
        <v>2059</v>
      </c>
      <c r="E481" t="s">
        <v>2186</v>
      </c>
      <c r="F481" t="s">
        <v>2170</v>
      </c>
      <c r="G481" t="s">
        <v>561</v>
      </c>
      <c r="H481" t="s">
        <v>2084</v>
      </c>
      <c r="I481" t="s">
        <v>2155</v>
      </c>
      <c r="J481" t="s">
        <v>79</v>
      </c>
      <c r="K481" t="s">
        <v>2147</v>
      </c>
      <c r="L481" t="s">
        <v>91</v>
      </c>
      <c r="M481" t="s">
        <v>2156</v>
      </c>
      <c r="N481" t="s">
        <v>169</v>
      </c>
      <c r="O481" t="s">
        <v>2147</v>
      </c>
      <c r="P481" t="s">
        <v>2187</v>
      </c>
      <c r="Q481" t="s">
        <v>3601</v>
      </c>
      <c r="R481" t="s">
        <v>2185</v>
      </c>
    </row>
    <row r="482" spans="1:18" x14ac:dyDescent="0.25">
      <c r="A482">
        <v>177203114</v>
      </c>
      <c r="B482" t="s">
        <v>4066</v>
      </c>
      <c r="C482" t="s">
        <v>3612</v>
      </c>
      <c r="D482" t="s">
        <v>2059</v>
      </c>
      <c r="E482" t="s">
        <v>2186</v>
      </c>
      <c r="F482" t="s">
        <v>2170</v>
      </c>
      <c r="G482" t="s">
        <v>561</v>
      </c>
      <c r="H482" t="s">
        <v>2084</v>
      </c>
      <c r="I482" t="s">
        <v>2155</v>
      </c>
      <c r="J482" t="s">
        <v>79</v>
      </c>
      <c r="K482" t="s">
        <v>2147</v>
      </c>
      <c r="L482" t="s">
        <v>91</v>
      </c>
      <c r="M482" t="s">
        <v>2156</v>
      </c>
      <c r="N482" t="s">
        <v>169</v>
      </c>
      <c r="O482" t="s">
        <v>2147</v>
      </c>
      <c r="P482" t="s">
        <v>2187</v>
      </c>
      <c r="Q482" t="s">
        <v>3601</v>
      </c>
      <c r="R482" t="s">
        <v>2185</v>
      </c>
    </row>
    <row r="483" spans="1:18" x14ac:dyDescent="0.25">
      <c r="A483">
        <v>177203112</v>
      </c>
      <c r="B483" t="s">
        <v>4067</v>
      </c>
      <c r="C483" t="s">
        <v>3612</v>
      </c>
      <c r="D483" t="s">
        <v>2059</v>
      </c>
      <c r="E483" t="s">
        <v>2186</v>
      </c>
      <c r="F483" t="s">
        <v>2170</v>
      </c>
      <c r="G483" t="s">
        <v>561</v>
      </c>
      <c r="H483" t="s">
        <v>2084</v>
      </c>
      <c r="I483" t="s">
        <v>2155</v>
      </c>
      <c r="J483" t="s">
        <v>79</v>
      </c>
      <c r="K483" t="s">
        <v>2147</v>
      </c>
      <c r="L483" t="s">
        <v>91</v>
      </c>
      <c r="M483" t="s">
        <v>2156</v>
      </c>
      <c r="N483" t="s">
        <v>169</v>
      </c>
      <c r="O483" t="s">
        <v>2147</v>
      </c>
      <c r="P483" t="s">
        <v>2187</v>
      </c>
      <c r="Q483" t="s">
        <v>3601</v>
      </c>
      <c r="R483" t="s">
        <v>2185</v>
      </c>
    </row>
    <row r="484" spans="1:18" x14ac:dyDescent="0.25">
      <c r="A484">
        <v>177203020</v>
      </c>
      <c r="B484" t="s">
        <v>4068</v>
      </c>
      <c r="C484" t="s">
        <v>3616</v>
      </c>
      <c r="D484" t="s">
        <v>2059</v>
      </c>
      <c r="E484" t="s">
        <v>2196</v>
      </c>
      <c r="F484" t="s">
        <v>2197</v>
      </c>
      <c r="G484" t="s">
        <v>561</v>
      </c>
      <c r="H484" t="s">
        <v>2084</v>
      </c>
      <c r="I484" t="s">
        <v>2198</v>
      </c>
      <c r="J484" t="s">
        <v>79</v>
      </c>
      <c r="K484" t="s">
        <v>2147</v>
      </c>
      <c r="L484" t="s">
        <v>91</v>
      </c>
      <c r="M484" t="s">
        <v>2156</v>
      </c>
      <c r="N484" t="s">
        <v>169</v>
      </c>
      <c r="O484" t="s">
        <v>2147</v>
      </c>
      <c r="P484" t="s">
        <v>2199</v>
      </c>
      <c r="Q484" t="s">
        <v>3601</v>
      </c>
      <c r="R484" t="s">
        <v>2195</v>
      </c>
    </row>
    <row r="485" spans="1:18" x14ac:dyDescent="0.25">
      <c r="A485">
        <v>177203018</v>
      </c>
      <c r="B485" t="s">
        <v>4069</v>
      </c>
      <c r="C485" t="s">
        <v>3616</v>
      </c>
      <c r="D485" t="s">
        <v>2059</v>
      </c>
      <c r="E485" t="s">
        <v>2196</v>
      </c>
      <c r="F485" t="s">
        <v>2197</v>
      </c>
      <c r="G485" t="s">
        <v>561</v>
      </c>
      <c r="H485" t="s">
        <v>2084</v>
      </c>
      <c r="I485" t="s">
        <v>2198</v>
      </c>
      <c r="J485" t="s">
        <v>79</v>
      </c>
      <c r="K485" t="s">
        <v>2147</v>
      </c>
      <c r="L485" t="s">
        <v>91</v>
      </c>
      <c r="M485" t="s">
        <v>2156</v>
      </c>
      <c r="N485" t="s">
        <v>169</v>
      </c>
      <c r="O485" t="s">
        <v>2147</v>
      </c>
      <c r="P485" t="s">
        <v>2199</v>
      </c>
      <c r="Q485" t="s">
        <v>3601</v>
      </c>
      <c r="R485" t="s">
        <v>2195</v>
      </c>
    </row>
    <row r="486" spans="1:18" x14ac:dyDescent="0.25">
      <c r="A486">
        <v>177203016</v>
      </c>
      <c r="B486" t="s">
        <v>4070</v>
      </c>
      <c r="C486" t="s">
        <v>3616</v>
      </c>
      <c r="D486" t="s">
        <v>2059</v>
      </c>
      <c r="E486" t="s">
        <v>2196</v>
      </c>
      <c r="F486" t="s">
        <v>2197</v>
      </c>
      <c r="G486" t="s">
        <v>561</v>
      </c>
      <c r="H486" t="s">
        <v>2084</v>
      </c>
      <c r="I486" t="s">
        <v>2198</v>
      </c>
      <c r="J486" t="s">
        <v>79</v>
      </c>
      <c r="K486" t="s">
        <v>2147</v>
      </c>
      <c r="L486" t="s">
        <v>91</v>
      </c>
      <c r="M486" t="s">
        <v>2156</v>
      </c>
      <c r="N486" t="s">
        <v>169</v>
      </c>
      <c r="O486" t="s">
        <v>2147</v>
      </c>
      <c r="P486" t="s">
        <v>2199</v>
      </c>
      <c r="Q486" t="s">
        <v>3601</v>
      </c>
      <c r="R486" t="s">
        <v>2195</v>
      </c>
    </row>
    <row r="487" spans="1:18" x14ac:dyDescent="0.25">
      <c r="A487">
        <v>177202924</v>
      </c>
      <c r="B487" t="s">
        <v>4071</v>
      </c>
      <c r="C487" t="s">
        <v>3620</v>
      </c>
      <c r="D487" t="s">
        <v>2078</v>
      </c>
      <c r="E487" t="s">
        <v>2203</v>
      </c>
      <c r="F487" t="s">
        <v>2170</v>
      </c>
      <c r="G487" t="s">
        <v>561</v>
      </c>
      <c r="H487" t="s">
        <v>2080</v>
      </c>
      <c r="I487" t="s">
        <v>2204</v>
      </c>
      <c r="J487" t="s">
        <v>79</v>
      </c>
      <c r="K487" t="s">
        <v>2147</v>
      </c>
      <c r="L487" t="s">
        <v>91</v>
      </c>
      <c r="M487" t="s">
        <v>2156</v>
      </c>
      <c r="N487" t="s">
        <v>169</v>
      </c>
      <c r="O487" t="s">
        <v>2147</v>
      </c>
      <c r="P487" t="s">
        <v>2205</v>
      </c>
      <c r="Q487" t="s">
        <v>3601</v>
      </c>
      <c r="R487" t="s">
        <v>2202</v>
      </c>
    </row>
    <row r="488" spans="1:18" x14ac:dyDescent="0.25">
      <c r="A488">
        <v>177202922</v>
      </c>
      <c r="B488" t="s">
        <v>4072</v>
      </c>
      <c r="C488" t="s">
        <v>3620</v>
      </c>
      <c r="D488" t="s">
        <v>2078</v>
      </c>
      <c r="E488" t="s">
        <v>2203</v>
      </c>
      <c r="F488" t="s">
        <v>2170</v>
      </c>
      <c r="G488" t="s">
        <v>561</v>
      </c>
      <c r="H488" t="s">
        <v>2080</v>
      </c>
      <c r="I488" t="s">
        <v>2204</v>
      </c>
      <c r="J488" t="s">
        <v>79</v>
      </c>
      <c r="K488" t="s">
        <v>2147</v>
      </c>
      <c r="L488" t="s">
        <v>91</v>
      </c>
      <c r="M488" t="s">
        <v>2156</v>
      </c>
      <c r="N488" t="s">
        <v>169</v>
      </c>
      <c r="O488" t="s">
        <v>2147</v>
      </c>
      <c r="P488" t="s">
        <v>2205</v>
      </c>
      <c r="Q488" t="s">
        <v>3601</v>
      </c>
      <c r="R488" t="s">
        <v>2202</v>
      </c>
    </row>
    <row r="489" spans="1:18" x14ac:dyDescent="0.25">
      <c r="A489">
        <v>177202920</v>
      </c>
      <c r="B489" t="s">
        <v>4073</v>
      </c>
      <c r="C489" t="s">
        <v>3620</v>
      </c>
      <c r="D489" t="s">
        <v>2078</v>
      </c>
      <c r="E489" t="s">
        <v>2203</v>
      </c>
      <c r="F489" t="s">
        <v>2170</v>
      </c>
      <c r="G489" t="s">
        <v>561</v>
      </c>
      <c r="H489" t="s">
        <v>2080</v>
      </c>
      <c r="I489" t="s">
        <v>2204</v>
      </c>
      <c r="J489" t="s">
        <v>79</v>
      </c>
      <c r="K489" t="s">
        <v>2147</v>
      </c>
      <c r="L489" t="s">
        <v>91</v>
      </c>
      <c r="M489" t="s">
        <v>2156</v>
      </c>
      <c r="N489" t="s">
        <v>169</v>
      </c>
      <c r="O489" t="s">
        <v>2147</v>
      </c>
      <c r="P489" t="s">
        <v>2205</v>
      </c>
      <c r="Q489" t="s">
        <v>3601</v>
      </c>
      <c r="R489" t="s">
        <v>2202</v>
      </c>
    </row>
    <row r="490" spans="1:18" x14ac:dyDescent="0.25">
      <c r="A490">
        <v>177202828</v>
      </c>
      <c r="B490" t="s">
        <v>4074</v>
      </c>
      <c r="C490" t="s">
        <v>3624</v>
      </c>
      <c r="D490" t="s">
        <v>2072</v>
      </c>
      <c r="E490" t="s">
        <v>2210</v>
      </c>
      <c r="F490" t="s">
        <v>2211</v>
      </c>
      <c r="G490" t="s">
        <v>561</v>
      </c>
      <c r="H490" t="s">
        <v>2084</v>
      </c>
      <c r="I490" t="s">
        <v>2212</v>
      </c>
      <c r="J490" t="s">
        <v>79</v>
      </c>
      <c r="K490" t="s">
        <v>2147</v>
      </c>
      <c r="L490" t="s">
        <v>91</v>
      </c>
      <c r="M490" t="s">
        <v>2156</v>
      </c>
      <c r="N490" t="s">
        <v>169</v>
      </c>
      <c r="O490" t="s">
        <v>2147</v>
      </c>
      <c r="P490" t="s">
        <v>2213</v>
      </c>
      <c r="Q490" t="s">
        <v>3601</v>
      </c>
      <c r="R490" t="s">
        <v>2209</v>
      </c>
    </row>
    <row r="491" spans="1:18" x14ac:dyDescent="0.25">
      <c r="A491">
        <v>177202826</v>
      </c>
      <c r="B491" t="s">
        <v>4075</v>
      </c>
      <c r="C491" t="s">
        <v>3624</v>
      </c>
      <c r="D491" t="s">
        <v>2072</v>
      </c>
      <c r="E491" t="s">
        <v>2210</v>
      </c>
      <c r="F491" t="s">
        <v>2211</v>
      </c>
      <c r="G491" t="s">
        <v>561</v>
      </c>
      <c r="H491" t="s">
        <v>2084</v>
      </c>
      <c r="I491" t="s">
        <v>2212</v>
      </c>
      <c r="J491" t="s">
        <v>79</v>
      </c>
      <c r="K491" t="s">
        <v>2147</v>
      </c>
      <c r="L491" t="s">
        <v>91</v>
      </c>
      <c r="M491" t="s">
        <v>2156</v>
      </c>
      <c r="N491" t="s">
        <v>169</v>
      </c>
      <c r="O491" t="s">
        <v>2147</v>
      </c>
      <c r="P491" t="s">
        <v>2213</v>
      </c>
      <c r="Q491" t="s">
        <v>3601</v>
      </c>
      <c r="R491" t="s">
        <v>2209</v>
      </c>
    </row>
    <row r="492" spans="1:18" x14ac:dyDescent="0.25">
      <c r="A492">
        <v>177202824</v>
      </c>
      <c r="B492" t="s">
        <v>4076</v>
      </c>
      <c r="C492" t="s">
        <v>3624</v>
      </c>
      <c r="D492" t="s">
        <v>2072</v>
      </c>
      <c r="E492" t="s">
        <v>2210</v>
      </c>
      <c r="F492" t="s">
        <v>2211</v>
      </c>
      <c r="G492" t="s">
        <v>561</v>
      </c>
      <c r="H492" t="s">
        <v>2084</v>
      </c>
      <c r="I492" t="s">
        <v>2212</v>
      </c>
      <c r="J492" t="s">
        <v>79</v>
      </c>
      <c r="K492" t="s">
        <v>2147</v>
      </c>
      <c r="L492" t="s">
        <v>91</v>
      </c>
      <c r="M492" t="s">
        <v>2156</v>
      </c>
      <c r="N492" t="s">
        <v>169</v>
      </c>
      <c r="O492" t="s">
        <v>2147</v>
      </c>
      <c r="P492" t="s">
        <v>2213</v>
      </c>
      <c r="Q492" t="s">
        <v>3601</v>
      </c>
      <c r="R492" t="s">
        <v>2209</v>
      </c>
    </row>
    <row r="493" spans="1:18" x14ac:dyDescent="0.25">
      <c r="A493">
        <v>177202732</v>
      </c>
      <c r="B493" t="s">
        <v>4077</v>
      </c>
      <c r="C493" t="s">
        <v>3628</v>
      </c>
      <c r="D493" t="s">
        <v>2078</v>
      </c>
      <c r="E493" t="s">
        <v>2218</v>
      </c>
      <c r="F493" t="s">
        <v>2219</v>
      </c>
      <c r="G493" t="s">
        <v>561</v>
      </c>
      <c r="H493" t="s">
        <v>2084</v>
      </c>
      <c r="I493" t="s">
        <v>2220</v>
      </c>
      <c r="J493" t="s">
        <v>79</v>
      </c>
      <c r="K493" t="s">
        <v>2147</v>
      </c>
      <c r="L493" t="s">
        <v>91</v>
      </c>
      <c r="M493" t="s">
        <v>2156</v>
      </c>
      <c r="N493" t="s">
        <v>169</v>
      </c>
      <c r="O493" t="s">
        <v>2147</v>
      </c>
      <c r="P493" t="s">
        <v>2221</v>
      </c>
      <c r="Q493" t="s">
        <v>3601</v>
      </c>
      <c r="R493" t="s">
        <v>2217</v>
      </c>
    </row>
    <row r="494" spans="1:18" x14ac:dyDescent="0.25">
      <c r="A494">
        <v>177202730</v>
      </c>
      <c r="B494" t="s">
        <v>4078</v>
      </c>
      <c r="C494" t="s">
        <v>3628</v>
      </c>
      <c r="D494" t="s">
        <v>2078</v>
      </c>
      <c r="E494" t="s">
        <v>2218</v>
      </c>
      <c r="F494" t="s">
        <v>2219</v>
      </c>
      <c r="G494" t="s">
        <v>561</v>
      </c>
      <c r="H494" t="s">
        <v>2084</v>
      </c>
      <c r="I494" t="s">
        <v>2220</v>
      </c>
      <c r="J494" t="s">
        <v>79</v>
      </c>
      <c r="K494" t="s">
        <v>2147</v>
      </c>
      <c r="L494" t="s">
        <v>91</v>
      </c>
      <c r="M494" t="s">
        <v>2156</v>
      </c>
      <c r="N494" t="s">
        <v>169</v>
      </c>
      <c r="O494" t="s">
        <v>2147</v>
      </c>
      <c r="P494" t="s">
        <v>2221</v>
      </c>
      <c r="Q494" t="s">
        <v>3601</v>
      </c>
      <c r="R494" t="s">
        <v>2217</v>
      </c>
    </row>
    <row r="495" spans="1:18" x14ac:dyDescent="0.25">
      <c r="A495">
        <v>177202728</v>
      </c>
      <c r="B495" t="s">
        <v>4079</v>
      </c>
      <c r="C495" t="s">
        <v>3628</v>
      </c>
      <c r="D495" t="s">
        <v>2078</v>
      </c>
      <c r="E495" t="s">
        <v>2218</v>
      </c>
      <c r="F495" t="s">
        <v>2219</v>
      </c>
      <c r="G495" t="s">
        <v>561</v>
      </c>
      <c r="H495" t="s">
        <v>2084</v>
      </c>
      <c r="I495" t="s">
        <v>2220</v>
      </c>
      <c r="J495" t="s">
        <v>79</v>
      </c>
      <c r="K495" t="s">
        <v>2147</v>
      </c>
      <c r="L495" t="s">
        <v>91</v>
      </c>
      <c r="M495" t="s">
        <v>2156</v>
      </c>
      <c r="N495" t="s">
        <v>169</v>
      </c>
      <c r="O495" t="s">
        <v>2147</v>
      </c>
      <c r="P495" t="s">
        <v>2221</v>
      </c>
      <c r="Q495" t="s">
        <v>3601</v>
      </c>
      <c r="R495" t="s">
        <v>2217</v>
      </c>
    </row>
    <row r="496" spans="1:18" x14ac:dyDescent="0.25">
      <c r="A496">
        <v>177202636</v>
      </c>
      <c r="B496" t="s">
        <v>4080</v>
      </c>
      <c r="C496" t="s">
        <v>3628</v>
      </c>
      <c r="D496" t="s">
        <v>2078</v>
      </c>
      <c r="E496" t="s">
        <v>2218</v>
      </c>
      <c r="F496" t="s">
        <v>2219</v>
      </c>
      <c r="G496" t="s">
        <v>561</v>
      </c>
      <c r="H496" t="s">
        <v>2084</v>
      </c>
      <c r="I496" t="s">
        <v>2220</v>
      </c>
      <c r="J496" t="s">
        <v>79</v>
      </c>
      <c r="K496" t="s">
        <v>2147</v>
      </c>
      <c r="L496" t="s">
        <v>91</v>
      </c>
      <c r="M496" t="s">
        <v>2156</v>
      </c>
      <c r="N496" t="s">
        <v>169</v>
      </c>
      <c r="O496" t="s">
        <v>2147</v>
      </c>
      <c r="P496" t="s">
        <v>2221</v>
      </c>
      <c r="Q496" t="s">
        <v>3601</v>
      </c>
      <c r="R496" t="s">
        <v>2217</v>
      </c>
    </row>
    <row r="497" spans="1:18" x14ac:dyDescent="0.25">
      <c r="A497">
        <v>177202634</v>
      </c>
      <c r="B497" t="s">
        <v>4081</v>
      </c>
      <c r="C497" t="s">
        <v>3628</v>
      </c>
      <c r="D497" t="s">
        <v>2078</v>
      </c>
      <c r="E497" t="s">
        <v>2218</v>
      </c>
      <c r="F497" t="s">
        <v>2219</v>
      </c>
      <c r="G497" t="s">
        <v>561</v>
      </c>
      <c r="H497" t="s">
        <v>2084</v>
      </c>
      <c r="I497" t="s">
        <v>2220</v>
      </c>
      <c r="J497" t="s">
        <v>79</v>
      </c>
      <c r="K497" t="s">
        <v>2147</v>
      </c>
      <c r="L497" t="s">
        <v>91</v>
      </c>
      <c r="M497" t="s">
        <v>2156</v>
      </c>
      <c r="N497" t="s">
        <v>169</v>
      </c>
      <c r="O497" t="s">
        <v>2147</v>
      </c>
      <c r="P497" t="s">
        <v>2221</v>
      </c>
      <c r="Q497" t="s">
        <v>3601</v>
      </c>
      <c r="R497" t="s">
        <v>2217</v>
      </c>
    </row>
    <row r="498" spans="1:18" x14ac:dyDescent="0.25">
      <c r="A498">
        <v>177202632</v>
      </c>
      <c r="B498" t="s">
        <v>4082</v>
      </c>
      <c r="C498" t="s">
        <v>3628</v>
      </c>
      <c r="D498" t="s">
        <v>2078</v>
      </c>
      <c r="E498" t="s">
        <v>2218</v>
      </c>
      <c r="F498" t="s">
        <v>2219</v>
      </c>
      <c r="G498" t="s">
        <v>561</v>
      </c>
      <c r="H498" t="s">
        <v>2084</v>
      </c>
      <c r="I498" t="s">
        <v>2220</v>
      </c>
      <c r="J498" t="s">
        <v>79</v>
      </c>
      <c r="K498" t="s">
        <v>2147</v>
      </c>
      <c r="L498" t="s">
        <v>91</v>
      </c>
      <c r="M498" t="s">
        <v>2156</v>
      </c>
      <c r="N498" t="s">
        <v>169</v>
      </c>
      <c r="O498" t="s">
        <v>2147</v>
      </c>
      <c r="P498" t="s">
        <v>2221</v>
      </c>
      <c r="Q498" t="s">
        <v>3601</v>
      </c>
      <c r="R498" t="s">
        <v>2217</v>
      </c>
    </row>
    <row r="499" spans="1:18" x14ac:dyDescent="0.25">
      <c r="A499">
        <v>177202540</v>
      </c>
      <c r="B499" t="s">
        <v>4083</v>
      </c>
      <c r="C499" t="s">
        <v>3635</v>
      </c>
      <c r="D499" t="s">
        <v>2078</v>
      </c>
      <c r="E499" t="s">
        <v>2233</v>
      </c>
      <c r="F499" t="s">
        <v>2234</v>
      </c>
      <c r="G499" t="s">
        <v>561</v>
      </c>
      <c r="H499" t="s">
        <v>2080</v>
      </c>
      <c r="I499" t="s">
        <v>2235</v>
      </c>
      <c r="J499" t="s">
        <v>79</v>
      </c>
      <c r="K499" t="s">
        <v>2147</v>
      </c>
      <c r="L499" t="s">
        <v>91</v>
      </c>
      <c r="M499" t="s">
        <v>2156</v>
      </c>
      <c r="N499" t="s">
        <v>169</v>
      </c>
      <c r="O499" t="s">
        <v>2147</v>
      </c>
      <c r="P499" t="s">
        <v>2236</v>
      </c>
      <c r="Q499" t="s">
        <v>3601</v>
      </c>
      <c r="R499" t="s">
        <v>2232</v>
      </c>
    </row>
    <row r="500" spans="1:18" x14ac:dyDescent="0.25">
      <c r="A500">
        <v>177202538</v>
      </c>
      <c r="B500" t="s">
        <v>4084</v>
      </c>
      <c r="C500" t="s">
        <v>3635</v>
      </c>
      <c r="D500" t="s">
        <v>2078</v>
      </c>
      <c r="E500" t="s">
        <v>2233</v>
      </c>
      <c r="F500" t="s">
        <v>2234</v>
      </c>
      <c r="G500" t="s">
        <v>561</v>
      </c>
      <c r="H500" t="s">
        <v>2080</v>
      </c>
      <c r="I500" t="s">
        <v>2235</v>
      </c>
      <c r="J500" t="s">
        <v>79</v>
      </c>
      <c r="K500" t="s">
        <v>2147</v>
      </c>
      <c r="L500" t="s">
        <v>91</v>
      </c>
      <c r="M500" t="s">
        <v>2156</v>
      </c>
      <c r="N500" t="s">
        <v>169</v>
      </c>
      <c r="O500" t="s">
        <v>2147</v>
      </c>
      <c r="P500" t="s">
        <v>2236</v>
      </c>
      <c r="Q500" t="s">
        <v>3601</v>
      </c>
      <c r="R500" t="s">
        <v>2232</v>
      </c>
    </row>
    <row r="501" spans="1:18" x14ac:dyDescent="0.25">
      <c r="A501">
        <v>177202536</v>
      </c>
      <c r="B501" t="s">
        <v>4085</v>
      </c>
      <c r="C501" t="s">
        <v>3635</v>
      </c>
      <c r="D501" t="s">
        <v>2078</v>
      </c>
      <c r="E501" t="s">
        <v>2233</v>
      </c>
      <c r="F501" t="s">
        <v>2234</v>
      </c>
      <c r="G501" t="s">
        <v>561</v>
      </c>
      <c r="H501" t="s">
        <v>2080</v>
      </c>
      <c r="I501" t="s">
        <v>2235</v>
      </c>
      <c r="J501" t="s">
        <v>79</v>
      </c>
      <c r="K501" t="s">
        <v>2147</v>
      </c>
      <c r="L501" t="s">
        <v>91</v>
      </c>
      <c r="M501" t="s">
        <v>2156</v>
      </c>
      <c r="N501" t="s">
        <v>169</v>
      </c>
      <c r="O501" t="s">
        <v>2147</v>
      </c>
      <c r="P501" t="s">
        <v>2236</v>
      </c>
      <c r="Q501" t="s">
        <v>3601</v>
      </c>
      <c r="R501" t="s">
        <v>2232</v>
      </c>
    </row>
    <row r="502" spans="1:18" x14ac:dyDescent="0.25">
      <c r="A502">
        <v>176947430</v>
      </c>
      <c r="B502" t="s">
        <v>4086</v>
      </c>
      <c r="C502" t="s">
        <v>1570</v>
      </c>
      <c r="D502" t="s">
        <v>2072</v>
      </c>
      <c r="E502" t="s">
        <v>4087</v>
      </c>
      <c r="F502" t="s">
        <v>2690</v>
      </c>
      <c r="G502" t="s">
        <v>62</v>
      </c>
      <c r="H502" t="s">
        <v>2084</v>
      </c>
      <c r="I502" t="s">
        <v>2691</v>
      </c>
      <c r="J502" t="s">
        <v>2692</v>
      </c>
      <c r="K502" t="s">
        <v>2147</v>
      </c>
      <c r="L502" t="s">
        <v>91</v>
      </c>
      <c r="M502" t="s">
        <v>2155</v>
      </c>
      <c r="N502" t="s">
        <v>2692</v>
      </c>
      <c r="O502" t="s">
        <v>2147</v>
      </c>
      <c r="P502" t="s">
        <v>2693</v>
      </c>
      <c r="Q502" t="s">
        <v>62</v>
      </c>
      <c r="R502" t="s">
        <v>2688</v>
      </c>
    </row>
    <row r="503" spans="1:18" x14ac:dyDescent="0.25">
      <c r="A503">
        <v>175818328</v>
      </c>
      <c r="B503" t="s">
        <v>4088</v>
      </c>
      <c r="C503" t="s">
        <v>247</v>
      </c>
      <c r="D503" t="s">
        <v>2059</v>
      </c>
      <c r="E503" t="s">
        <v>2697</v>
      </c>
      <c r="F503" t="s">
        <v>79</v>
      </c>
      <c r="G503" t="s">
        <v>561</v>
      </c>
      <c r="H503" t="s">
        <v>2084</v>
      </c>
      <c r="I503" t="s">
        <v>2198</v>
      </c>
      <c r="J503" t="s">
        <v>91</v>
      </c>
      <c r="K503" t="s">
        <v>2155</v>
      </c>
      <c r="L503" t="s">
        <v>91</v>
      </c>
      <c r="M503" t="s">
        <v>2698</v>
      </c>
      <c r="N503" t="s">
        <v>169</v>
      </c>
      <c r="O503" t="s">
        <v>2147</v>
      </c>
      <c r="P503" t="s">
        <v>2199</v>
      </c>
      <c r="Q503" t="s">
        <v>62</v>
      </c>
      <c r="R503" t="s">
        <v>4089</v>
      </c>
    </row>
    <row r="504" spans="1:18" x14ac:dyDescent="0.25">
      <c r="A504">
        <v>175818326</v>
      </c>
      <c r="B504" t="s">
        <v>4090</v>
      </c>
      <c r="C504" t="s">
        <v>247</v>
      </c>
      <c r="D504" t="s">
        <v>2059</v>
      </c>
      <c r="E504" t="s">
        <v>2697</v>
      </c>
      <c r="F504" t="s">
        <v>79</v>
      </c>
      <c r="G504" t="s">
        <v>561</v>
      </c>
      <c r="H504" t="s">
        <v>2084</v>
      </c>
      <c r="I504" t="s">
        <v>2198</v>
      </c>
      <c r="J504" t="s">
        <v>91</v>
      </c>
      <c r="K504" t="s">
        <v>2155</v>
      </c>
      <c r="L504" t="s">
        <v>91</v>
      </c>
      <c r="M504" t="s">
        <v>2698</v>
      </c>
      <c r="N504" t="s">
        <v>169</v>
      </c>
      <c r="O504" t="s">
        <v>2147</v>
      </c>
      <c r="P504" t="s">
        <v>2199</v>
      </c>
      <c r="Q504" t="s">
        <v>62</v>
      </c>
      <c r="R504" t="s">
        <v>4089</v>
      </c>
    </row>
    <row r="505" spans="1:18" x14ac:dyDescent="0.25">
      <c r="A505">
        <v>175818324</v>
      </c>
      <c r="B505" t="s">
        <v>4091</v>
      </c>
      <c r="C505" t="s">
        <v>247</v>
      </c>
      <c r="D505" t="s">
        <v>2059</v>
      </c>
      <c r="E505" t="s">
        <v>2697</v>
      </c>
      <c r="F505" t="s">
        <v>79</v>
      </c>
      <c r="G505" t="s">
        <v>561</v>
      </c>
      <c r="H505" t="s">
        <v>2084</v>
      </c>
      <c r="I505" t="s">
        <v>2198</v>
      </c>
      <c r="J505" t="s">
        <v>91</v>
      </c>
      <c r="K505" t="s">
        <v>2155</v>
      </c>
      <c r="L505" t="s">
        <v>91</v>
      </c>
      <c r="M505" t="s">
        <v>2698</v>
      </c>
      <c r="N505" t="s">
        <v>169</v>
      </c>
      <c r="O505" t="s">
        <v>2147</v>
      </c>
      <c r="P505" t="s">
        <v>2199</v>
      </c>
      <c r="Q505" t="s">
        <v>62</v>
      </c>
      <c r="R505" t="s">
        <v>4089</v>
      </c>
    </row>
    <row r="506" spans="1:18" x14ac:dyDescent="0.25">
      <c r="A506">
        <v>175818322</v>
      </c>
      <c r="B506" t="s">
        <v>4092</v>
      </c>
      <c r="C506" t="s">
        <v>247</v>
      </c>
      <c r="D506" t="s">
        <v>2059</v>
      </c>
      <c r="E506" t="s">
        <v>2697</v>
      </c>
      <c r="F506" t="s">
        <v>79</v>
      </c>
      <c r="G506" t="s">
        <v>561</v>
      </c>
      <c r="H506" t="s">
        <v>2084</v>
      </c>
      <c r="I506" t="s">
        <v>2198</v>
      </c>
      <c r="J506" t="s">
        <v>91</v>
      </c>
      <c r="K506" t="s">
        <v>2155</v>
      </c>
      <c r="L506" t="s">
        <v>91</v>
      </c>
      <c r="M506" t="s">
        <v>2698</v>
      </c>
      <c r="N506" t="s">
        <v>169</v>
      </c>
      <c r="O506" t="s">
        <v>2147</v>
      </c>
      <c r="P506" t="s">
        <v>2199</v>
      </c>
      <c r="Q506" t="s">
        <v>62</v>
      </c>
      <c r="R506" t="s">
        <v>4089</v>
      </c>
    </row>
    <row r="507" spans="1:18" x14ac:dyDescent="0.25">
      <c r="A507">
        <v>175818320</v>
      </c>
      <c r="B507" t="s">
        <v>4093</v>
      </c>
      <c r="C507" t="s">
        <v>247</v>
      </c>
      <c r="D507" t="s">
        <v>2059</v>
      </c>
      <c r="E507" t="s">
        <v>2697</v>
      </c>
      <c r="F507" t="s">
        <v>79</v>
      </c>
      <c r="G507" t="s">
        <v>561</v>
      </c>
      <c r="H507" t="s">
        <v>2084</v>
      </c>
      <c r="I507" t="s">
        <v>2198</v>
      </c>
      <c r="J507" t="s">
        <v>91</v>
      </c>
      <c r="K507" t="s">
        <v>2155</v>
      </c>
      <c r="L507" t="s">
        <v>91</v>
      </c>
      <c r="M507" t="s">
        <v>2698</v>
      </c>
      <c r="N507" t="s">
        <v>169</v>
      </c>
      <c r="O507" t="s">
        <v>2147</v>
      </c>
      <c r="P507" t="s">
        <v>2199</v>
      </c>
      <c r="Q507" t="s">
        <v>62</v>
      </c>
      <c r="R507" t="s">
        <v>4089</v>
      </c>
    </row>
    <row r="508" spans="1:18" x14ac:dyDescent="0.25">
      <c r="A508">
        <v>175406452</v>
      </c>
      <c r="B508" t="s">
        <v>4094</v>
      </c>
      <c r="C508" t="s">
        <v>4095</v>
      </c>
      <c r="D508" t="s">
        <v>2059</v>
      </c>
      <c r="E508" t="s">
        <v>4096</v>
      </c>
      <c r="F508" t="s">
        <v>2197</v>
      </c>
      <c r="G508" t="s">
        <v>561</v>
      </c>
      <c r="H508" t="s">
        <v>2112</v>
      </c>
      <c r="I508" t="s">
        <v>2706</v>
      </c>
      <c r="J508" t="s">
        <v>91</v>
      </c>
      <c r="K508" t="s">
        <v>2706</v>
      </c>
      <c r="L508" t="s">
        <v>91</v>
      </c>
      <c r="M508" t="s">
        <v>3824</v>
      </c>
      <c r="N508" t="s">
        <v>169</v>
      </c>
      <c r="O508" t="s">
        <v>2147</v>
      </c>
      <c r="P508" t="s">
        <v>2199</v>
      </c>
      <c r="Q508" t="s">
        <v>257</v>
      </c>
      <c r="R508" t="s">
        <v>4097</v>
      </c>
    </row>
    <row r="509" spans="1:18" x14ac:dyDescent="0.25">
      <c r="A509">
        <v>175406450</v>
      </c>
      <c r="B509" t="s">
        <v>4098</v>
      </c>
      <c r="C509" t="s">
        <v>4095</v>
      </c>
      <c r="D509" t="s">
        <v>2059</v>
      </c>
      <c r="E509" t="s">
        <v>4096</v>
      </c>
      <c r="F509" t="s">
        <v>2197</v>
      </c>
      <c r="G509" t="s">
        <v>561</v>
      </c>
      <c r="H509" t="s">
        <v>2112</v>
      </c>
      <c r="I509" t="s">
        <v>2706</v>
      </c>
      <c r="J509" t="s">
        <v>91</v>
      </c>
      <c r="K509" t="s">
        <v>2706</v>
      </c>
      <c r="L509" t="s">
        <v>91</v>
      </c>
      <c r="M509" t="s">
        <v>3824</v>
      </c>
      <c r="N509" t="s">
        <v>169</v>
      </c>
      <c r="O509" t="s">
        <v>2147</v>
      </c>
      <c r="P509" t="s">
        <v>2199</v>
      </c>
      <c r="Q509" t="s">
        <v>257</v>
      </c>
      <c r="R509" t="s">
        <v>4097</v>
      </c>
    </row>
    <row r="510" spans="1:18" x14ac:dyDescent="0.25">
      <c r="A510">
        <v>175406448</v>
      </c>
      <c r="B510" t="s">
        <v>4099</v>
      </c>
      <c r="C510" t="s">
        <v>3822</v>
      </c>
      <c r="D510" t="s">
        <v>2059</v>
      </c>
      <c r="E510" t="s">
        <v>3823</v>
      </c>
      <c r="F510" t="s">
        <v>2170</v>
      </c>
      <c r="G510" t="s">
        <v>561</v>
      </c>
      <c r="H510" t="s">
        <v>2080</v>
      </c>
      <c r="I510" t="s">
        <v>2154</v>
      </c>
      <c r="J510" t="s">
        <v>91</v>
      </c>
      <c r="K510" t="s">
        <v>2706</v>
      </c>
      <c r="L510" t="s">
        <v>91</v>
      </c>
      <c r="M510" t="s">
        <v>3824</v>
      </c>
      <c r="N510" t="s">
        <v>169</v>
      </c>
      <c r="O510" t="s">
        <v>2147</v>
      </c>
      <c r="P510" t="s">
        <v>2199</v>
      </c>
      <c r="Q510" t="s">
        <v>257</v>
      </c>
      <c r="R510" t="s">
        <v>4100</v>
      </c>
    </row>
    <row r="511" spans="1:18" x14ac:dyDescent="0.25">
      <c r="A511">
        <v>175406446</v>
      </c>
      <c r="B511" t="s">
        <v>4101</v>
      </c>
      <c r="C511" t="s">
        <v>3822</v>
      </c>
      <c r="D511" t="s">
        <v>2059</v>
      </c>
      <c r="E511" t="s">
        <v>3823</v>
      </c>
      <c r="F511" t="s">
        <v>2170</v>
      </c>
      <c r="G511" t="s">
        <v>561</v>
      </c>
      <c r="H511" t="s">
        <v>2080</v>
      </c>
      <c r="I511" t="s">
        <v>2154</v>
      </c>
      <c r="J511" t="s">
        <v>91</v>
      </c>
      <c r="K511" t="s">
        <v>2706</v>
      </c>
      <c r="L511" t="s">
        <v>91</v>
      </c>
      <c r="M511" t="s">
        <v>3824</v>
      </c>
      <c r="N511" t="s">
        <v>169</v>
      </c>
      <c r="O511" t="s">
        <v>2147</v>
      </c>
      <c r="P511" t="s">
        <v>2199</v>
      </c>
      <c r="Q511" t="s">
        <v>257</v>
      </c>
      <c r="R511" t="s">
        <v>4100</v>
      </c>
    </row>
    <row r="512" spans="1:18" x14ac:dyDescent="0.25">
      <c r="A512">
        <v>175406444</v>
      </c>
      <c r="B512" t="s">
        <v>4102</v>
      </c>
      <c r="C512" t="s">
        <v>3822</v>
      </c>
      <c r="D512" t="s">
        <v>2059</v>
      </c>
      <c r="E512" t="s">
        <v>3823</v>
      </c>
      <c r="F512" t="s">
        <v>2170</v>
      </c>
      <c r="G512" t="s">
        <v>561</v>
      </c>
      <c r="H512" t="s">
        <v>2080</v>
      </c>
      <c r="I512" t="s">
        <v>2154</v>
      </c>
      <c r="J512" t="s">
        <v>91</v>
      </c>
      <c r="K512" t="s">
        <v>2706</v>
      </c>
      <c r="L512" t="s">
        <v>91</v>
      </c>
      <c r="M512" t="s">
        <v>3824</v>
      </c>
      <c r="N512" t="s">
        <v>169</v>
      </c>
      <c r="O512" t="s">
        <v>2147</v>
      </c>
      <c r="P512" t="s">
        <v>2199</v>
      </c>
      <c r="Q512" t="s">
        <v>257</v>
      </c>
      <c r="R512" t="s">
        <v>4100</v>
      </c>
    </row>
    <row r="513" spans="1:18" x14ac:dyDescent="0.25">
      <c r="A513">
        <v>175406442</v>
      </c>
      <c r="B513" t="s">
        <v>4103</v>
      </c>
      <c r="C513" t="s">
        <v>3822</v>
      </c>
      <c r="D513" t="s">
        <v>2059</v>
      </c>
      <c r="E513" t="s">
        <v>3823</v>
      </c>
      <c r="F513" t="s">
        <v>2170</v>
      </c>
      <c r="G513" t="s">
        <v>561</v>
      </c>
      <c r="H513" t="s">
        <v>2080</v>
      </c>
      <c r="I513" t="s">
        <v>2154</v>
      </c>
      <c r="J513" t="s">
        <v>91</v>
      </c>
      <c r="K513" t="s">
        <v>2706</v>
      </c>
      <c r="L513" t="s">
        <v>91</v>
      </c>
      <c r="M513" t="s">
        <v>3824</v>
      </c>
      <c r="N513" t="s">
        <v>169</v>
      </c>
      <c r="O513" t="s">
        <v>2147</v>
      </c>
      <c r="P513" t="s">
        <v>2199</v>
      </c>
      <c r="Q513" t="s">
        <v>257</v>
      </c>
      <c r="R513" t="s">
        <v>4100</v>
      </c>
    </row>
    <row r="514" spans="1:18" x14ac:dyDescent="0.25">
      <c r="A514">
        <v>175406440</v>
      </c>
      <c r="B514" t="s">
        <v>4104</v>
      </c>
      <c r="C514" t="s">
        <v>3822</v>
      </c>
      <c r="D514" t="s">
        <v>2059</v>
      </c>
      <c r="E514" t="s">
        <v>3823</v>
      </c>
      <c r="F514" t="s">
        <v>2170</v>
      </c>
      <c r="G514" t="s">
        <v>561</v>
      </c>
      <c r="H514" t="s">
        <v>2080</v>
      </c>
      <c r="I514" t="s">
        <v>2154</v>
      </c>
      <c r="J514" t="s">
        <v>91</v>
      </c>
      <c r="K514" t="s">
        <v>2706</v>
      </c>
      <c r="L514" t="s">
        <v>91</v>
      </c>
      <c r="M514" t="s">
        <v>3824</v>
      </c>
      <c r="N514" t="s">
        <v>169</v>
      </c>
      <c r="O514" t="s">
        <v>2147</v>
      </c>
      <c r="P514" t="s">
        <v>2199</v>
      </c>
      <c r="Q514" t="s">
        <v>257</v>
      </c>
      <c r="R514" t="s">
        <v>3825</v>
      </c>
    </row>
    <row r="515" spans="1:18" x14ac:dyDescent="0.25">
      <c r="A515">
        <v>176706596</v>
      </c>
      <c r="B515" t="s">
        <v>4105</v>
      </c>
      <c r="C515" t="s">
        <v>4106</v>
      </c>
      <c r="D515" t="s">
        <v>2059</v>
      </c>
      <c r="E515" t="s">
        <v>4107</v>
      </c>
      <c r="F515" t="s">
        <v>62</v>
      </c>
      <c r="G515" t="s">
        <v>62</v>
      </c>
      <c r="H515" t="s">
        <v>2084</v>
      </c>
      <c r="I515" t="s">
        <v>4108</v>
      </c>
      <c r="J515" t="s">
        <v>79</v>
      </c>
      <c r="K515" t="s">
        <v>2147</v>
      </c>
      <c r="L515" t="s">
        <v>91</v>
      </c>
      <c r="M515" t="s">
        <v>2156</v>
      </c>
      <c r="N515" t="s">
        <v>169</v>
      </c>
      <c r="O515" t="s">
        <v>2147</v>
      </c>
      <c r="P515" t="s">
        <v>2221</v>
      </c>
      <c r="Q515" t="s">
        <v>52</v>
      </c>
      <c r="R515" t="s">
        <v>4109</v>
      </c>
    </row>
    <row r="516" spans="1:18" x14ac:dyDescent="0.25">
      <c r="A516">
        <v>176706594</v>
      </c>
      <c r="B516" t="s">
        <v>4110</v>
      </c>
      <c r="C516" t="s">
        <v>4111</v>
      </c>
      <c r="D516" t="s">
        <v>2058</v>
      </c>
      <c r="E516" t="s">
        <v>4112</v>
      </c>
      <c r="F516" t="s">
        <v>62</v>
      </c>
      <c r="G516" t="s">
        <v>62</v>
      </c>
      <c r="H516" t="s">
        <v>2100</v>
      </c>
      <c r="I516" t="s">
        <v>2218</v>
      </c>
      <c r="J516" t="s">
        <v>79</v>
      </c>
      <c r="K516" t="s">
        <v>2147</v>
      </c>
      <c r="L516" t="s">
        <v>91</v>
      </c>
      <c r="M516" t="s">
        <v>2156</v>
      </c>
      <c r="N516" t="s">
        <v>169</v>
      </c>
      <c r="O516" t="s">
        <v>2147</v>
      </c>
      <c r="P516" t="s">
        <v>2221</v>
      </c>
      <c r="Q516" t="s">
        <v>52</v>
      </c>
      <c r="R516" t="s">
        <v>4113</v>
      </c>
    </row>
    <row r="517" spans="1:18" x14ac:dyDescent="0.25">
      <c r="A517">
        <v>176706592</v>
      </c>
      <c r="B517" t="s">
        <v>4114</v>
      </c>
      <c r="C517" t="s">
        <v>4115</v>
      </c>
      <c r="D517" t="s">
        <v>2059</v>
      </c>
      <c r="E517" t="s">
        <v>4116</v>
      </c>
      <c r="F517" t="s">
        <v>62</v>
      </c>
      <c r="G517" t="s">
        <v>62</v>
      </c>
      <c r="H517" t="s">
        <v>2100</v>
      </c>
      <c r="I517" t="s">
        <v>2218</v>
      </c>
      <c r="J517" t="s">
        <v>79</v>
      </c>
      <c r="K517" t="s">
        <v>2147</v>
      </c>
      <c r="L517" t="s">
        <v>91</v>
      </c>
      <c r="M517" t="s">
        <v>2156</v>
      </c>
      <c r="N517" t="s">
        <v>169</v>
      </c>
      <c r="O517" t="s">
        <v>2147</v>
      </c>
      <c r="P517" t="s">
        <v>2221</v>
      </c>
      <c r="Q517" t="s">
        <v>52</v>
      </c>
      <c r="R517" t="s">
        <v>4117</v>
      </c>
    </row>
    <row r="518" spans="1:18" x14ac:dyDescent="0.25">
      <c r="A518">
        <v>176706590</v>
      </c>
      <c r="B518" t="s">
        <v>4118</v>
      </c>
      <c r="C518" t="s">
        <v>4119</v>
      </c>
      <c r="D518" t="s">
        <v>2059</v>
      </c>
      <c r="E518" t="s">
        <v>4120</v>
      </c>
      <c r="F518" t="s">
        <v>62</v>
      </c>
      <c r="G518" t="s">
        <v>62</v>
      </c>
      <c r="H518" t="s">
        <v>2100</v>
      </c>
      <c r="I518" t="s">
        <v>2218</v>
      </c>
      <c r="J518" t="s">
        <v>79</v>
      </c>
      <c r="K518" t="s">
        <v>2147</v>
      </c>
      <c r="L518" t="s">
        <v>91</v>
      </c>
      <c r="M518" t="s">
        <v>2156</v>
      </c>
      <c r="N518" t="s">
        <v>169</v>
      </c>
      <c r="O518" t="s">
        <v>2147</v>
      </c>
      <c r="P518" t="s">
        <v>2221</v>
      </c>
      <c r="Q518" t="s">
        <v>52</v>
      </c>
      <c r="R518" t="s">
        <v>4121</v>
      </c>
    </row>
    <row r="519" spans="1:18" x14ac:dyDescent="0.25">
      <c r="A519">
        <v>176706588</v>
      </c>
      <c r="B519" t="s">
        <v>4122</v>
      </c>
      <c r="C519" t="s">
        <v>4123</v>
      </c>
      <c r="D519" t="s">
        <v>2059</v>
      </c>
      <c r="E519" t="s">
        <v>4124</v>
      </c>
      <c r="F519" t="s">
        <v>62</v>
      </c>
      <c r="G519" t="s">
        <v>62</v>
      </c>
      <c r="H519" t="s">
        <v>2100</v>
      </c>
      <c r="I519" t="s">
        <v>4125</v>
      </c>
      <c r="J519" t="s">
        <v>79</v>
      </c>
      <c r="K519" t="s">
        <v>2147</v>
      </c>
      <c r="L519" t="s">
        <v>91</v>
      </c>
      <c r="M519" t="s">
        <v>2156</v>
      </c>
      <c r="N519" t="s">
        <v>169</v>
      </c>
      <c r="O519" t="s">
        <v>2147</v>
      </c>
      <c r="P519" t="s">
        <v>2221</v>
      </c>
      <c r="Q519" t="s">
        <v>52</v>
      </c>
      <c r="R519" t="s">
        <v>4126</v>
      </c>
    </row>
    <row r="520" spans="1:18" x14ac:dyDescent="0.25">
      <c r="A520">
        <v>176706586</v>
      </c>
      <c r="B520" t="s">
        <v>4127</v>
      </c>
      <c r="C520" t="s">
        <v>4128</v>
      </c>
      <c r="D520" t="s">
        <v>2059</v>
      </c>
      <c r="E520" t="s">
        <v>4129</v>
      </c>
      <c r="F520" t="s">
        <v>62</v>
      </c>
      <c r="G520" t="s">
        <v>62</v>
      </c>
      <c r="H520" t="s">
        <v>2100</v>
      </c>
      <c r="I520" t="s">
        <v>2218</v>
      </c>
      <c r="J520" t="s">
        <v>79</v>
      </c>
      <c r="K520" t="s">
        <v>2147</v>
      </c>
      <c r="L520" t="s">
        <v>91</v>
      </c>
      <c r="M520" t="s">
        <v>2156</v>
      </c>
      <c r="N520" t="s">
        <v>169</v>
      </c>
      <c r="O520" t="s">
        <v>2147</v>
      </c>
      <c r="P520" t="s">
        <v>3569</v>
      </c>
      <c r="Q520" t="s">
        <v>52</v>
      </c>
      <c r="R520" t="s">
        <v>4130</v>
      </c>
    </row>
    <row r="521" spans="1:18" x14ac:dyDescent="0.25">
      <c r="A521">
        <v>176706584</v>
      </c>
      <c r="B521" t="s">
        <v>4131</v>
      </c>
      <c r="C521" t="s">
        <v>4132</v>
      </c>
      <c r="D521" t="s">
        <v>2078</v>
      </c>
      <c r="E521" t="s">
        <v>4133</v>
      </c>
      <c r="F521" t="s">
        <v>62</v>
      </c>
      <c r="G521" t="s">
        <v>62</v>
      </c>
      <c r="H521" t="s">
        <v>2100</v>
      </c>
      <c r="I521" t="s">
        <v>4134</v>
      </c>
      <c r="J521" t="s">
        <v>79</v>
      </c>
      <c r="K521" t="s">
        <v>2147</v>
      </c>
      <c r="L521" t="s">
        <v>91</v>
      </c>
      <c r="M521" t="s">
        <v>2156</v>
      </c>
      <c r="N521" t="s">
        <v>169</v>
      </c>
      <c r="O521" t="s">
        <v>2147</v>
      </c>
      <c r="P521" t="s">
        <v>4135</v>
      </c>
      <c r="Q521" t="s">
        <v>52</v>
      </c>
      <c r="R521" t="s">
        <v>4136</v>
      </c>
    </row>
    <row r="522" spans="1:18" x14ac:dyDescent="0.25">
      <c r="A522">
        <v>176706582</v>
      </c>
      <c r="B522" t="s">
        <v>4137</v>
      </c>
      <c r="C522" t="s">
        <v>4138</v>
      </c>
      <c r="D522" t="s">
        <v>2059</v>
      </c>
      <c r="E522" t="s">
        <v>4139</v>
      </c>
      <c r="F522" t="s">
        <v>62</v>
      </c>
      <c r="G522" t="s">
        <v>62</v>
      </c>
      <c r="H522" t="s">
        <v>2084</v>
      </c>
      <c r="I522" t="s">
        <v>2179</v>
      </c>
      <c r="J522" t="s">
        <v>79</v>
      </c>
      <c r="K522" t="s">
        <v>2147</v>
      </c>
      <c r="L522" t="s">
        <v>91</v>
      </c>
      <c r="M522" t="s">
        <v>2156</v>
      </c>
      <c r="N522" t="s">
        <v>169</v>
      </c>
      <c r="O522" t="s">
        <v>2147</v>
      </c>
      <c r="P522" t="s">
        <v>4140</v>
      </c>
      <c r="Q522" t="s">
        <v>52</v>
      </c>
      <c r="R522" t="s">
        <v>4141</v>
      </c>
    </row>
    <row r="523" spans="1:18" x14ac:dyDescent="0.25">
      <c r="A523">
        <v>176706580</v>
      </c>
      <c r="B523" t="s">
        <v>4142</v>
      </c>
      <c r="C523" t="s">
        <v>4143</v>
      </c>
      <c r="D523" t="s">
        <v>2059</v>
      </c>
      <c r="E523" t="s">
        <v>4144</v>
      </c>
      <c r="F523" t="s">
        <v>62</v>
      </c>
      <c r="G523" t="s">
        <v>62</v>
      </c>
      <c r="H523" t="s">
        <v>2084</v>
      </c>
      <c r="I523" t="s">
        <v>2179</v>
      </c>
      <c r="J523" t="s">
        <v>79</v>
      </c>
      <c r="K523" t="s">
        <v>2147</v>
      </c>
      <c r="L523" t="s">
        <v>91</v>
      </c>
      <c r="M523" t="s">
        <v>2156</v>
      </c>
      <c r="N523" t="s">
        <v>169</v>
      </c>
      <c r="O523" t="s">
        <v>2147</v>
      </c>
      <c r="P523" t="s">
        <v>3526</v>
      </c>
      <c r="Q523" t="s">
        <v>52</v>
      </c>
      <c r="R523" t="s">
        <v>4145</v>
      </c>
    </row>
    <row r="524" spans="1:18" x14ac:dyDescent="0.25">
      <c r="A524">
        <v>176706578</v>
      </c>
      <c r="B524" t="s">
        <v>4146</v>
      </c>
      <c r="C524" t="s">
        <v>4147</v>
      </c>
      <c r="D524" t="s">
        <v>2059</v>
      </c>
      <c r="E524" t="s">
        <v>4148</v>
      </c>
      <c r="F524" t="s">
        <v>62</v>
      </c>
      <c r="G524" t="s">
        <v>62</v>
      </c>
      <c r="H524" t="s">
        <v>2100</v>
      </c>
      <c r="I524" t="s">
        <v>2204</v>
      </c>
      <c r="J524" t="s">
        <v>79</v>
      </c>
      <c r="K524" t="s">
        <v>2147</v>
      </c>
      <c r="L524" t="s">
        <v>91</v>
      </c>
      <c r="M524" t="s">
        <v>2156</v>
      </c>
      <c r="N524" t="s">
        <v>169</v>
      </c>
      <c r="O524" t="s">
        <v>2147</v>
      </c>
      <c r="P524" t="s">
        <v>4140</v>
      </c>
      <c r="Q524" t="s">
        <v>52</v>
      </c>
      <c r="R524" t="s">
        <v>4149</v>
      </c>
    </row>
    <row r="525" spans="1:18" x14ac:dyDescent="0.25">
      <c r="A525">
        <v>176706576</v>
      </c>
      <c r="B525" t="s">
        <v>4150</v>
      </c>
      <c r="C525" t="s">
        <v>4151</v>
      </c>
      <c r="D525" t="s">
        <v>2078</v>
      </c>
      <c r="E525" t="s">
        <v>4152</v>
      </c>
      <c r="F525" t="s">
        <v>62</v>
      </c>
      <c r="G525" t="s">
        <v>62</v>
      </c>
      <c r="H525" t="s">
        <v>2084</v>
      </c>
      <c r="I525" t="s">
        <v>4153</v>
      </c>
      <c r="J525" t="s">
        <v>79</v>
      </c>
      <c r="K525" t="s">
        <v>2147</v>
      </c>
      <c r="L525" t="s">
        <v>91</v>
      </c>
      <c r="M525" t="s">
        <v>2156</v>
      </c>
      <c r="N525" t="s">
        <v>169</v>
      </c>
      <c r="O525" t="s">
        <v>2147</v>
      </c>
      <c r="P525" t="s">
        <v>4154</v>
      </c>
      <c r="Q525" t="s">
        <v>52</v>
      </c>
      <c r="R525" t="s">
        <v>4155</v>
      </c>
    </row>
    <row r="526" spans="1:18" x14ac:dyDescent="0.25">
      <c r="A526">
        <v>176706574</v>
      </c>
      <c r="B526" t="s">
        <v>4156</v>
      </c>
      <c r="C526" t="s">
        <v>4157</v>
      </c>
      <c r="D526" t="s">
        <v>2059</v>
      </c>
      <c r="E526" t="s">
        <v>4158</v>
      </c>
      <c r="F526" t="s">
        <v>62</v>
      </c>
      <c r="G526" t="s">
        <v>62</v>
      </c>
      <c r="H526" t="s">
        <v>2080</v>
      </c>
      <c r="I526" t="s">
        <v>4159</v>
      </c>
      <c r="J526" t="s">
        <v>79</v>
      </c>
      <c r="K526" t="s">
        <v>2147</v>
      </c>
      <c r="L526" t="s">
        <v>91</v>
      </c>
      <c r="M526" t="s">
        <v>2156</v>
      </c>
      <c r="N526" t="s">
        <v>169</v>
      </c>
      <c r="O526" t="s">
        <v>2147</v>
      </c>
      <c r="P526" t="s">
        <v>4160</v>
      </c>
      <c r="Q526" t="s">
        <v>52</v>
      </c>
      <c r="R526" t="s">
        <v>4161</v>
      </c>
    </row>
    <row r="527" spans="1:18" x14ac:dyDescent="0.25">
      <c r="A527">
        <v>176706572</v>
      </c>
      <c r="B527" t="s">
        <v>4162</v>
      </c>
      <c r="C527" t="s">
        <v>4163</v>
      </c>
      <c r="D527" t="s">
        <v>2078</v>
      </c>
      <c r="E527" t="s">
        <v>2758</v>
      </c>
      <c r="F527" t="s">
        <v>2162</v>
      </c>
      <c r="G527" t="s">
        <v>62</v>
      </c>
      <c r="H527" t="s">
        <v>2080</v>
      </c>
      <c r="I527" t="s">
        <v>4164</v>
      </c>
      <c r="J527" t="s">
        <v>79</v>
      </c>
      <c r="K527" t="s">
        <v>2147</v>
      </c>
      <c r="L527" t="s">
        <v>91</v>
      </c>
      <c r="M527" t="s">
        <v>2156</v>
      </c>
      <c r="N527" t="s">
        <v>169</v>
      </c>
      <c r="O527" t="s">
        <v>2147</v>
      </c>
      <c r="P527" t="s">
        <v>2718</v>
      </c>
      <c r="Q527" t="s">
        <v>52</v>
      </c>
      <c r="R527" t="s">
        <v>4165</v>
      </c>
    </row>
    <row r="528" spans="1:18" x14ac:dyDescent="0.25">
      <c r="A528">
        <v>176706570</v>
      </c>
      <c r="B528" t="s">
        <v>4166</v>
      </c>
      <c r="C528" t="s">
        <v>4167</v>
      </c>
      <c r="D528" t="s">
        <v>2078</v>
      </c>
      <c r="E528" t="s">
        <v>4168</v>
      </c>
      <c r="F528" t="s">
        <v>4169</v>
      </c>
      <c r="G528" t="s">
        <v>62</v>
      </c>
      <c r="H528" t="s">
        <v>2084</v>
      </c>
      <c r="I528" t="s">
        <v>4170</v>
      </c>
      <c r="J528" t="s">
        <v>79</v>
      </c>
      <c r="K528" t="s">
        <v>2147</v>
      </c>
      <c r="L528" t="s">
        <v>91</v>
      </c>
      <c r="M528" t="s">
        <v>2156</v>
      </c>
      <c r="N528" t="s">
        <v>169</v>
      </c>
      <c r="O528" t="s">
        <v>2147</v>
      </c>
      <c r="P528" t="s">
        <v>4171</v>
      </c>
      <c r="Q528" t="s">
        <v>52</v>
      </c>
      <c r="R528" t="s">
        <v>4172</v>
      </c>
    </row>
    <row r="529" spans="1:18" x14ac:dyDescent="0.25">
      <c r="A529">
        <v>176706568</v>
      </c>
      <c r="B529" t="s">
        <v>4173</v>
      </c>
      <c r="C529" t="s">
        <v>4174</v>
      </c>
      <c r="D529" t="s">
        <v>2059</v>
      </c>
      <c r="E529" t="s">
        <v>4175</v>
      </c>
      <c r="F529" t="s">
        <v>62</v>
      </c>
      <c r="G529" t="s">
        <v>62</v>
      </c>
      <c r="H529" t="s">
        <v>2084</v>
      </c>
      <c r="I529" t="s">
        <v>4176</v>
      </c>
      <c r="J529" t="s">
        <v>79</v>
      </c>
      <c r="K529" t="s">
        <v>2147</v>
      </c>
      <c r="L529" t="s">
        <v>91</v>
      </c>
      <c r="M529" t="s">
        <v>2156</v>
      </c>
      <c r="N529" t="s">
        <v>169</v>
      </c>
      <c r="O529" t="s">
        <v>2147</v>
      </c>
      <c r="P529" t="s">
        <v>4177</v>
      </c>
      <c r="Q529" t="s">
        <v>52</v>
      </c>
      <c r="R529" t="s">
        <v>4178</v>
      </c>
    </row>
    <row r="530" spans="1:18" x14ac:dyDescent="0.25">
      <c r="A530">
        <v>176706566</v>
      </c>
      <c r="B530" t="s">
        <v>4179</v>
      </c>
      <c r="C530" t="s">
        <v>4180</v>
      </c>
      <c r="D530" t="s">
        <v>2064</v>
      </c>
      <c r="E530" t="s">
        <v>3547</v>
      </c>
      <c r="F530" t="s">
        <v>62</v>
      </c>
      <c r="G530" t="s">
        <v>62</v>
      </c>
      <c r="H530" t="s">
        <v>2084</v>
      </c>
      <c r="I530" t="s">
        <v>2171</v>
      </c>
      <c r="J530" t="s">
        <v>79</v>
      </c>
      <c r="K530" t="s">
        <v>2147</v>
      </c>
      <c r="L530" t="s">
        <v>91</v>
      </c>
      <c r="M530" t="s">
        <v>2156</v>
      </c>
      <c r="N530" t="s">
        <v>169</v>
      </c>
      <c r="O530" t="s">
        <v>2147</v>
      </c>
      <c r="P530" t="s">
        <v>4181</v>
      </c>
      <c r="Q530" t="s">
        <v>52</v>
      </c>
      <c r="R530" t="s">
        <v>4182</v>
      </c>
    </row>
    <row r="531" spans="1:18" x14ac:dyDescent="0.25">
      <c r="A531">
        <v>176706564</v>
      </c>
      <c r="B531" t="s">
        <v>4183</v>
      </c>
      <c r="C531" t="s">
        <v>4184</v>
      </c>
      <c r="D531" t="s">
        <v>2059</v>
      </c>
      <c r="E531" t="s">
        <v>4185</v>
      </c>
      <c r="F531" t="s">
        <v>83</v>
      </c>
      <c r="G531" t="s">
        <v>62</v>
      </c>
      <c r="H531" t="s">
        <v>2084</v>
      </c>
      <c r="I531" t="s">
        <v>4170</v>
      </c>
      <c r="J531" t="s">
        <v>79</v>
      </c>
      <c r="K531" t="s">
        <v>2147</v>
      </c>
      <c r="L531" t="s">
        <v>91</v>
      </c>
      <c r="M531" t="s">
        <v>2156</v>
      </c>
      <c r="N531" t="s">
        <v>169</v>
      </c>
      <c r="O531" t="s">
        <v>2147</v>
      </c>
      <c r="P531" t="s">
        <v>2221</v>
      </c>
      <c r="Q531" t="s">
        <v>52</v>
      </c>
      <c r="R531" t="s">
        <v>4186</v>
      </c>
    </row>
    <row r="532" spans="1:18" x14ac:dyDescent="0.25">
      <c r="A532">
        <v>176706562</v>
      </c>
      <c r="B532" t="s">
        <v>4187</v>
      </c>
      <c r="C532" t="s">
        <v>4188</v>
      </c>
      <c r="D532" t="s">
        <v>2059</v>
      </c>
      <c r="E532" t="s">
        <v>4189</v>
      </c>
      <c r="F532" t="s">
        <v>62</v>
      </c>
      <c r="G532" t="s">
        <v>62</v>
      </c>
      <c r="H532" t="s">
        <v>2084</v>
      </c>
      <c r="I532" t="s">
        <v>3580</v>
      </c>
      <c r="J532" t="s">
        <v>79</v>
      </c>
      <c r="K532" t="s">
        <v>2147</v>
      </c>
      <c r="L532" t="s">
        <v>91</v>
      </c>
      <c r="M532" t="s">
        <v>2156</v>
      </c>
      <c r="N532" t="s">
        <v>169</v>
      </c>
      <c r="O532" t="s">
        <v>2147</v>
      </c>
      <c r="P532" t="s">
        <v>4190</v>
      </c>
      <c r="Q532" t="s">
        <v>52</v>
      </c>
      <c r="R532" t="s">
        <v>4191</v>
      </c>
    </row>
    <row r="533" spans="1:18" x14ac:dyDescent="0.25">
      <c r="A533">
        <v>175950712</v>
      </c>
      <c r="B533" t="s">
        <v>4192</v>
      </c>
      <c r="C533" t="s">
        <v>4193</v>
      </c>
      <c r="D533" t="s">
        <v>2059</v>
      </c>
      <c r="E533" t="s">
        <v>2739</v>
      </c>
      <c r="F533" t="s">
        <v>2690</v>
      </c>
      <c r="G533" t="s">
        <v>2690</v>
      </c>
      <c r="H533" t="s">
        <v>2084</v>
      </c>
      <c r="I533" t="s">
        <v>2740</v>
      </c>
      <c r="J533" t="s">
        <v>2741</v>
      </c>
      <c r="K533" t="s">
        <v>2155</v>
      </c>
      <c r="L533" t="s">
        <v>91</v>
      </c>
      <c r="M533" t="s">
        <v>2155</v>
      </c>
      <c r="N533" t="s">
        <v>169</v>
      </c>
      <c r="O533" t="s">
        <v>2147</v>
      </c>
      <c r="P533" t="s">
        <v>2742</v>
      </c>
      <c r="Q533" t="s">
        <v>2761</v>
      </c>
      <c r="R533" t="s">
        <v>62</v>
      </c>
    </row>
    <row r="534" spans="1:18" x14ac:dyDescent="0.25">
      <c r="A534">
        <v>175950710</v>
      </c>
      <c r="B534" t="s">
        <v>4194</v>
      </c>
      <c r="C534" t="s">
        <v>4195</v>
      </c>
      <c r="D534" t="s">
        <v>2059</v>
      </c>
      <c r="E534" t="s">
        <v>2739</v>
      </c>
      <c r="F534" t="s">
        <v>2690</v>
      </c>
      <c r="G534" t="s">
        <v>2690</v>
      </c>
      <c r="H534" t="s">
        <v>2084</v>
      </c>
      <c r="I534" t="s">
        <v>2740</v>
      </c>
      <c r="J534" t="s">
        <v>2741</v>
      </c>
      <c r="K534" t="s">
        <v>2155</v>
      </c>
      <c r="L534" t="s">
        <v>91</v>
      </c>
      <c r="M534" t="s">
        <v>2155</v>
      </c>
      <c r="N534" t="s">
        <v>169</v>
      </c>
      <c r="O534" t="s">
        <v>2147</v>
      </c>
      <c r="P534" t="s">
        <v>2742</v>
      </c>
      <c r="Q534" t="s">
        <v>2761</v>
      </c>
      <c r="R534" t="s">
        <v>62</v>
      </c>
    </row>
    <row r="535" spans="1:18" x14ac:dyDescent="0.25">
      <c r="A535">
        <v>175950708</v>
      </c>
      <c r="B535" t="s">
        <v>4196</v>
      </c>
      <c r="C535" t="s">
        <v>4197</v>
      </c>
      <c r="D535" t="s">
        <v>2059</v>
      </c>
      <c r="E535" t="s">
        <v>2739</v>
      </c>
      <c r="F535" t="s">
        <v>2690</v>
      </c>
      <c r="G535" t="s">
        <v>2690</v>
      </c>
      <c r="H535" t="s">
        <v>2084</v>
      </c>
      <c r="I535" t="s">
        <v>2740</v>
      </c>
      <c r="J535" t="s">
        <v>2741</v>
      </c>
      <c r="K535" t="s">
        <v>2155</v>
      </c>
      <c r="L535" t="s">
        <v>91</v>
      </c>
      <c r="M535" t="s">
        <v>2155</v>
      </c>
      <c r="N535" t="s">
        <v>169</v>
      </c>
      <c r="O535" t="s">
        <v>2147</v>
      </c>
      <c r="P535" t="s">
        <v>2742</v>
      </c>
      <c r="Q535" t="s">
        <v>2761</v>
      </c>
      <c r="R535" t="s">
        <v>62</v>
      </c>
    </row>
    <row r="536" spans="1:18" x14ac:dyDescent="0.25">
      <c r="A536">
        <v>175689996</v>
      </c>
      <c r="B536" t="s">
        <v>4198</v>
      </c>
      <c r="C536" t="s">
        <v>4199</v>
      </c>
      <c r="D536" t="s">
        <v>2078</v>
      </c>
      <c r="E536" t="s">
        <v>4200</v>
      </c>
      <c r="F536" t="s">
        <v>2748</v>
      </c>
      <c r="G536" t="s">
        <v>2748</v>
      </c>
      <c r="H536" t="s">
        <v>2084</v>
      </c>
      <c r="I536" t="s">
        <v>4201</v>
      </c>
      <c r="J536" t="s">
        <v>62</v>
      </c>
      <c r="K536" t="s">
        <v>62</v>
      </c>
      <c r="L536" t="s">
        <v>169</v>
      </c>
      <c r="M536" t="s">
        <v>2155</v>
      </c>
      <c r="N536" t="s">
        <v>4202</v>
      </c>
      <c r="O536" t="s">
        <v>2147</v>
      </c>
      <c r="P536" t="s">
        <v>2742</v>
      </c>
      <c r="Q536" t="s">
        <v>62</v>
      </c>
      <c r="R536" t="s">
        <v>62</v>
      </c>
    </row>
    <row r="537" spans="1:18" x14ac:dyDescent="0.25">
      <c r="A537">
        <v>175689994</v>
      </c>
      <c r="B537" t="s">
        <v>4203</v>
      </c>
      <c r="C537" t="s">
        <v>4204</v>
      </c>
      <c r="D537" t="s">
        <v>2078</v>
      </c>
      <c r="E537" t="s">
        <v>4205</v>
      </c>
      <c r="F537" t="s">
        <v>4206</v>
      </c>
      <c r="G537" t="s">
        <v>2748</v>
      </c>
      <c r="H537" t="s">
        <v>2080</v>
      </c>
      <c r="I537" t="s">
        <v>4207</v>
      </c>
      <c r="J537" t="s">
        <v>62</v>
      </c>
      <c r="K537" t="s">
        <v>62</v>
      </c>
      <c r="L537" t="s">
        <v>169</v>
      </c>
      <c r="M537" t="s">
        <v>2155</v>
      </c>
      <c r="N537" t="s">
        <v>4202</v>
      </c>
      <c r="O537" t="s">
        <v>2147</v>
      </c>
      <c r="P537" t="s">
        <v>2742</v>
      </c>
      <c r="Q537" t="s">
        <v>62</v>
      </c>
      <c r="R537" t="s">
        <v>62</v>
      </c>
    </row>
    <row r="538" spans="1:18" x14ac:dyDescent="0.25">
      <c r="A538">
        <v>175689992</v>
      </c>
      <c r="B538" t="s">
        <v>4208</v>
      </c>
      <c r="C538" t="s">
        <v>546</v>
      </c>
      <c r="D538" t="s">
        <v>2078</v>
      </c>
      <c r="E538" t="s">
        <v>4205</v>
      </c>
      <c r="F538" t="s">
        <v>4206</v>
      </c>
      <c r="G538" t="s">
        <v>2748</v>
      </c>
      <c r="H538" t="s">
        <v>2080</v>
      </c>
      <c r="I538" t="s">
        <v>4207</v>
      </c>
      <c r="J538" t="s">
        <v>62</v>
      </c>
      <c r="K538" t="s">
        <v>62</v>
      </c>
      <c r="L538" t="s">
        <v>169</v>
      </c>
      <c r="M538" t="s">
        <v>2155</v>
      </c>
      <c r="N538" t="s">
        <v>4202</v>
      </c>
      <c r="O538" t="s">
        <v>2147</v>
      </c>
      <c r="P538" t="s">
        <v>4140</v>
      </c>
      <c r="Q538" t="s">
        <v>62</v>
      </c>
      <c r="R538" t="s">
        <v>62</v>
      </c>
    </row>
    <row r="539" spans="1:18" x14ac:dyDescent="0.25">
      <c r="A539">
        <v>175689990</v>
      </c>
      <c r="B539" t="s">
        <v>4209</v>
      </c>
      <c r="C539" t="s">
        <v>546</v>
      </c>
      <c r="D539" t="s">
        <v>2078</v>
      </c>
      <c r="E539" t="s">
        <v>4205</v>
      </c>
      <c r="F539" t="s">
        <v>4206</v>
      </c>
      <c r="G539" t="s">
        <v>2748</v>
      </c>
      <c r="H539" t="s">
        <v>2080</v>
      </c>
      <c r="I539" t="s">
        <v>4207</v>
      </c>
      <c r="J539" t="s">
        <v>62</v>
      </c>
      <c r="K539" t="s">
        <v>62</v>
      </c>
      <c r="L539" t="s">
        <v>169</v>
      </c>
      <c r="M539" t="s">
        <v>2155</v>
      </c>
      <c r="N539" t="s">
        <v>4202</v>
      </c>
      <c r="O539" t="s">
        <v>2147</v>
      </c>
      <c r="P539" t="s">
        <v>4140</v>
      </c>
      <c r="Q539" t="s">
        <v>62</v>
      </c>
      <c r="R539" t="s">
        <v>62</v>
      </c>
    </row>
    <row r="540" spans="1:18" x14ac:dyDescent="0.25">
      <c r="A540">
        <v>175126838</v>
      </c>
      <c r="B540" t="s">
        <v>4210</v>
      </c>
      <c r="C540" t="s">
        <v>298</v>
      </c>
      <c r="D540" t="s">
        <v>2078</v>
      </c>
      <c r="E540" t="s">
        <v>4211</v>
      </c>
      <c r="F540" t="s">
        <v>2690</v>
      </c>
      <c r="G540" t="s">
        <v>2690</v>
      </c>
      <c r="H540" t="s">
        <v>2084</v>
      </c>
      <c r="I540" t="s">
        <v>4170</v>
      </c>
      <c r="J540" t="s">
        <v>4212</v>
      </c>
      <c r="K540" t="s">
        <v>2706</v>
      </c>
      <c r="L540" t="s">
        <v>91</v>
      </c>
      <c r="M540" t="s">
        <v>2706</v>
      </c>
      <c r="N540" t="s">
        <v>169</v>
      </c>
      <c r="O540" t="s">
        <v>2147</v>
      </c>
      <c r="P540" t="s">
        <v>4213</v>
      </c>
      <c r="Q540" t="s">
        <v>2761</v>
      </c>
      <c r="R540" t="s">
        <v>2757</v>
      </c>
    </row>
    <row r="541" spans="1:18" x14ac:dyDescent="0.25">
      <c r="A541">
        <v>175126804</v>
      </c>
      <c r="B541" t="s">
        <v>4214</v>
      </c>
      <c r="C541" t="s">
        <v>313</v>
      </c>
      <c r="D541" t="s">
        <v>2059</v>
      </c>
      <c r="E541" t="s">
        <v>3564</v>
      </c>
      <c r="F541" t="s">
        <v>2690</v>
      </c>
      <c r="G541" t="s">
        <v>2690</v>
      </c>
      <c r="H541" t="s">
        <v>2084</v>
      </c>
      <c r="I541" t="s">
        <v>2691</v>
      </c>
      <c r="J541" t="s">
        <v>4215</v>
      </c>
      <c r="K541" t="s">
        <v>2706</v>
      </c>
      <c r="L541" t="s">
        <v>79</v>
      </c>
      <c r="M541" t="s">
        <v>2706</v>
      </c>
      <c r="N541" t="s">
        <v>83</v>
      </c>
      <c r="O541" t="s">
        <v>2147</v>
      </c>
      <c r="P541" t="s">
        <v>4216</v>
      </c>
      <c r="Q541" t="s">
        <v>2761</v>
      </c>
      <c r="R541" t="s">
        <v>2757</v>
      </c>
    </row>
    <row r="542" spans="1:18" x14ac:dyDescent="0.25">
      <c r="A542">
        <v>175171548</v>
      </c>
      <c r="B542" t="s">
        <v>4217</v>
      </c>
      <c r="C542" t="s">
        <v>3524</v>
      </c>
      <c r="D542" t="s">
        <v>2059</v>
      </c>
      <c r="E542" t="s">
        <v>3525</v>
      </c>
      <c r="F542" t="s">
        <v>2170</v>
      </c>
      <c r="G542" t="s">
        <v>561</v>
      </c>
      <c r="H542" t="s">
        <v>2084</v>
      </c>
      <c r="I542" t="s">
        <v>2179</v>
      </c>
      <c r="J542" t="s">
        <v>91</v>
      </c>
      <c r="K542" t="s">
        <v>2155</v>
      </c>
      <c r="L542" t="s">
        <v>91</v>
      </c>
      <c r="M542" t="s">
        <v>2156</v>
      </c>
      <c r="N542" t="s">
        <v>169</v>
      </c>
      <c r="O542" t="s">
        <v>2147</v>
      </c>
      <c r="P542" t="s">
        <v>3526</v>
      </c>
      <c r="Q542" t="s">
        <v>62</v>
      </c>
      <c r="R542" t="s">
        <v>3527</v>
      </c>
    </row>
    <row r="543" spans="1:18" x14ac:dyDescent="0.25">
      <c r="A543">
        <v>175171546</v>
      </c>
      <c r="B543" t="s">
        <v>4218</v>
      </c>
      <c r="C543" t="s">
        <v>4219</v>
      </c>
      <c r="D543" t="s">
        <v>2059</v>
      </c>
      <c r="E543" t="s">
        <v>4220</v>
      </c>
      <c r="F543" t="s">
        <v>2170</v>
      </c>
      <c r="G543" t="s">
        <v>561</v>
      </c>
      <c r="H543" t="s">
        <v>2084</v>
      </c>
      <c r="I543" t="s">
        <v>2154</v>
      </c>
      <c r="J543" t="s">
        <v>91</v>
      </c>
      <c r="K543" t="s">
        <v>2155</v>
      </c>
      <c r="L543" t="s">
        <v>91</v>
      </c>
      <c r="M543" t="s">
        <v>2156</v>
      </c>
      <c r="N543" t="s">
        <v>169</v>
      </c>
      <c r="O543" t="s">
        <v>2147</v>
      </c>
      <c r="P543" t="s">
        <v>2199</v>
      </c>
      <c r="Q543" t="s">
        <v>62</v>
      </c>
      <c r="R543" t="s">
        <v>3527</v>
      </c>
    </row>
    <row r="544" spans="1:18" x14ac:dyDescent="0.25">
      <c r="A544">
        <v>175126836</v>
      </c>
      <c r="B544" t="s">
        <v>4221</v>
      </c>
      <c r="C544" t="s">
        <v>298</v>
      </c>
      <c r="D544" t="s">
        <v>2078</v>
      </c>
      <c r="E544" t="s">
        <v>4211</v>
      </c>
      <c r="F544" t="s">
        <v>2690</v>
      </c>
      <c r="G544" t="s">
        <v>2690</v>
      </c>
      <c r="H544" t="s">
        <v>2084</v>
      </c>
      <c r="I544" t="s">
        <v>4170</v>
      </c>
      <c r="J544" t="s">
        <v>4212</v>
      </c>
      <c r="K544" t="s">
        <v>2706</v>
      </c>
      <c r="L544" t="s">
        <v>91</v>
      </c>
      <c r="M544" t="s">
        <v>2706</v>
      </c>
      <c r="N544" t="s">
        <v>169</v>
      </c>
      <c r="O544" t="s">
        <v>2147</v>
      </c>
      <c r="P544" t="s">
        <v>4213</v>
      </c>
      <c r="Q544" t="s">
        <v>2761</v>
      </c>
      <c r="R544" t="s">
        <v>2757</v>
      </c>
    </row>
    <row r="545" spans="1:18" x14ac:dyDescent="0.25">
      <c r="A545">
        <v>175126810</v>
      </c>
      <c r="B545" t="s">
        <v>4222</v>
      </c>
      <c r="C545" t="s">
        <v>313</v>
      </c>
      <c r="D545" t="s">
        <v>2059</v>
      </c>
      <c r="E545" t="s">
        <v>3564</v>
      </c>
      <c r="F545" t="s">
        <v>2690</v>
      </c>
      <c r="G545" t="s">
        <v>2690</v>
      </c>
      <c r="H545" t="s">
        <v>2084</v>
      </c>
      <c r="I545" t="s">
        <v>2691</v>
      </c>
      <c r="J545" t="s">
        <v>4215</v>
      </c>
      <c r="K545" t="s">
        <v>2706</v>
      </c>
      <c r="L545" t="s">
        <v>79</v>
      </c>
      <c r="M545" t="s">
        <v>2706</v>
      </c>
      <c r="N545" t="s">
        <v>83</v>
      </c>
      <c r="O545" t="s">
        <v>2147</v>
      </c>
      <c r="P545" t="s">
        <v>4216</v>
      </c>
      <c r="Q545" t="s">
        <v>2761</v>
      </c>
      <c r="R545" t="s">
        <v>2757</v>
      </c>
    </row>
    <row r="546" spans="1:18" x14ac:dyDescent="0.25">
      <c r="A546">
        <v>175126802</v>
      </c>
      <c r="B546" t="s">
        <v>4223</v>
      </c>
      <c r="C546" t="s">
        <v>313</v>
      </c>
      <c r="D546" t="s">
        <v>2059</v>
      </c>
      <c r="E546" t="s">
        <v>3564</v>
      </c>
      <c r="F546" t="s">
        <v>2690</v>
      </c>
      <c r="G546" t="s">
        <v>2690</v>
      </c>
      <c r="H546" t="s">
        <v>2084</v>
      </c>
      <c r="I546" t="s">
        <v>2691</v>
      </c>
      <c r="J546" t="s">
        <v>4215</v>
      </c>
      <c r="K546" t="s">
        <v>2706</v>
      </c>
      <c r="L546" t="s">
        <v>79</v>
      </c>
      <c r="M546" t="s">
        <v>2706</v>
      </c>
      <c r="N546" t="s">
        <v>83</v>
      </c>
      <c r="O546" t="s">
        <v>2147</v>
      </c>
      <c r="P546" t="s">
        <v>4216</v>
      </c>
      <c r="Q546" t="s">
        <v>2761</v>
      </c>
      <c r="R546" t="s">
        <v>2757</v>
      </c>
    </row>
    <row r="547" spans="1:18" x14ac:dyDescent="0.25">
      <c r="A547">
        <v>175171544</v>
      </c>
      <c r="B547" t="s">
        <v>4224</v>
      </c>
      <c r="C547" t="s">
        <v>4219</v>
      </c>
      <c r="D547" t="s">
        <v>2059</v>
      </c>
      <c r="E547" t="s">
        <v>4220</v>
      </c>
      <c r="F547" t="s">
        <v>2170</v>
      </c>
      <c r="G547" t="s">
        <v>561</v>
      </c>
      <c r="H547" t="s">
        <v>2084</v>
      </c>
      <c r="I547" t="s">
        <v>2154</v>
      </c>
      <c r="J547" t="s">
        <v>91</v>
      </c>
      <c r="K547" t="s">
        <v>2155</v>
      </c>
      <c r="L547" t="s">
        <v>91</v>
      </c>
      <c r="M547" t="s">
        <v>2156</v>
      </c>
      <c r="N547" t="s">
        <v>169</v>
      </c>
      <c r="O547" t="s">
        <v>2147</v>
      </c>
      <c r="P547" t="s">
        <v>2199</v>
      </c>
      <c r="Q547" t="s">
        <v>62</v>
      </c>
      <c r="R547" t="s">
        <v>3527</v>
      </c>
    </row>
    <row r="548" spans="1:18" x14ac:dyDescent="0.25">
      <c r="A548">
        <v>175171542</v>
      </c>
      <c r="B548" t="s">
        <v>4225</v>
      </c>
      <c r="C548" t="s">
        <v>4219</v>
      </c>
      <c r="D548" t="s">
        <v>2059</v>
      </c>
      <c r="E548" t="s">
        <v>4220</v>
      </c>
      <c r="F548" t="s">
        <v>2170</v>
      </c>
      <c r="G548" t="s">
        <v>561</v>
      </c>
      <c r="H548" t="s">
        <v>2084</v>
      </c>
      <c r="I548" t="s">
        <v>2154</v>
      </c>
      <c r="J548" t="s">
        <v>91</v>
      </c>
      <c r="K548" t="s">
        <v>2155</v>
      </c>
      <c r="L548" t="s">
        <v>91</v>
      </c>
      <c r="M548" t="s">
        <v>2156</v>
      </c>
      <c r="N548" t="s">
        <v>169</v>
      </c>
      <c r="O548" t="s">
        <v>2147</v>
      </c>
      <c r="P548" t="s">
        <v>2199</v>
      </c>
      <c r="Q548" t="s">
        <v>62</v>
      </c>
      <c r="R548" t="s">
        <v>3527</v>
      </c>
    </row>
    <row r="549" spans="1:18" x14ac:dyDescent="0.25">
      <c r="A549">
        <v>175126874</v>
      </c>
      <c r="B549" t="s">
        <v>4226</v>
      </c>
      <c r="C549" t="s">
        <v>399</v>
      </c>
      <c r="D549" t="s">
        <v>2059</v>
      </c>
      <c r="E549" t="s">
        <v>4227</v>
      </c>
      <c r="F549" t="s">
        <v>2690</v>
      </c>
      <c r="G549" t="s">
        <v>2690</v>
      </c>
      <c r="H549" t="s">
        <v>2084</v>
      </c>
      <c r="I549" t="s">
        <v>4228</v>
      </c>
      <c r="J549" t="s">
        <v>4212</v>
      </c>
      <c r="K549" t="s">
        <v>2706</v>
      </c>
      <c r="L549" t="s">
        <v>91</v>
      </c>
      <c r="M549" t="s">
        <v>2706</v>
      </c>
      <c r="N549" t="s">
        <v>169</v>
      </c>
      <c r="O549" t="s">
        <v>2147</v>
      </c>
      <c r="P549" t="s">
        <v>4181</v>
      </c>
      <c r="Q549" t="s">
        <v>2761</v>
      </c>
      <c r="R549" t="s">
        <v>2757</v>
      </c>
    </row>
    <row r="550" spans="1:18" x14ac:dyDescent="0.25">
      <c r="A550">
        <v>175126872</v>
      </c>
      <c r="B550" t="s">
        <v>4229</v>
      </c>
      <c r="C550" t="s">
        <v>386</v>
      </c>
      <c r="D550" t="s">
        <v>2078</v>
      </c>
      <c r="E550" t="s">
        <v>4230</v>
      </c>
      <c r="F550" t="s">
        <v>2690</v>
      </c>
      <c r="G550" t="s">
        <v>2690</v>
      </c>
      <c r="H550" t="s">
        <v>2084</v>
      </c>
      <c r="I550" t="s">
        <v>4231</v>
      </c>
      <c r="J550" t="s">
        <v>4232</v>
      </c>
      <c r="K550" t="s">
        <v>2706</v>
      </c>
      <c r="L550" t="s">
        <v>83</v>
      </c>
      <c r="M550" t="s">
        <v>2706</v>
      </c>
      <c r="N550" t="s">
        <v>4233</v>
      </c>
      <c r="O550" t="s">
        <v>2147</v>
      </c>
      <c r="P550" t="s">
        <v>3533</v>
      </c>
      <c r="Q550" t="s">
        <v>2761</v>
      </c>
      <c r="R550" t="s">
        <v>2757</v>
      </c>
    </row>
    <row r="551" spans="1:18" x14ac:dyDescent="0.25">
      <c r="A551">
        <v>175126834</v>
      </c>
      <c r="B551" t="s">
        <v>4234</v>
      </c>
      <c r="C551" t="s">
        <v>377</v>
      </c>
      <c r="D551" t="s">
        <v>2078</v>
      </c>
      <c r="E551" t="s">
        <v>4235</v>
      </c>
      <c r="F551" t="s">
        <v>2690</v>
      </c>
      <c r="G551" t="s">
        <v>2690</v>
      </c>
      <c r="H551" t="s">
        <v>2084</v>
      </c>
      <c r="I551" t="s">
        <v>3532</v>
      </c>
      <c r="J551" t="s">
        <v>4236</v>
      </c>
      <c r="K551" t="s">
        <v>2706</v>
      </c>
      <c r="L551" t="s">
        <v>118</v>
      </c>
      <c r="M551" t="s">
        <v>2706</v>
      </c>
      <c r="N551" t="s">
        <v>4237</v>
      </c>
      <c r="O551" t="s">
        <v>2147</v>
      </c>
      <c r="P551" t="s">
        <v>3533</v>
      </c>
      <c r="Q551" t="s">
        <v>2761</v>
      </c>
      <c r="R551" t="s">
        <v>2757</v>
      </c>
    </row>
    <row r="552" spans="1:18" x14ac:dyDescent="0.25">
      <c r="A552">
        <v>175126808</v>
      </c>
      <c r="B552" t="s">
        <v>4238</v>
      </c>
      <c r="C552" t="s">
        <v>313</v>
      </c>
      <c r="D552" t="s">
        <v>2059</v>
      </c>
      <c r="E552" t="s">
        <v>3564</v>
      </c>
      <c r="F552" t="s">
        <v>2690</v>
      </c>
      <c r="G552" t="s">
        <v>2690</v>
      </c>
      <c r="H552" t="s">
        <v>2084</v>
      </c>
      <c r="I552" t="s">
        <v>2691</v>
      </c>
      <c r="J552" t="s">
        <v>4215</v>
      </c>
      <c r="K552" t="s">
        <v>2706</v>
      </c>
      <c r="L552" t="s">
        <v>79</v>
      </c>
      <c r="M552" t="s">
        <v>2706</v>
      </c>
      <c r="N552" t="s">
        <v>83</v>
      </c>
      <c r="O552" t="s">
        <v>2147</v>
      </c>
      <c r="P552" t="s">
        <v>4216</v>
      </c>
      <c r="Q552" t="s">
        <v>2761</v>
      </c>
      <c r="R552" t="s">
        <v>2757</v>
      </c>
    </row>
    <row r="553" spans="1:18" x14ac:dyDescent="0.25">
      <c r="A553">
        <v>175126800</v>
      </c>
      <c r="B553" t="s">
        <v>4239</v>
      </c>
      <c r="C553" t="s">
        <v>313</v>
      </c>
      <c r="D553" t="s">
        <v>2059</v>
      </c>
      <c r="E553" t="s">
        <v>3564</v>
      </c>
      <c r="F553" t="s">
        <v>2690</v>
      </c>
      <c r="G553" t="s">
        <v>2690</v>
      </c>
      <c r="H553" t="s">
        <v>2084</v>
      </c>
      <c r="I553" t="s">
        <v>2691</v>
      </c>
      <c r="J553" t="s">
        <v>4215</v>
      </c>
      <c r="K553" t="s">
        <v>2706</v>
      </c>
      <c r="L553" t="s">
        <v>79</v>
      </c>
      <c r="M553" t="s">
        <v>2706</v>
      </c>
      <c r="N553" t="s">
        <v>83</v>
      </c>
      <c r="O553" t="s">
        <v>2147</v>
      </c>
      <c r="P553" t="s">
        <v>4216</v>
      </c>
      <c r="Q553" t="s">
        <v>2761</v>
      </c>
      <c r="R553" t="s">
        <v>2757</v>
      </c>
    </row>
    <row r="554" spans="1:18" x14ac:dyDescent="0.25">
      <c r="A554">
        <v>175171540</v>
      </c>
      <c r="B554" t="s">
        <v>4240</v>
      </c>
      <c r="C554" t="s">
        <v>4219</v>
      </c>
      <c r="D554" t="s">
        <v>2059</v>
      </c>
      <c r="E554" t="s">
        <v>4220</v>
      </c>
      <c r="F554" t="s">
        <v>2170</v>
      </c>
      <c r="G554" t="s">
        <v>561</v>
      </c>
      <c r="H554" t="s">
        <v>2084</v>
      </c>
      <c r="I554" t="s">
        <v>2154</v>
      </c>
      <c r="J554" t="s">
        <v>91</v>
      </c>
      <c r="K554" t="s">
        <v>2155</v>
      </c>
      <c r="L554" t="s">
        <v>91</v>
      </c>
      <c r="M554" t="s">
        <v>2156</v>
      </c>
      <c r="N554" t="s">
        <v>169</v>
      </c>
      <c r="O554" t="s">
        <v>2147</v>
      </c>
      <c r="P554" t="s">
        <v>2199</v>
      </c>
      <c r="Q554" t="s">
        <v>62</v>
      </c>
      <c r="R554" t="s">
        <v>3527</v>
      </c>
    </row>
    <row r="555" spans="1:18" x14ac:dyDescent="0.25">
      <c r="A555">
        <v>175171538</v>
      </c>
      <c r="B555" t="s">
        <v>4241</v>
      </c>
      <c r="C555" t="s">
        <v>4219</v>
      </c>
      <c r="D555" t="s">
        <v>2059</v>
      </c>
      <c r="E555" t="s">
        <v>4220</v>
      </c>
      <c r="F555" t="s">
        <v>2170</v>
      </c>
      <c r="G555" t="s">
        <v>561</v>
      </c>
      <c r="H555" t="s">
        <v>2084</v>
      </c>
      <c r="I555" t="s">
        <v>2154</v>
      </c>
      <c r="J555" t="s">
        <v>91</v>
      </c>
      <c r="K555" t="s">
        <v>2155</v>
      </c>
      <c r="L555" t="s">
        <v>91</v>
      </c>
      <c r="M555" t="s">
        <v>2156</v>
      </c>
      <c r="N555" t="s">
        <v>169</v>
      </c>
      <c r="O555" t="s">
        <v>2147</v>
      </c>
      <c r="P555" t="s">
        <v>2199</v>
      </c>
      <c r="Q555" t="s">
        <v>62</v>
      </c>
      <c r="R555" t="s">
        <v>3527</v>
      </c>
    </row>
    <row r="556" spans="1:18" x14ac:dyDescent="0.25">
      <c r="A556">
        <v>175126870</v>
      </c>
      <c r="B556" t="s">
        <v>4242</v>
      </c>
      <c r="C556" t="s">
        <v>386</v>
      </c>
      <c r="D556" t="s">
        <v>2078</v>
      </c>
      <c r="E556" t="s">
        <v>4230</v>
      </c>
      <c r="F556" t="s">
        <v>2690</v>
      </c>
      <c r="G556" t="s">
        <v>2690</v>
      </c>
      <c r="H556" t="s">
        <v>2084</v>
      </c>
      <c r="I556" t="s">
        <v>4231</v>
      </c>
      <c r="J556" t="s">
        <v>4232</v>
      </c>
      <c r="K556" t="s">
        <v>2706</v>
      </c>
      <c r="L556" t="s">
        <v>83</v>
      </c>
      <c r="M556" t="s">
        <v>2706</v>
      </c>
      <c r="N556" t="s">
        <v>4233</v>
      </c>
      <c r="O556" t="s">
        <v>2147</v>
      </c>
      <c r="P556" t="s">
        <v>3533</v>
      </c>
      <c r="Q556" t="s">
        <v>2761</v>
      </c>
      <c r="R556" t="s">
        <v>2757</v>
      </c>
    </row>
    <row r="557" spans="1:18" x14ac:dyDescent="0.25">
      <c r="A557">
        <v>175126868</v>
      </c>
      <c r="B557" t="s">
        <v>4243</v>
      </c>
      <c r="C557" t="s">
        <v>386</v>
      </c>
      <c r="D557" t="s">
        <v>2078</v>
      </c>
      <c r="E557" t="s">
        <v>4230</v>
      </c>
      <c r="F557" t="s">
        <v>2690</v>
      </c>
      <c r="G557" t="s">
        <v>2690</v>
      </c>
      <c r="H557" t="s">
        <v>2084</v>
      </c>
      <c r="I557" t="s">
        <v>4231</v>
      </c>
      <c r="J557" t="s">
        <v>4232</v>
      </c>
      <c r="K557" t="s">
        <v>2706</v>
      </c>
      <c r="L557" t="s">
        <v>83</v>
      </c>
      <c r="M557" t="s">
        <v>2706</v>
      </c>
      <c r="N557" t="s">
        <v>4233</v>
      </c>
      <c r="O557" t="s">
        <v>2147</v>
      </c>
      <c r="P557" t="s">
        <v>3533</v>
      </c>
      <c r="Q557" t="s">
        <v>2761</v>
      </c>
      <c r="R557" t="s">
        <v>2757</v>
      </c>
    </row>
    <row r="558" spans="1:18" x14ac:dyDescent="0.25">
      <c r="A558">
        <v>175126832</v>
      </c>
      <c r="B558" t="s">
        <v>4244</v>
      </c>
      <c r="C558" t="s">
        <v>377</v>
      </c>
      <c r="D558" t="s">
        <v>2078</v>
      </c>
      <c r="E558" t="s">
        <v>4235</v>
      </c>
      <c r="F558" t="s">
        <v>2690</v>
      </c>
      <c r="G558" t="s">
        <v>2690</v>
      </c>
      <c r="H558" t="s">
        <v>2084</v>
      </c>
      <c r="I558" t="s">
        <v>3532</v>
      </c>
      <c r="J558" t="s">
        <v>4236</v>
      </c>
      <c r="K558" t="s">
        <v>2706</v>
      </c>
      <c r="L558" t="s">
        <v>118</v>
      </c>
      <c r="M558" t="s">
        <v>2706</v>
      </c>
      <c r="N558" t="s">
        <v>4237</v>
      </c>
      <c r="O558" t="s">
        <v>2147</v>
      </c>
      <c r="P558" t="s">
        <v>3533</v>
      </c>
      <c r="Q558" t="s">
        <v>2761</v>
      </c>
      <c r="R558" t="s">
        <v>2757</v>
      </c>
    </row>
    <row r="559" spans="1:18" x14ac:dyDescent="0.25">
      <c r="A559">
        <v>175126806</v>
      </c>
      <c r="B559" t="s">
        <v>4245</v>
      </c>
      <c r="C559" t="s">
        <v>313</v>
      </c>
      <c r="D559" t="s">
        <v>2059</v>
      </c>
      <c r="E559" t="s">
        <v>3564</v>
      </c>
      <c r="F559" t="s">
        <v>2690</v>
      </c>
      <c r="G559" t="s">
        <v>2690</v>
      </c>
      <c r="H559" t="s">
        <v>2084</v>
      </c>
      <c r="I559" t="s">
        <v>2691</v>
      </c>
      <c r="J559" t="s">
        <v>4215</v>
      </c>
      <c r="K559" t="s">
        <v>2706</v>
      </c>
      <c r="L559" t="s">
        <v>79</v>
      </c>
      <c r="M559" t="s">
        <v>2706</v>
      </c>
      <c r="N559" t="s">
        <v>83</v>
      </c>
      <c r="O559" t="s">
        <v>2147</v>
      </c>
      <c r="P559" t="s">
        <v>4216</v>
      </c>
      <c r="Q559" t="s">
        <v>2761</v>
      </c>
      <c r="R559" t="s">
        <v>2757</v>
      </c>
    </row>
    <row r="560" spans="1:18" x14ac:dyDescent="0.25">
      <c r="A560">
        <v>175126798</v>
      </c>
      <c r="B560" t="s">
        <v>4246</v>
      </c>
      <c r="C560" t="s">
        <v>313</v>
      </c>
      <c r="D560" t="s">
        <v>2059</v>
      </c>
      <c r="E560" t="s">
        <v>3564</v>
      </c>
      <c r="F560" t="s">
        <v>2690</v>
      </c>
      <c r="G560" t="s">
        <v>2690</v>
      </c>
      <c r="H560" t="s">
        <v>2084</v>
      </c>
      <c r="I560" t="s">
        <v>2691</v>
      </c>
      <c r="J560" t="s">
        <v>4215</v>
      </c>
      <c r="K560" t="s">
        <v>2706</v>
      </c>
      <c r="L560" t="s">
        <v>79</v>
      </c>
      <c r="M560" t="s">
        <v>2706</v>
      </c>
      <c r="N560" t="s">
        <v>83</v>
      </c>
      <c r="O560" t="s">
        <v>2147</v>
      </c>
      <c r="P560" t="s">
        <v>4216</v>
      </c>
      <c r="Q560" t="s">
        <v>2761</v>
      </c>
      <c r="R560" t="s">
        <v>2757</v>
      </c>
    </row>
    <row r="561" spans="1:18" x14ac:dyDescent="0.25">
      <c r="A561">
        <v>175171536</v>
      </c>
      <c r="B561" t="s">
        <v>4247</v>
      </c>
      <c r="C561" t="s">
        <v>4219</v>
      </c>
      <c r="D561" t="s">
        <v>2059</v>
      </c>
      <c r="E561" t="s">
        <v>4220</v>
      </c>
      <c r="F561" t="s">
        <v>2170</v>
      </c>
      <c r="G561" t="s">
        <v>561</v>
      </c>
      <c r="H561" t="s">
        <v>2084</v>
      </c>
      <c r="I561" t="s">
        <v>2154</v>
      </c>
      <c r="J561" t="s">
        <v>91</v>
      </c>
      <c r="K561" t="s">
        <v>2155</v>
      </c>
      <c r="L561" t="s">
        <v>91</v>
      </c>
      <c r="M561" t="s">
        <v>2156</v>
      </c>
      <c r="N561" t="s">
        <v>169</v>
      </c>
      <c r="O561" t="s">
        <v>2147</v>
      </c>
      <c r="P561" t="s">
        <v>2199</v>
      </c>
      <c r="Q561" t="s">
        <v>62</v>
      </c>
      <c r="R561" t="s">
        <v>3527</v>
      </c>
    </row>
    <row r="562" spans="1:18" x14ac:dyDescent="0.25">
      <c r="A562">
        <v>175171534</v>
      </c>
      <c r="B562" t="s">
        <v>4248</v>
      </c>
      <c r="C562" t="s">
        <v>4249</v>
      </c>
      <c r="D562" t="s">
        <v>2059</v>
      </c>
      <c r="E562" t="s">
        <v>4250</v>
      </c>
      <c r="F562" t="s">
        <v>2170</v>
      </c>
      <c r="G562" t="s">
        <v>561</v>
      </c>
      <c r="H562" t="s">
        <v>2084</v>
      </c>
      <c r="I562" t="s">
        <v>4251</v>
      </c>
      <c r="J562" t="s">
        <v>91</v>
      </c>
      <c r="K562" t="s">
        <v>2155</v>
      </c>
      <c r="L562" t="s">
        <v>91</v>
      </c>
      <c r="M562" t="s">
        <v>2156</v>
      </c>
      <c r="N562" t="s">
        <v>169</v>
      </c>
      <c r="O562" t="s">
        <v>2147</v>
      </c>
      <c r="P562" t="s">
        <v>4252</v>
      </c>
      <c r="Q562" t="s">
        <v>62</v>
      </c>
      <c r="R562" t="s">
        <v>3527</v>
      </c>
    </row>
    <row r="563" spans="1:18" x14ac:dyDescent="0.25">
      <c r="A563">
        <v>175126866</v>
      </c>
      <c r="B563" t="s">
        <v>4253</v>
      </c>
      <c r="C563" t="s">
        <v>386</v>
      </c>
      <c r="D563" t="s">
        <v>2078</v>
      </c>
      <c r="E563" t="s">
        <v>4230</v>
      </c>
      <c r="F563" t="s">
        <v>2690</v>
      </c>
      <c r="G563" t="s">
        <v>2690</v>
      </c>
      <c r="H563" t="s">
        <v>2084</v>
      </c>
      <c r="I563" t="s">
        <v>4231</v>
      </c>
      <c r="J563" t="s">
        <v>4232</v>
      </c>
      <c r="K563" t="s">
        <v>2706</v>
      </c>
      <c r="L563" t="s">
        <v>83</v>
      </c>
      <c r="M563" t="s">
        <v>2706</v>
      </c>
      <c r="N563" t="s">
        <v>4233</v>
      </c>
      <c r="O563" t="s">
        <v>2147</v>
      </c>
      <c r="P563" t="s">
        <v>3533</v>
      </c>
      <c r="Q563" t="s">
        <v>2761</v>
      </c>
      <c r="R563" t="s">
        <v>2757</v>
      </c>
    </row>
    <row r="564" spans="1:18" x14ac:dyDescent="0.25">
      <c r="A564">
        <v>175126830</v>
      </c>
      <c r="B564" t="s">
        <v>4254</v>
      </c>
      <c r="C564" t="s">
        <v>377</v>
      </c>
      <c r="D564" t="s">
        <v>2078</v>
      </c>
      <c r="E564" t="s">
        <v>4235</v>
      </c>
      <c r="F564" t="s">
        <v>2690</v>
      </c>
      <c r="G564" t="s">
        <v>2690</v>
      </c>
      <c r="H564" t="s">
        <v>2084</v>
      </c>
      <c r="I564" t="s">
        <v>3532</v>
      </c>
      <c r="J564" t="s">
        <v>4236</v>
      </c>
      <c r="K564" t="s">
        <v>2706</v>
      </c>
      <c r="L564" t="s">
        <v>118</v>
      </c>
      <c r="M564" t="s">
        <v>2706</v>
      </c>
      <c r="N564" t="s">
        <v>4237</v>
      </c>
      <c r="O564" t="s">
        <v>2147</v>
      </c>
      <c r="P564" t="s">
        <v>3533</v>
      </c>
      <c r="Q564" t="s">
        <v>2761</v>
      </c>
      <c r="R564" t="s">
        <v>2757</v>
      </c>
    </row>
    <row r="565" spans="1:18" x14ac:dyDescent="0.25">
      <c r="A565">
        <v>175126796</v>
      </c>
      <c r="B565" t="s">
        <v>4255</v>
      </c>
      <c r="C565" t="s">
        <v>317</v>
      </c>
      <c r="D565" t="s">
        <v>2064</v>
      </c>
      <c r="E565" t="s">
        <v>3547</v>
      </c>
      <c r="F565" t="s">
        <v>2690</v>
      </c>
      <c r="G565" t="s">
        <v>2690</v>
      </c>
      <c r="H565" t="s">
        <v>2084</v>
      </c>
      <c r="I565" t="s">
        <v>2171</v>
      </c>
      <c r="J565" t="s">
        <v>4212</v>
      </c>
      <c r="K565" t="s">
        <v>2706</v>
      </c>
      <c r="L565" t="s">
        <v>91</v>
      </c>
      <c r="M565" t="s">
        <v>2706</v>
      </c>
      <c r="N565" t="s">
        <v>169</v>
      </c>
      <c r="O565" t="s">
        <v>2147</v>
      </c>
      <c r="P565" t="s">
        <v>2172</v>
      </c>
      <c r="Q565" t="s">
        <v>2761</v>
      </c>
      <c r="R565" t="s">
        <v>2757</v>
      </c>
    </row>
    <row r="566" spans="1:18" x14ac:dyDescent="0.25">
      <c r="A566">
        <v>175171592</v>
      </c>
      <c r="B566" t="s">
        <v>4256</v>
      </c>
      <c r="C566" t="s">
        <v>4257</v>
      </c>
      <c r="D566" t="s">
        <v>2064</v>
      </c>
      <c r="E566" t="s">
        <v>4258</v>
      </c>
      <c r="F566" t="s">
        <v>2170</v>
      </c>
      <c r="G566" t="s">
        <v>561</v>
      </c>
      <c r="H566" t="s">
        <v>2084</v>
      </c>
      <c r="I566" t="s">
        <v>2179</v>
      </c>
      <c r="J566" t="s">
        <v>91</v>
      </c>
      <c r="K566" t="s">
        <v>2155</v>
      </c>
      <c r="L566" t="s">
        <v>91</v>
      </c>
      <c r="M566" t="s">
        <v>2156</v>
      </c>
      <c r="N566" t="s">
        <v>169</v>
      </c>
      <c r="O566" t="s">
        <v>2147</v>
      </c>
      <c r="P566" t="s">
        <v>4259</v>
      </c>
      <c r="Q566" t="s">
        <v>62</v>
      </c>
      <c r="R566" t="s">
        <v>3527</v>
      </c>
    </row>
    <row r="567" spans="1:18" x14ac:dyDescent="0.25">
      <c r="A567">
        <v>175171532</v>
      </c>
      <c r="B567" t="s">
        <v>4260</v>
      </c>
      <c r="C567" t="s">
        <v>4261</v>
      </c>
      <c r="D567" t="s">
        <v>2078</v>
      </c>
      <c r="E567" t="s">
        <v>4185</v>
      </c>
      <c r="F567" t="s">
        <v>2170</v>
      </c>
      <c r="G567" t="s">
        <v>561</v>
      </c>
      <c r="H567" t="s">
        <v>2084</v>
      </c>
      <c r="I567" t="s">
        <v>4262</v>
      </c>
      <c r="J567" t="s">
        <v>91</v>
      </c>
      <c r="K567" t="s">
        <v>2155</v>
      </c>
      <c r="L567" t="s">
        <v>91</v>
      </c>
      <c r="M567" t="s">
        <v>2156</v>
      </c>
      <c r="N567" t="s">
        <v>169</v>
      </c>
      <c r="O567" t="s">
        <v>2147</v>
      </c>
      <c r="P567" t="s">
        <v>4213</v>
      </c>
      <c r="Q567" t="s">
        <v>62</v>
      </c>
      <c r="R567" t="s">
        <v>3527</v>
      </c>
    </row>
    <row r="568" spans="1:18" x14ac:dyDescent="0.25">
      <c r="A568">
        <v>175171530</v>
      </c>
      <c r="B568" t="s">
        <v>4263</v>
      </c>
      <c r="C568" t="s">
        <v>4264</v>
      </c>
      <c r="D568" t="s">
        <v>2064</v>
      </c>
      <c r="E568" t="s">
        <v>4265</v>
      </c>
      <c r="F568" t="s">
        <v>2170</v>
      </c>
      <c r="G568" t="s">
        <v>561</v>
      </c>
      <c r="H568" t="s">
        <v>2084</v>
      </c>
      <c r="I568" t="s">
        <v>4266</v>
      </c>
      <c r="J568" t="s">
        <v>91</v>
      </c>
      <c r="K568" t="s">
        <v>2155</v>
      </c>
      <c r="L568" t="s">
        <v>91</v>
      </c>
      <c r="M568" t="s">
        <v>2156</v>
      </c>
      <c r="N568" t="s">
        <v>169</v>
      </c>
      <c r="O568" t="s">
        <v>2147</v>
      </c>
      <c r="P568" t="s">
        <v>4181</v>
      </c>
      <c r="Q568" t="s">
        <v>62</v>
      </c>
      <c r="R568" t="s">
        <v>3527</v>
      </c>
    </row>
    <row r="569" spans="1:18" x14ac:dyDescent="0.25">
      <c r="A569">
        <v>175126864</v>
      </c>
      <c r="B569" t="s">
        <v>4267</v>
      </c>
      <c r="C569" t="s">
        <v>4268</v>
      </c>
      <c r="D569" t="s">
        <v>2058</v>
      </c>
      <c r="E569" t="s">
        <v>4269</v>
      </c>
      <c r="F569" t="s">
        <v>2690</v>
      </c>
      <c r="G569" t="s">
        <v>2690</v>
      </c>
      <c r="H569" t="s">
        <v>2084</v>
      </c>
      <c r="I569" t="s">
        <v>2220</v>
      </c>
      <c r="J569" t="s">
        <v>4270</v>
      </c>
      <c r="K569" t="s">
        <v>2706</v>
      </c>
      <c r="L569" t="s">
        <v>4271</v>
      </c>
      <c r="M569" t="s">
        <v>2706</v>
      </c>
      <c r="N569" t="s">
        <v>2197</v>
      </c>
      <c r="O569" t="s">
        <v>2147</v>
      </c>
      <c r="P569" t="s">
        <v>2221</v>
      </c>
      <c r="Q569" t="s">
        <v>2761</v>
      </c>
      <c r="R569" t="s">
        <v>2757</v>
      </c>
    </row>
    <row r="570" spans="1:18" x14ac:dyDescent="0.25">
      <c r="A570">
        <v>175126828</v>
      </c>
      <c r="B570" t="s">
        <v>4272</v>
      </c>
      <c r="C570" t="s">
        <v>377</v>
      </c>
      <c r="D570" t="s">
        <v>2078</v>
      </c>
      <c r="E570" t="s">
        <v>4235</v>
      </c>
      <c r="F570" t="s">
        <v>2690</v>
      </c>
      <c r="G570" t="s">
        <v>2690</v>
      </c>
      <c r="H570" t="s">
        <v>2084</v>
      </c>
      <c r="I570" t="s">
        <v>3532</v>
      </c>
      <c r="J570" t="s">
        <v>4236</v>
      </c>
      <c r="K570" t="s">
        <v>2706</v>
      </c>
      <c r="L570" t="s">
        <v>118</v>
      </c>
      <c r="M570" t="s">
        <v>2706</v>
      </c>
      <c r="N570" t="s">
        <v>4237</v>
      </c>
      <c r="O570" t="s">
        <v>2147</v>
      </c>
      <c r="P570" t="s">
        <v>3533</v>
      </c>
      <c r="Q570" t="s">
        <v>2761</v>
      </c>
      <c r="R570" t="s">
        <v>2757</v>
      </c>
    </row>
    <row r="571" spans="1:18" x14ac:dyDescent="0.25">
      <c r="A571">
        <v>175126794</v>
      </c>
      <c r="B571" t="s">
        <v>4273</v>
      </c>
      <c r="C571" t="s">
        <v>317</v>
      </c>
      <c r="D571" t="s">
        <v>2064</v>
      </c>
      <c r="E571" t="s">
        <v>3547</v>
      </c>
      <c r="F571" t="s">
        <v>2690</v>
      </c>
      <c r="G571" t="s">
        <v>2690</v>
      </c>
      <c r="H571" t="s">
        <v>2084</v>
      </c>
      <c r="I571" t="s">
        <v>2171</v>
      </c>
      <c r="J571" t="s">
        <v>4212</v>
      </c>
      <c r="K571" t="s">
        <v>2706</v>
      </c>
      <c r="L571" t="s">
        <v>91</v>
      </c>
      <c r="M571" t="s">
        <v>2706</v>
      </c>
      <c r="N571" t="s">
        <v>169</v>
      </c>
      <c r="O571" t="s">
        <v>2147</v>
      </c>
      <c r="P571" t="s">
        <v>2172</v>
      </c>
      <c r="Q571" t="s">
        <v>2761</v>
      </c>
      <c r="R571" t="s">
        <v>2757</v>
      </c>
    </row>
    <row r="572" spans="1:18" x14ac:dyDescent="0.25">
      <c r="A572">
        <v>175171590</v>
      </c>
      <c r="B572" t="s">
        <v>4274</v>
      </c>
      <c r="C572" t="s">
        <v>4257</v>
      </c>
      <c r="D572" t="s">
        <v>2064</v>
      </c>
      <c r="E572" t="s">
        <v>4258</v>
      </c>
      <c r="F572" t="s">
        <v>2170</v>
      </c>
      <c r="G572" t="s">
        <v>561</v>
      </c>
      <c r="H572" t="s">
        <v>2084</v>
      </c>
      <c r="I572" t="s">
        <v>2179</v>
      </c>
      <c r="J572" t="s">
        <v>91</v>
      </c>
      <c r="K572" t="s">
        <v>2155</v>
      </c>
      <c r="L572" t="s">
        <v>91</v>
      </c>
      <c r="M572" t="s">
        <v>2156</v>
      </c>
      <c r="N572" t="s">
        <v>169</v>
      </c>
      <c r="O572" t="s">
        <v>2147</v>
      </c>
      <c r="P572" t="s">
        <v>4259</v>
      </c>
      <c r="Q572" t="s">
        <v>62</v>
      </c>
      <c r="R572" t="s">
        <v>3527</v>
      </c>
    </row>
    <row r="573" spans="1:18" x14ac:dyDescent="0.25">
      <c r="A573">
        <v>175171528</v>
      </c>
      <c r="B573" t="s">
        <v>4275</v>
      </c>
      <c r="C573" t="s">
        <v>4276</v>
      </c>
      <c r="D573" t="s">
        <v>2059</v>
      </c>
      <c r="E573" t="s">
        <v>4277</v>
      </c>
      <c r="F573" t="s">
        <v>2170</v>
      </c>
      <c r="G573" t="s">
        <v>561</v>
      </c>
      <c r="H573" t="s">
        <v>2084</v>
      </c>
      <c r="I573" t="s">
        <v>2179</v>
      </c>
      <c r="J573" t="s">
        <v>91</v>
      </c>
      <c r="K573" t="s">
        <v>2155</v>
      </c>
      <c r="L573" t="s">
        <v>91</v>
      </c>
      <c r="M573" t="s">
        <v>2156</v>
      </c>
      <c r="N573" t="s">
        <v>169</v>
      </c>
      <c r="O573" t="s">
        <v>2147</v>
      </c>
      <c r="P573" t="s">
        <v>4259</v>
      </c>
      <c r="Q573" t="s">
        <v>62</v>
      </c>
      <c r="R573" t="s">
        <v>3527</v>
      </c>
    </row>
    <row r="574" spans="1:18" x14ac:dyDescent="0.25">
      <c r="A574">
        <v>175171526</v>
      </c>
      <c r="B574" t="s">
        <v>4278</v>
      </c>
      <c r="C574" t="s">
        <v>4279</v>
      </c>
      <c r="D574" t="s">
        <v>2059</v>
      </c>
      <c r="E574" t="s">
        <v>4280</v>
      </c>
      <c r="F574" t="s">
        <v>2170</v>
      </c>
      <c r="G574" t="s">
        <v>561</v>
      </c>
      <c r="H574" t="s">
        <v>2084</v>
      </c>
      <c r="I574" t="s">
        <v>2218</v>
      </c>
      <c r="J574" t="s">
        <v>91</v>
      </c>
      <c r="K574" t="s">
        <v>2155</v>
      </c>
      <c r="L574" t="s">
        <v>91</v>
      </c>
      <c r="M574" t="s">
        <v>2156</v>
      </c>
      <c r="N574" t="s">
        <v>169</v>
      </c>
      <c r="O574" t="s">
        <v>2147</v>
      </c>
      <c r="P574" t="s">
        <v>2221</v>
      </c>
      <c r="Q574" t="s">
        <v>62</v>
      </c>
      <c r="R574" t="s">
        <v>3527</v>
      </c>
    </row>
    <row r="575" spans="1:18" x14ac:dyDescent="0.25">
      <c r="A575">
        <v>175126862</v>
      </c>
      <c r="B575" t="s">
        <v>4281</v>
      </c>
      <c r="C575" t="s">
        <v>4268</v>
      </c>
      <c r="D575" t="s">
        <v>2058</v>
      </c>
      <c r="E575" t="s">
        <v>4269</v>
      </c>
      <c r="F575" t="s">
        <v>2690</v>
      </c>
      <c r="G575" t="s">
        <v>2690</v>
      </c>
      <c r="H575" t="s">
        <v>2084</v>
      </c>
      <c r="I575" t="s">
        <v>2220</v>
      </c>
      <c r="J575" t="s">
        <v>4270</v>
      </c>
      <c r="K575" t="s">
        <v>2706</v>
      </c>
      <c r="L575" t="s">
        <v>4271</v>
      </c>
      <c r="M575" t="s">
        <v>2706</v>
      </c>
      <c r="N575" t="s">
        <v>2197</v>
      </c>
      <c r="O575" t="s">
        <v>2147</v>
      </c>
      <c r="P575" t="s">
        <v>2221</v>
      </c>
      <c r="Q575" t="s">
        <v>2761</v>
      </c>
      <c r="R575" t="s">
        <v>2757</v>
      </c>
    </row>
    <row r="576" spans="1:18" x14ac:dyDescent="0.25">
      <c r="A576">
        <v>175126826</v>
      </c>
      <c r="B576" t="s">
        <v>4282</v>
      </c>
      <c r="C576" t="s">
        <v>377</v>
      </c>
      <c r="D576" t="s">
        <v>2078</v>
      </c>
      <c r="E576" t="s">
        <v>4235</v>
      </c>
      <c r="F576" t="s">
        <v>2690</v>
      </c>
      <c r="G576" t="s">
        <v>2690</v>
      </c>
      <c r="H576" t="s">
        <v>2084</v>
      </c>
      <c r="I576" t="s">
        <v>3532</v>
      </c>
      <c r="J576" t="s">
        <v>4236</v>
      </c>
      <c r="K576" t="s">
        <v>2706</v>
      </c>
      <c r="L576" t="s">
        <v>118</v>
      </c>
      <c r="M576" t="s">
        <v>2706</v>
      </c>
      <c r="N576" t="s">
        <v>4237</v>
      </c>
      <c r="O576" t="s">
        <v>2147</v>
      </c>
      <c r="P576" t="s">
        <v>3533</v>
      </c>
      <c r="Q576" t="s">
        <v>2761</v>
      </c>
      <c r="R576" t="s">
        <v>2757</v>
      </c>
    </row>
    <row r="577" spans="1:18" x14ac:dyDescent="0.25">
      <c r="A577">
        <v>175126792</v>
      </c>
      <c r="B577" t="s">
        <v>4283</v>
      </c>
      <c r="C577" t="s">
        <v>317</v>
      </c>
      <c r="D577" t="s">
        <v>2064</v>
      </c>
      <c r="E577" t="s">
        <v>3547</v>
      </c>
      <c r="F577" t="s">
        <v>2690</v>
      </c>
      <c r="G577" t="s">
        <v>2690</v>
      </c>
      <c r="H577" t="s">
        <v>2084</v>
      </c>
      <c r="I577" t="s">
        <v>2171</v>
      </c>
      <c r="J577" t="s">
        <v>4212</v>
      </c>
      <c r="K577" t="s">
        <v>2706</v>
      </c>
      <c r="L577" t="s">
        <v>91</v>
      </c>
      <c r="M577" t="s">
        <v>2706</v>
      </c>
      <c r="N577" t="s">
        <v>169</v>
      </c>
      <c r="O577" t="s">
        <v>2147</v>
      </c>
      <c r="P577" t="s">
        <v>2172</v>
      </c>
      <c r="Q577" t="s">
        <v>2761</v>
      </c>
      <c r="R577" t="s">
        <v>2757</v>
      </c>
    </row>
    <row r="578" spans="1:18" x14ac:dyDescent="0.25">
      <c r="A578">
        <v>175126790</v>
      </c>
      <c r="B578" t="s">
        <v>4284</v>
      </c>
      <c r="C578" t="s">
        <v>317</v>
      </c>
      <c r="D578" t="s">
        <v>2064</v>
      </c>
      <c r="E578" t="s">
        <v>3547</v>
      </c>
      <c r="F578" t="s">
        <v>2690</v>
      </c>
      <c r="G578" t="s">
        <v>2690</v>
      </c>
      <c r="H578" t="s">
        <v>2084</v>
      </c>
      <c r="I578" t="s">
        <v>2171</v>
      </c>
      <c r="J578" t="s">
        <v>4212</v>
      </c>
      <c r="K578" t="s">
        <v>2706</v>
      </c>
      <c r="L578" t="s">
        <v>91</v>
      </c>
      <c r="M578" t="s">
        <v>2706</v>
      </c>
      <c r="N578" t="s">
        <v>169</v>
      </c>
      <c r="O578" t="s">
        <v>2147</v>
      </c>
      <c r="P578" t="s">
        <v>2172</v>
      </c>
      <c r="Q578" t="s">
        <v>2761</v>
      </c>
      <c r="R578" t="s">
        <v>2757</v>
      </c>
    </row>
    <row r="579" spans="1:18" x14ac:dyDescent="0.25">
      <c r="A579">
        <v>175171588</v>
      </c>
      <c r="B579" t="s">
        <v>4285</v>
      </c>
      <c r="C579" t="s">
        <v>4286</v>
      </c>
      <c r="D579" t="s">
        <v>2064</v>
      </c>
      <c r="E579" t="s">
        <v>4265</v>
      </c>
      <c r="F579" t="s">
        <v>2170</v>
      </c>
      <c r="G579" t="s">
        <v>561</v>
      </c>
      <c r="H579" t="s">
        <v>2084</v>
      </c>
      <c r="I579" t="s">
        <v>4266</v>
      </c>
      <c r="J579" t="s">
        <v>91</v>
      </c>
      <c r="K579" t="s">
        <v>2155</v>
      </c>
      <c r="L579" t="s">
        <v>91</v>
      </c>
      <c r="M579" t="s">
        <v>2156</v>
      </c>
      <c r="N579" t="s">
        <v>169</v>
      </c>
      <c r="O579" t="s">
        <v>2147</v>
      </c>
      <c r="P579" t="s">
        <v>4181</v>
      </c>
      <c r="Q579" t="s">
        <v>62</v>
      </c>
      <c r="R579" t="s">
        <v>3527</v>
      </c>
    </row>
    <row r="580" spans="1:18" x14ac:dyDescent="0.25">
      <c r="A580">
        <v>175171586</v>
      </c>
      <c r="B580" t="s">
        <v>4287</v>
      </c>
      <c r="C580" t="s">
        <v>4286</v>
      </c>
      <c r="D580" t="s">
        <v>2064</v>
      </c>
      <c r="E580" t="s">
        <v>4265</v>
      </c>
      <c r="F580" t="s">
        <v>2170</v>
      </c>
      <c r="G580" t="s">
        <v>561</v>
      </c>
      <c r="H580" t="s">
        <v>2084</v>
      </c>
      <c r="I580" t="s">
        <v>4266</v>
      </c>
      <c r="J580" t="s">
        <v>91</v>
      </c>
      <c r="K580" t="s">
        <v>2155</v>
      </c>
      <c r="L580" t="s">
        <v>91</v>
      </c>
      <c r="M580" t="s">
        <v>2156</v>
      </c>
      <c r="N580" t="s">
        <v>169</v>
      </c>
      <c r="O580" t="s">
        <v>2147</v>
      </c>
      <c r="P580" t="s">
        <v>4181</v>
      </c>
      <c r="Q580" t="s">
        <v>62</v>
      </c>
      <c r="R580" t="s">
        <v>3527</v>
      </c>
    </row>
    <row r="581" spans="1:18" x14ac:dyDescent="0.25">
      <c r="A581">
        <v>175171524</v>
      </c>
      <c r="B581" t="s">
        <v>4288</v>
      </c>
      <c r="C581" t="s">
        <v>4289</v>
      </c>
      <c r="D581" t="s">
        <v>2078</v>
      </c>
      <c r="E581" t="s">
        <v>4290</v>
      </c>
      <c r="F581" t="s">
        <v>2170</v>
      </c>
      <c r="G581" t="s">
        <v>561</v>
      </c>
      <c r="H581" t="s">
        <v>2084</v>
      </c>
      <c r="I581" t="s">
        <v>3580</v>
      </c>
      <c r="J581" t="s">
        <v>91</v>
      </c>
      <c r="K581" t="s">
        <v>2155</v>
      </c>
      <c r="L581" t="s">
        <v>91</v>
      </c>
      <c r="M581" t="s">
        <v>2156</v>
      </c>
      <c r="N581" t="s">
        <v>169</v>
      </c>
      <c r="O581" t="s">
        <v>2147</v>
      </c>
      <c r="P581" t="s">
        <v>3581</v>
      </c>
      <c r="Q581" t="s">
        <v>62</v>
      </c>
      <c r="R581" t="s">
        <v>3527</v>
      </c>
    </row>
    <row r="582" spans="1:18" x14ac:dyDescent="0.25">
      <c r="A582">
        <v>175171522</v>
      </c>
      <c r="B582" t="s">
        <v>4291</v>
      </c>
      <c r="C582" t="s">
        <v>4292</v>
      </c>
      <c r="D582" t="s">
        <v>2059</v>
      </c>
      <c r="E582" t="s">
        <v>4293</v>
      </c>
      <c r="F582" t="s">
        <v>2170</v>
      </c>
      <c r="G582" t="s">
        <v>561</v>
      </c>
      <c r="H582" t="s">
        <v>2084</v>
      </c>
      <c r="I582" t="s">
        <v>4108</v>
      </c>
      <c r="J582" t="s">
        <v>91</v>
      </c>
      <c r="K582" t="s">
        <v>2155</v>
      </c>
      <c r="L582" t="s">
        <v>91</v>
      </c>
      <c r="M582" t="s">
        <v>2156</v>
      </c>
      <c r="N582" t="s">
        <v>169</v>
      </c>
      <c r="O582" t="s">
        <v>2147</v>
      </c>
      <c r="P582" t="s">
        <v>2693</v>
      </c>
      <c r="Q582" t="s">
        <v>62</v>
      </c>
      <c r="R582" t="s">
        <v>3527</v>
      </c>
    </row>
    <row r="583" spans="1:18" x14ac:dyDescent="0.25">
      <c r="A583">
        <v>175126860</v>
      </c>
      <c r="B583" t="s">
        <v>4294</v>
      </c>
      <c r="C583" t="s">
        <v>4268</v>
      </c>
      <c r="D583" t="s">
        <v>2058</v>
      </c>
      <c r="E583" t="s">
        <v>4269</v>
      </c>
      <c r="F583" t="s">
        <v>2690</v>
      </c>
      <c r="G583" t="s">
        <v>2690</v>
      </c>
      <c r="H583" t="s">
        <v>2084</v>
      </c>
      <c r="I583" t="s">
        <v>2220</v>
      </c>
      <c r="J583" t="s">
        <v>4270</v>
      </c>
      <c r="K583" t="s">
        <v>2706</v>
      </c>
      <c r="L583" t="s">
        <v>4271</v>
      </c>
      <c r="M583" t="s">
        <v>2706</v>
      </c>
      <c r="N583" t="s">
        <v>2197</v>
      </c>
      <c r="O583" t="s">
        <v>2147</v>
      </c>
      <c r="P583" t="s">
        <v>2221</v>
      </c>
      <c r="Q583" t="s">
        <v>2761</v>
      </c>
      <c r="R583" t="s">
        <v>2757</v>
      </c>
    </row>
    <row r="584" spans="1:18" x14ac:dyDescent="0.25">
      <c r="A584">
        <v>175126858</v>
      </c>
      <c r="B584" t="s">
        <v>4295</v>
      </c>
      <c r="C584" t="s">
        <v>4268</v>
      </c>
      <c r="D584" t="s">
        <v>2058</v>
      </c>
      <c r="E584" t="s">
        <v>4269</v>
      </c>
      <c r="F584" t="s">
        <v>2690</v>
      </c>
      <c r="G584" t="s">
        <v>2690</v>
      </c>
      <c r="H584" t="s">
        <v>2084</v>
      </c>
      <c r="I584" t="s">
        <v>2220</v>
      </c>
      <c r="J584" t="s">
        <v>4270</v>
      </c>
      <c r="K584" t="s">
        <v>2706</v>
      </c>
      <c r="L584" t="s">
        <v>4271</v>
      </c>
      <c r="M584" t="s">
        <v>2706</v>
      </c>
      <c r="N584" t="s">
        <v>2197</v>
      </c>
      <c r="O584" t="s">
        <v>2147</v>
      </c>
      <c r="P584" t="s">
        <v>2221</v>
      </c>
      <c r="Q584" t="s">
        <v>2761</v>
      </c>
      <c r="R584" t="s">
        <v>2757</v>
      </c>
    </row>
    <row r="585" spans="1:18" x14ac:dyDescent="0.25">
      <c r="A585">
        <v>175126848</v>
      </c>
      <c r="B585" t="s">
        <v>4296</v>
      </c>
      <c r="C585" t="s">
        <v>4268</v>
      </c>
      <c r="D585" t="s">
        <v>2058</v>
      </c>
      <c r="E585" t="s">
        <v>4269</v>
      </c>
      <c r="F585" t="s">
        <v>2690</v>
      </c>
      <c r="G585" t="s">
        <v>2690</v>
      </c>
      <c r="H585" t="s">
        <v>2084</v>
      </c>
      <c r="I585" t="s">
        <v>2220</v>
      </c>
      <c r="J585" t="s">
        <v>4270</v>
      </c>
      <c r="K585" t="s">
        <v>2706</v>
      </c>
      <c r="L585" t="s">
        <v>4271</v>
      </c>
      <c r="M585" t="s">
        <v>2706</v>
      </c>
      <c r="N585" t="s">
        <v>2197</v>
      </c>
      <c r="O585" t="s">
        <v>2147</v>
      </c>
      <c r="P585" t="s">
        <v>2221</v>
      </c>
      <c r="Q585" t="s">
        <v>2761</v>
      </c>
      <c r="R585" t="s">
        <v>2757</v>
      </c>
    </row>
    <row r="586" spans="1:18" x14ac:dyDescent="0.25">
      <c r="A586">
        <v>175126788</v>
      </c>
      <c r="B586" t="s">
        <v>4297</v>
      </c>
      <c r="C586" t="s">
        <v>317</v>
      </c>
      <c r="D586" t="s">
        <v>2064</v>
      </c>
      <c r="E586" t="s">
        <v>3547</v>
      </c>
      <c r="F586" t="s">
        <v>2690</v>
      </c>
      <c r="G586" t="s">
        <v>2690</v>
      </c>
      <c r="H586" t="s">
        <v>2084</v>
      </c>
      <c r="I586" t="s">
        <v>2171</v>
      </c>
      <c r="J586" t="s">
        <v>4212</v>
      </c>
      <c r="K586" t="s">
        <v>2706</v>
      </c>
      <c r="L586" t="s">
        <v>91</v>
      </c>
      <c r="M586" t="s">
        <v>2706</v>
      </c>
      <c r="N586" t="s">
        <v>169</v>
      </c>
      <c r="O586" t="s">
        <v>2147</v>
      </c>
      <c r="P586" t="s">
        <v>2172</v>
      </c>
      <c r="Q586" t="s">
        <v>2761</v>
      </c>
      <c r="R586" t="s">
        <v>2757</v>
      </c>
    </row>
    <row r="587" spans="1:18" x14ac:dyDescent="0.25">
      <c r="A587">
        <v>175126786</v>
      </c>
      <c r="B587" t="s">
        <v>4298</v>
      </c>
      <c r="C587" t="s">
        <v>317</v>
      </c>
      <c r="D587" t="s">
        <v>2064</v>
      </c>
      <c r="E587" t="s">
        <v>3547</v>
      </c>
      <c r="F587" t="s">
        <v>2690</v>
      </c>
      <c r="G587" t="s">
        <v>2690</v>
      </c>
      <c r="H587" t="s">
        <v>2084</v>
      </c>
      <c r="I587" t="s">
        <v>2171</v>
      </c>
      <c r="J587" t="s">
        <v>4212</v>
      </c>
      <c r="K587" t="s">
        <v>2706</v>
      </c>
      <c r="L587" t="s">
        <v>91</v>
      </c>
      <c r="M587" t="s">
        <v>2706</v>
      </c>
      <c r="N587" t="s">
        <v>169</v>
      </c>
      <c r="O587" t="s">
        <v>2147</v>
      </c>
      <c r="P587" t="s">
        <v>2172</v>
      </c>
      <c r="Q587" t="s">
        <v>2761</v>
      </c>
      <c r="R587" t="s">
        <v>2757</v>
      </c>
    </row>
    <row r="588" spans="1:18" x14ac:dyDescent="0.25">
      <c r="A588">
        <v>175171584</v>
      </c>
      <c r="B588" t="s">
        <v>4299</v>
      </c>
      <c r="C588" t="s">
        <v>4286</v>
      </c>
      <c r="D588" t="s">
        <v>2064</v>
      </c>
      <c r="E588" t="s">
        <v>4265</v>
      </c>
      <c r="F588" t="s">
        <v>2170</v>
      </c>
      <c r="G588" t="s">
        <v>561</v>
      </c>
      <c r="H588" t="s">
        <v>2084</v>
      </c>
      <c r="I588" t="s">
        <v>4266</v>
      </c>
      <c r="J588" t="s">
        <v>91</v>
      </c>
      <c r="K588" t="s">
        <v>2155</v>
      </c>
      <c r="L588" t="s">
        <v>91</v>
      </c>
      <c r="M588" t="s">
        <v>2156</v>
      </c>
      <c r="N588" t="s">
        <v>169</v>
      </c>
      <c r="O588" t="s">
        <v>2147</v>
      </c>
      <c r="P588" t="s">
        <v>4181</v>
      </c>
      <c r="Q588" t="s">
        <v>62</v>
      </c>
      <c r="R588" t="s">
        <v>3527</v>
      </c>
    </row>
    <row r="589" spans="1:18" x14ac:dyDescent="0.25">
      <c r="A589">
        <v>175171582</v>
      </c>
      <c r="B589" t="s">
        <v>4300</v>
      </c>
      <c r="C589" t="s">
        <v>4286</v>
      </c>
      <c r="D589" t="s">
        <v>2064</v>
      </c>
      <c r="E589" t="s">
        <v>4265</v>
      </c>
      <c r="F589" t="s">
        <v>2170</v>
      </c>
      <c r="G589" t="s">
        <v>561</v>
      </c>
      <c r="H589" t="s">
        <v>2084</v>
      </c>
      <c r="I589" t="s">
        <v>4266</v>
      </c>
      <c r="J589" t="s">
        <v>91</v>
      </c>
      <c r="K589" t="s">
        <v>2155</v>
      </c>
      <c r="L589" t="s">
        <v>91</v>
      </c>
      <c r="M589" t="s">
        <v>2156</v>
      </c>
      <c r="N589" t="s">
        <v>169</v>
      </c>
      <c r="O589" t="s">
        <v>2147</v>
      </c>
      <c r="P589" t="s">
        <v>4181</v>
      </c>
      <c r="Q589" t="s">
        <v>62</v>
      </c>
      <c r="R589" t="s">
        <v>3527</v>
      </c>
    </row>
    <row r="590" spans="1:18" x14ac:dyDescent="0.25">
      <c r="A590">
        <v>175171520</v>
      </c>
      <c r="B590" t="s">
        <v>4301</v>
      </c>
      <c r="C590" t="s">
        <v>4302</v>
      </c>
      <c r="D590" t="s">
        <v>2059</v>
      </c>
      <c r="E590" t="s">
        <v>4303</v>
      </c>
      <c r="F590" t="s">
        <v>4169</v>
      </c>
      <c r="G590" t="s">
        <v>561</v>
      </c>
      <c r="H590" t="s">
        <v>2084</v>
      </c>
      <c r="I590" t="s">
        <v>4304</v>
      </c>
      <c r="J590" t="s">
        <v>91</v>
      </c>
      <c r="K590" t="s">
        <v>2155</v>
      </c>
      <c r="L590" t="s">
        <v>91</v>
      </c>
      <c r="M590" t="s">
        <v>2156</v>
      </c>
      <c r="N590" t="s">
        <v>169</v>
      </c>
      <c r="O590" t="s">
        <v>2147</v>
      </c>
      <c r="P590" t="s">
        <v>2718</v>
      </c>
      <c r="Q590" t="s">
        <v>62</v>
      </c>
      <c r="R590" t="s">
        <v>3527</v>
      </c>
    </row>
    <row r="591" spans="1:18" x14ac:dyDescent="0.25">
      <c r="A591">
        <v>175126856</v>
      </c>
      <c r="B591" t="s">
        <v>4305</v>
      </c>
      <c r="C591" t="s">
        <v>4268</v>
      </c>
      <c r="D591" t="s">
        <v>2058</v>
      </c>
      <c r="E591" t="s">
        <v>4269</v>
      </c>
      <c r="F591" t="s">
        <v>2690</v>
      </c>
      <c r="G591" t="s">
        <v>2690</v>
      </c>
      <c r="H591" t="s">
        <v>2084</v>
      </c>
      <c r="I591" t="s">
        <v>2220</v>
      </c>
      <c r="J591" t="s">
        <v>4270</v>
      </c>
      <c r="K591" t="s">
        <v>2706</v>
      </c>
      <c r="L591" t="s">
        <v>4271</v>
      </c>
      <c r="M591" t="s">
        <v>2706</v>
      </c>
      <c r="N591" t="s">
        <v>2197</v>
      </c>
      <c r="O591" t="s">
        <v>2147</v>
      </c>
      <c r="P591" t="s">
        <v>2221</v>
      </c>
      <c r="Q591" t="s">
        <v>2761</v>
      </c>
      <c r="R591" t="s">
        <v>2757</v>
      </c>
    </row>
    <row r="592" spans="1:18" x14ac:dyDescent="0.25">
      <c r="A592">
        <v>175126784</v>
      </c>
      <c r="B592" t="s">
        <v>4306</v>
      </c>
      <c r="C592" t="s">
        <v>317</v>
      </c>
      <c r="D592" t="s">
        <v>2064</v>
      </c>
      <c r="E592" t="s">
        <v>3547</v>
      </c>
      <c r="F592" t="s">
        <v>2690</v>
      </c>
      <c r="G592" t="s">
        <v>2690</v>
      </c>
      <c r="H592" t="s">
        <v>2084</v>
      </c>
      <c r="I592" t="s">
        <v>2171</v>
      </c>
      <c r="J592" t="s">
        <v>4212</v>
      </c>
      <c r="K592" t="s">
        <v>2706</v>
      </c>
      <c r="L592" t="s">
        <v>91</v>
      </c>
      <c r="M592" t="s">
        <v>2706</v>
      </c>
      <c r="N592" t="s">
        <v>169</v>
      </c>
      <c r="O592" t="s">
        <v>2147</v>
      </c>
      <c r="P592" t="s">
        <v>2172</v>
      </c>
      <c r="Q592" t="s">
        <v>2761</v>
      </c>
      <c r="R592" t="s">
        <v>2757</v>
      </c>
    </row>
    <row r="593" spans="1:18" x14ac:dyDescent="0.25">
      <c r="A593">
        <v>175126782</v>
      </c>
      <c r="B593" t="s">
        <v>4307</v>
      </c>
      <c r="C593" t="s">
        <v>317</v>
      </c>
      <c r="D593" t="s">
        <v>2064</v>
      </c>
      <c r="E593" t="s">
        <v>3547</v>
      </c>
      <c r="F593" t="s">
        <v>2690</v>
      </c>
      <c r="G593" t="s">
        <v>2690</v>
      </c>
      <c r="H593" t="s">
        <v>2084</v>
      </c>
      <c r="I593" t="s">
        <v>2171</v>
      </c>
      <c r="J593" t="s">
        <v>4212</v>
      </c>
      <c r="K593" t="s">
        <v>2706</v>
      </c>
      <c r="L593" t="s">
        <v>91</v>
      </c>
      <c r="M593" t="s">
        <v>2706</v>
      </c>
      <c r="N593" t="s">
        <v>169</v>
      </c>
      <c r="O593" t="s">
        <v>2147</v>
      </c>
      <c r="P593" t="s">
        <v>2172</v>
      </c>
      <c r="Q593" t="s">
        <v>2761</v>
      </c>
      <c r="R593" t="s">
        <v>2757</v>
      </c>
    </row>
    <row r="594" spans="1:18" x14ac:dyDescent="0.25">
      <c r="A594">
        <v>175171580</v>
      </c>
      <c r="B594" t="s">
        <v>4308</v>
      </c>
      <c r="C594" t="s">
        <v>4286</v>
      </c>
      <c r="D594" t="s">
        <v>2064</v>
      </c>
      <c r="E594" t="s">
        <v>4265</v>
      </c>
      <c r="F594" t="s">
        <v>2170</v>
      </c>
      <c r="G594" t="s">
        <v>561</v>
      </c>
      <c r="H594" t="s">
        <v>2084</v>
      </c>
      <c r="I594" t="s">
        <v>4266</v>
      </c>
      <c r="J594" t="s">
        <v>91</v>
      </c>
      <c r="K594" t="s">
        <v>2155</v>
      </c>
      <c r="L594" t="s">
        <v>91</v>
      </c>
      <c r="M594" t="s">
        <v>2156</v>
      </c>
      <c r="N594" t="s">
        <v>169</v>
      </c>
      <c r="O594" t="s">
        <v>2147</v>
      </c>
      <c r="P594" t="s">
        <v>4181</v>
      </c>
      <c r="Q594" t="s">
        <v>62</v>
      </c>
      <c r="R594" t="s">
        <v>3527</v>
      </c>
    </row>
    <row r="595" spans="1:18" x14ac:dyDescent="0.25">
      <c r="A595">
        <v>175171578</v>
      </c>
      <c r="B595" t="s">
        <v>4309</v>
      </c>
      <c r="C595" t="s">
        <v>4286</v>
      </c>
      <c r="D595" t="s">
        <v>2064</v>
      </c>
      <c r="E595" t="s">
        <v>4265</v>
      </c>
      <c r="F595" t="s">
        <v>2170</v>
      </c>
      <c r="G595" t="s">
        <v>561</v>
      </c>
      <c r="H595" t="s">
        <v>2084</v>
      </c>
      <c r="I595" t="s">
        <v>4266</v>
      </c>
      <c r="J595" t="s">
        <v>91</v>
      </c>
      <c r="K595" t="s">
        <v>2155</v>
      </c>
      <c r="L595" t="s">
        <v>91</v>
      </c>
      <c r="M595" t="s">
        <v>2156</v>
      </c>
      <c r="N595" t="s">
        <v>169</v>
      </c>
      <c r="O595" t="s">
        <v>2147</v>
      </c>
      <c r="P595" t="s">
        <v>4181</v>
      </c>
      <c r="Q595" t="s">
        <v>62</v>
      </c>
      <c r="R595" t="s">
        <v>3527</v>
      </c>
    </row>
    <row r="596" spans="1:18" x14ac:dyDescent="0.25">
      <c r="A596">
        <v>175126854</v>
      </c>
      <c r="B596" t="s">
        <v>4310</v>
      </c>
      <c r="C596" t="s">
        <v>4268</v>
      </c>
      <c r="D596" t="s">
        <v>2058</v>
      </c>
      <c r="E596" t="s">
        <v>4269</v>
      </c>
      <c r="F596" t="s">
        <v>2690</v>
      </c>
      <c r="G596" t="s">
        <v>2690</v>
      </c>
      <c r="H596" t="s">
        <v>2084</v>
      </c>
      <c r="I596" t="s">
        <v>2220</v>
      </c>
      <c r="J596" t="s">
        <v>4270</v>
      </c>
      <c r="K596" t="s">
        <v>2706</v>
      </c>
      <c r="L596" t="s">
        <v>4271</v>
      </c>
      <c r="M596" t="s">
        <v>2706</v>
      </c>
      <c r="N596" t="s">
        <v>2197</v>
      </c>
      <c r="O596" t="s">
        <v>2147</v>
      </c>
      <c r="P596" t="s">
        <v>2221</v>
      </c>
      <c r="Q596" t="s">
        <v>2761</v>
      </c>
      <c r="R596" t="s">
        <v>2757</v>
      </c>
    </row>
    <row r="597" spans="1:18" x14ac:dyDescent="0.25">
      <c r="A597">
        <v>175126824</v>
      </c>
      <c r="B597" t="s">
        <v>4311</v>
      </c>
      <c r="C597" t="s">
        <v>377</v>
      </c>
      <c r="D597" t="s">
        <v>2078</v>
      </c>
      <c r="E597" t="s">
        <v>4235</v>
      </c>
      <c r="F597" t="s">
        <v>2690</v>
      </c>
      <c r="G597" t="s">
        <v>2690</v>
      </c>
      <c r="H597" t="s">
        <v>2084</v>
      </c>
      <c r="I597" t="s">
        <v>3532</v>
      </c>
      <c r="J597" t="s">
        <v>4236</v>
      </c>
      <c r="K597" t="s">
        <v>2706</v>
      </c>
      <c r="L597" t="s">
        <v>118</v>
      </c>
      <c r="M597" t="s">
        <v>2706</v>
      </c>
      <c r="N597" t="s">
        <v>4237</v>
      </c>
      <c r="O597" t="s">
        <v>2147</v>
      </c>
      <c r="P597" t="s">
        <v>3533</v>
      </c>
      <c r="Q597" t="s">
        <v>2761</v>
      </c>
      <c r="R597" t="s">
        <v>2757</v>
      </c>
    </row>
    <row r="598" spans="1:18" x14ac:dyDescent="0.25">
      <c r="A598">
        <v>175126780</v>
      </c>
      <c r="B598" t="s">
        <v>4312</v>
      </c>
      <c r="C598" t="s">
        <v>353</v>
      </c>
      <c r="D598" t="s">
        <v>2064</v>
      </c>
      <c r="E598" t="s">
        <v>4313</v>
      </c>
      <c r="F598" t="s">
        <v>2690</v>
      </c>
      <c r="G598" t="s">
        <v>2690</v>
      </c>
      <c r="H598" t="s">
        <v>2084</v>
      </c>
      <c r="I598" t="s">
        <v>4314</v>
      </c>
      <c r="J598" t="s">
        <v>4212</v>
      </c>
      <c r="K598" t="s">
        <v>2706</v>
      </c>
      <c r="L598" t="s">
        <v>91</v>
      </c>
      <c r="M598" t="s">
        <v>2706</v>
      </c>
      <c r="N598" t="s">
        <v>169</v>
      </c>
      <c r="O598" t="s">
        <v>2147</v>
      </c>
      <c r="P598" t="s">
        <v>4181</v>
      </c>
      <c r="Q598" t="s">
        <v>2761</v>
      </c>
      <c r="R598" t="s">
        <v>2757</v>
      </c>
    </row>
    <row r="599" spans="1:18" x14ac:dyDescent="0.25">
      <c r="A599">
        <v>175171576</v>
      </c>
      <c r="B599" t="s">
        <v>4315</v>
      </c>
      <c r="C599" t="s">
        <v>4286</v>
      </c>
      <c r="D599" t="s">
        <v>2064</v>
      </c>
      <c r="E599" t="s">
        <v>4265</v>
      </c>
      <c r="F599" t="s">
        <v>2170</v>
      </c>
      <c r="G599" t="s">
        <v>561</v>
      </c>
      <c r="H599" t="s">
        <v>2084</v>
      </c>
      <c r="I599" t="s">
        <v>4266</v>
      </c>
      <c r="J599" t="s">
        <v>91</v>
      </c>
      <c r="K599" t="s">
        <v>2155</v>
      </c>
      <c r="L599" t="s">
        <v>91</v>
      </c>
      <c r="M599" t="s">
        <v>2156</v>
      </c>
      <c r="N599" t="s">
        <v>169</v>
      </c>
      <c r="O599" t="s">
        <v>2147</v>
      </c>
      <c r="P599" t="s">
        <v>4181</v>
      </c>
      <c r="Q599" t="s">
        <v>62</v>
      </c>
      <c r="R599" t="s">
        <v>3527</v>
      </c>
    </row>
    <row r="600" spans="1:18" x14ac:dyDescent="0.25">
      <c r="A600">
        <v>175171574</v>
      </c>
      <c r="B600" t="s">
        <v>4316</v>
      </c>
      <c r="C600" t="s">
        <v>4286</v>
      </c>
      <c r="D600" t="s">
        <v>2064</v>
      </c>
      <c r="E600" t="s">
        <v>4265</v>
      </c>
      <c r="F600" t="s">
        <v>2170</v>
      </c>
      <c r="G600" t="s">
        <v>561</v>
      </c>
      <c r="H600" t="s">
        <v>2084</v>
      </c>
      <c r="I600" t="s">
        <v>4266</v>
      </c>
      <c r="J600" t="s">
        <v>91</v>
      </c>
      <c r="K600" t="s">
        <v>2155</v>
      </c>
      <c r="L600" t="s">
        <v>91</v>
      </c>
      <c r="M600" t="s">
        <v>2156</v>
      </c>
      <c r="N600" t="s">
        <v>169</v>
      </c>
      <c r="O600" t="s">
        <v>2147</v>
      </c>
      <c r="P600" t="s">
        <v>4181</v>
      </c>
      <c r="Q600" t="s">
        <v>62</v>
      </c>
      <c r="R600" t="s">
        <v>3527</v>
      </c>
    </row>
    <row r="601" spans="1:18" x14ac:dyDescent="0.25">
      <c r="A601">
        <v>175126852</v>
      </c>
      <c r="B601" t="s">
        <v>4317</v>
      </c>
      <c r="C601" t="s">
        <v>4268</v>
      </c>
      <c r="D601" t="s">
        <v>2058</v>
      </c>
      <c r="E601" t="s">
        <v>4269</v>
      </c>
      <c r="F601" t="s">
        <v>2690</v>
      </c>
      <c r="G601" t="s">
        <v>2690</v>
      </c>
      <c r="H601" t="s">
        <v>2084</v>
      </c>
      <c r="I601" t="s">
        <v>2220</v>
      </c>
      <c r="J601" t="s">
        <v>4270</v>
      </c>
      <c r="K601" t="s">
        <v>2706</v>
      </c>
      <c r="L601" t="s">
        <v>4271</v>
      </c>
      <c r="M601" t="s">
        <v>2706</v>
      </c>
      <c r="N601" t="s">
        <v>2197</v>
      </c>
      <c r="O601" t="s">
        <v>2147</v>
      </c>
      <c r="P601" t="s">
        <v>2221</v>
      </c>
      <c r="Q601" t="s">
        <v>2761</v>
      </c>
      <c r="R601" t="s">
        <v>2757</v>
      </c>
    </row>
    <row r="602" spans="1:18" x14ac:dyDescent="0.25">
      <c r="A602">
        <v>175126822</v>
      </c>
      <c r="B602" t="s">
        <v>4318</v>
      </c>
      <c r="C602" t="s">
        <v>358</v>
      </c>
      <c r="D602" t="s">
        <v>2069</v>
      </c>
      <c r="E602" t="s">
        <v>4319</v>
      </c>
      <c r="F602" t="s">
        <v>2690</v>
      </c>
      <c r="G602" t="s">
        <v>2690</v>
      </c>
      <c r="H602" t="s">
        <v>2084</v>
      </c>
      <c r="I602" t="s">
        <v>4320</v>
      </c>
      <c r="J602" t="s">
        <v>4212</v>
      </c>
      <c r="K602" t="s">
        <v>2706</v>
      </c>
      <c r="L602" t="s">
        <v>91</v>
      </c>
      <c r="M602" t="s">
        <v>2706</v>
      </c>
      <c r="N602" t="s">
        <v>169</v>
      </c>
      <c r="O602" t="s">
        <v>2147</v>
      </c>
      <c r="P602" t="s">
        <v>4321</v>
      </c>
      <c r="Q602" t="s">
        <v>2761</v>
      </c>
      <c r="R602" t="s">
        <v>2757</v>
      </c>
    </row>
    <row r="603" spans="1:18" x14ac:dyDescent="0.25">
      <c r="A603">
        <v>175126772</v>
      </c>
      <c r="B603" t="s">
        <v>4322</v>
      </c>
      <c r="C603" t="s">
        <v>382</v>
      </c>
      <c r="D603" t="s">
        <v>2078</v>
      </c>
      <c r="E603" t="s">
        <v>2758</v>
      </c>
      <c r="F603" t="s">
        <v>2162</v>
      </c>
      <c r="G603" t="s">
        <v>2690</v>
      </c>
      <c r="H603" t="s">
        <v>2080</v>
      </c>
      <c r="I603" t="s">
        <v>2759</v>
      </c>
      <c r="J603" t="s">
        <v>4212</v>
      </c>
      <c r="K603" t="s">
        <v>2706</v>
      </c>
      <c r="L603" t="s">
        <v>91</v>
      </c>
      <c r="M603" t="s">
        <v>2706</v>
      </c>
      <c r="N603" t="s">
        <v>169</v>
      </c>
      <c r="O603" t="s">
        <v>2147</v>
      </c>
      <c r="P603" t="s">
        <v>2718</v>
      </c>
      <c r="Q603" t="s">
        <v>2761</v>
      </c>
      <c r="R603" t="s">
        <v>2757</v>
      </c>
    </row>
    <row r="604" spans="1:18" x14ac:dyDescent="0.25">
      <c r="A604">
        <v>175171572</v>
      </c>
      <c r="B604" t="s">
        <v>4323</v>
      </c>
      <c r="C604" t="s">
        <v>4324</v>
      </c>
      <c r="D604" t="s">
        <v>2078</v>
      </c>
      <c r="E604" t="s">
        <v>4325</v>
      </c>
      <c r="F604" t="s">
        <v>2170</v>
      </c>
      <c r="G604" t="s">
        <v>561</v>
      </c>
      <c r="H604" t="s">
        <v>2084</v>
      </c>
      <c r="I604" t="s">
        <v>2235</v>
      </c>
      <c r="J604" t="s">
        <v>91</v>
      </c>
      <c r="K604" t="s">
        <v>2155</v>
      </c>
      <c r="L604" t="s">
        <v>91</v>
      </c>
      <c r="M604" t="s">
        <v>2156</v>
      </c>
      <c r="N604" t="s">
        <v>169</v>
      </c>
      <c r="O604" t="s">
        <v>2147</v>
      </c>
      <c r="P604" t="s">
        <v>2236</v>
      </c>
      <c r="Q604" t="s">
        <v>62</v>
      </c>
      <c r="R604" t="s">
        <v>3527</v>
      </c>
    </row>
    <row r="605" spans="1:18" x14ac:dyDescent="0.25">
      <c r="A605">
        <v>175171570</v>
      </c>
      <c r="B605" t="s">
        <v>4326</v>
      </c>
      <c r="C605" t="s">
        <v>4324</v>
      </c>
      <c r="D605" t="s">
        <v>2078</v>
      </c>
      <c r="E605" t="s">
        <v>4325</v>
      </c>
      <c r="F605" t="s">
        <v>2170</v>
      </c>
      <c r="G605" t="s">
        <v>561</v>
      </c>
      <c r="H605" t="s">
        <v>2084</v>
      </c>
      <c r="I605" t="s">
        <v>2235</v>
      </c>
      <c r="J605" t="s">
        <v>91</v>
      </c>
      <c r="K605" t="s">
        <v>2155</v>
      </c>
      <c r="L605" t="s">
        <v>91</v>
      </c>
      <c r="M605" t="s">
        <v>2156</v>
      </c>
      <c r="N605" t="s">
        <v>169</v>
      </c>
      <c r="O605" t="s">
        <v>2147</v>
      </c>
      <c r="P605" t="s">
        <v>2236</v>
      </c>
      <c r="Q605" t="s">
        <v>62</v>
      </c>
      <c r="R605" t="s">
        <v>3527</v>
      </c>
    </row>
    <row r="606" spans="1:18" x14ac:dyDescent="0.25">
      <c r="A606">
        <v>175126850</v>
      </c>
      <c r="B606" t="s">
        <v>4327</v>
      </c>
      <c r="C606" t="s">
        <v>4268</v>
      </c>
      <c r="D606" t="s">
        <v>2058</v>
      </c>
      <c r="E606" t="s">
        <v>4269</v>
      </c>
      <c r="F606" t="s">
        <v>2690</v>
      </c>
      <c r="G606" t="s">
        <v>2690</v>
      </c>
      <c r="H606" t="s">
        <v>2084</v>
      </c>
      <c r="I606" t="s">
        <v>2220</v>
      </c>
      <c r="J606" t="s">
        <v>4270</v>
      </c>
      <c r="K606" t="s">
        <v>2706</v>
      </c>
      <c r="L606" t="s">
        <v>4271</v>
      </c>
      <c r="M606" t="s">
        <v>2706</v>
      </c>
      <c r="N606" t="s">
        <v>2197</v>
      </c>
      <c r="O606" t="s">
        <v>2147</v>
      </c>
      <c r="P606" t="s">
        <v>2221</v>
      </c>
      <c r="Q606" t="s">
        <v>2761</v>
      </c>
      <c r="R606" t="s">
        <v>2757</v>
      </c>
    </row>
    <row r="607" spans="1:18" x14ac:dyDescent="0.25">
      <c r="A607">
        <v>175126820</v>
      </c>
      <c r="B607" t="s">
        <v>4328</v>
      </c>
      <c r="C607" t="s">
        <v>358</v>
      </c>
      <c r="D607" t="s">
        <v>2069</v>
      </c>
      <c r="E607" t="s">
        <v>4319</v>
      </c>
      <c r="F607" t="s">
        <v>2690</v>
      </c>
      <c r="G607" t="s">
        <v>2690</v>
      </c>
      <c r="H607" t="s">
        <v>2084</v>
      </c>
      <c r="I607" t="s">
        <v>4320</v>
      </c>
      <c r="J607" t="s">
        <v>4212</v>
      </c>
      <c r="K607" t="s">
        <v>2706</v>
      </c>
      <c r="L607" t="s">
        <v>91</v>
      </c>
      <c r="M607" t="s">
        <v>2706</v>
      </c>
      <c r="N607" t="s">
        <v>169</v>
      </c>
      <c r="O607" t="s">
        <v>2147</v>
      </c>
      <c r="P607" t="s">
        <v>4321</v>
      </c>
      <c r="Q607" t="s">
        <v>2761</v>
      </c>
      <c r="R607" t="s">
        <v>2757</v>
      </c>
    </row>
    <row r="608" spans="1:18" x14ac:dyDescent="0.25">
      <c r="A608">
        <v>175126768</v>
      </c>
      <c r="B608" t="s">
        <v>4329</v>
      </c>
      <c r="C608" t="s">
        <v>392</v>
      </c>
      <c r="D608" t="s">
        <v>2059</v>
      </c>
      <c r="E608" t="s">
        <v>4330</v>
      </c>
      <c r="F608" t="s">
        <v>2690</v>
      </c>
      <c r="G608" t="s">
        <v>2690</v>
      </c>
      <c r="H608" t="s">
        <v>2084</v>
      </c>
      <c r="I608" t="s">
        <v>4331</v>
      </c>
      <c r="J608" t="s">
        <v>4212</v>
      </c>
      <c r="K608" t="s">
        <v>2706</v>
      </c>
      <c r="L608" t="s">
        <v>91</v>
      </c>
      <c r="M608" t="s">
        <v>2706</v>
      </c>
      <c r="N608" t="s">
        <v>169</v>
      </c>
      <c r="O608" t="s">
        <v>2147</v>
      </c>
      <c r="P608" t="s">
        <v>3526</v>
      </c>
      <c r="Q608" t="s">
        <v>2761</v>
      </c>
      <c r="R608" t="s">
        <v>2757</v>
      </c>
    </row>
    <row r="609" spans="1:18" x14ac:dyDescent="0.25">
      <c r="A609">
        <v>175171568</v>
      </c>
      <c r="B609" t="s">
        <v>4332</v>
      </c>
      <c r="C609" t="s">
        <v>4333</v>
      </c>
      <c r="D609" t="s">
        <v>2059</v>
      </c>
      <c r="E609" t="s">
        <v>4334</v>
      </c>
      <c r="F609" t="s">
        <v>2170</v>
      </c>
      <c r="G609" t="s">
        <v>561</v>
      </c>
      <c r="H609" t="s">
        <v>2084</v>
      </c>
      <c r="I609" t="s">
        <v>4335</v>
      </c>
      <c r="J609" t="s">
        <v>91</v>
      </c>
      <c r="K609" t="s">
        <v>2155</v>
      </c>
      <c r="L609" t="s">
        <v>91</v>
      </c>
      <c r="M609" t="s">
        <v>2156</v>
      </c>
      <c r="N609" t="s">
        <v>169</v>
      </c>
      <c r="O609" t="s">
        <v>2147</v>
      </c>
      <c r="P609" t="s">
        <v>4336</v>
      </c>
      <c r="Q609" t="s">
        <v>62</v>
      </c>
      <c r="R609" t="s">
        <v>3527</v>
      </c>
    </row>
    <row r="610" spans="1:18" x14ac:dyDescent="0.25">
      <c r="A610">
        <v>175171566</v>
      </c>
      <c r="B610" t="s">
        <v>4337</v>
      </c>
      <c r="C610" t="s">
        <v>4333</v>
      </c>
      <c r="D610" t="s">
        <v>2059</v>
      </c>
      <c r="E610" t="s">
        <v>4334</v>
      </c>
      <c r="F610" t="s">
        <v>2170</v>
      </c>
      <c r="G610" t="s">
        <v>561</v>
      </c>
      <c r="H610" t="s">
        <v>2084</v>
      </c>
      <c r="I610" t="s">
        <v>4335</v>
      </c>
      <c r="J610" t="s">
        <v>91</v>
      </c>
      <c r="K610" t="s">
        <v>2155</v>
      </c>
      <c r="L610" t="s">
        <v>91</v>
      </c>
      <c r="M610" t="s">
        <v>2156</v>
      </c>
      <c r="N610" t="s">
        <v>169</v>
      </c>
      <c r="O610" t="s">
        <v>2147</v>
      </c>
      <c r="P610" t="s">
        <v>4336</v>
      </c>
      <c r="Q610" t="s">
        <v>62</v>
      </c>
      <c r="R610" t="s">
        <v>3527</v>
      </c>
    </row>
    <row r="611" spans="1:18" x14ac:dyDescent="0.25">
      <c r="A611">
        <v>175126846</v>
      </c>
      <c r="B611" t="s">
        <v>4338</v>
      </c>
      <c r="C611" t="s">
        <v>4268</v>
      </c>
      <c r="D611" t="s">
        <v>2058</v>
      </c>
      <c r="E611" t="s">
        <v>4269</v>
      </c>
      <c r="F611" t="s">
        <v>2690</v>
      </c>
      <c r="G611" t="s">
        <v>2690</v>
      </c>
      <c r="H611" t="s">
        <v>2084</v>
      </c>
      <c r="I611" t="s">
        <v>2220</v>
      </c>
      <c r="J611" t="s">
        <v>4270</v>
      </c>
      <c r="K611" t="s">
        <v>2706</v>
      </c>
      <c r="L611" t="s">
        <v>4271</v>
      </c>
      <c r="M611" t="s">
        <v>2706</v>
      </c>
      <c r="N611" t="s">
        <v>2197</v>
      </c>
      <c r="O611" t="s">
        <v>2147</v>
      </c>
      <c r="P611" t="s">
        <v>2221</v>
      </c>
      <c r="Q611" t="s">
        <v>2761</v>
      </c>
      <c r="R611" t="s">
        <v>2757</v>
      </c>
    </row>
    <row r="612" spans="1:18" x14ac:dyDescent="0.25">
      <c r="A612">
        <v>175126818</v>
      </c>
      <c r="B612" t="s">
        <v>4339</v>
      </c>
      <c r="C612" t="s">
        <v>358</v>
      </c>
      <c r="D612" t="s">
        <v>2069</v>
      </c>
      <c r="E612" t="s">
        <v>4319</v>
      </c>
      <c r="F612" t="s">
        <v>2690</v>
      </c>
      <c r="G612" t="s">
        <v>2690</v>
      </c>
      <c r="H612" t="s">
        <v>2084</v>
      </c>
      <c r="I612" t="s">
        <v>4320</v>
      </c>
      <c r="J612" t="s">
        <v>4212</v>
      </c>
      <c r="K612" t="s">
        <v>2706</v>
      </c>
      <c r="L612" t="s">
        <v>91</v>
      </c>
      <c r="M612" t="s">
        <v>2706</v>
      </c>
      <c r="N612" t="s">
        <v>169</v>
      </c>
      <c r="O612" t="s">
        <v>2147</v>
      </c>
      <c r="P612" t="s">
        <v>4321</v>
      </c>
      <c r="Q612" t="s">
        <v>2761</v>
      </c>
      <c r="R612" t="s">
        <v>2757</v>
      </c>
    </row>
    <row r="613" spans="1:18" x14ac:dyDescent="0.25">
      <c r="A613">
        <v>175126766</v>
      </c>
      <c r="B613" t="s">
        <v>4340</v>
      </c>
      <c r="C613" t="s">
        <v>392</v>
      </c>
      <c r="D613" t="s">
        <v>2059</v>
      </c>
      <c r="E613" t="s">
        <v>4330</v>
      </c>
      <c r="F613" t="s">
        <v>2690</v>
      </c>
      <c r="G613" t="s">
        <v>2690</v>
      </c>
      <c r="H613" t="s">
        <v>2084</v>
      </c>
      <c r="I613" t="s">
        <v>4331</v>
      </c>
      <c r="J613" t="s">
        <v>4212</v>
      </c>
      <c r="K613" t="s">
        <v>2706</v>
      </c>
      <c r="L613" t="s">
        <v>91</v>
      </c>
      <c r="M613" t="s">
        <v>2706</v>
      </c>
      <c r="N613" t="s">
        <v>169</v>
      </c>
      <c r="O613" t="s">
        <v>2147</v>
      </c>
      <c r="P613" t="s">
        <v>3526</v>
      </c>
      <c r="Q613" t="s">
        <v>2761</v>
      </c>
      <c r="R613" t="s">
        <v>2757</v>
      </c>
    </row>
    <row r="614" spans="1:18" x14ac:dyDescent="0.25">
      <c r="A614">
        <v>175171564</v>
      </c>
      <c r="B614" t="s">
        <v>4341</v>
      </c>
      <c r="C614" t="s">
        <v>4333</v>
      </c>
      <c r="D614" t="s">
        <v>2059</v>
      </c>
      <c r="E614" t="s">
        <v>4334</v>
      </c>
      <c r="F614" t="s">
        <v>2170</v>
      </c>
      <c r="G614" t="s">
        <v>561</v>
      </c>
      <c r="H614" t="s">
        <v>2084</v>
      </c>
      <c r="I614" t="s">
        <v>4335</v>
      </c>
      <c r="J614" t="s">
        <v>91</v>
      </c>
      <c r="K614" t="s">
        <v>2155</v>
      </c>
      <c r="L614" t="s">
        <v>91</v>
      </c>
      <c r="M614" t="s">
        <v>2156</v>
      </c>
      <c r="N614" t="s">
        <v>169</v>
      </c>
      <c r="O614" t="s">
        <v>2147</v>
      </c>
      <c r="P614" t="s">
        <v>4336</v>
      </c>
      <c r="Q614" t="s">
        <v>62</v>
      </c>
      <c r="R614" t="s">
        <v>3527</v>
      </c>
    </row>
    <row r="615" spans="1:18" x14ac:dyDescent="0.25">
      <c r="A615">
        <v>175171562</v>
      </c>
      <c r="B615" t="s">
        <v>4342</v>
      </c>
      <c r="C615" t="s">
        <v>4333</v>
      </c>
      <c r="D615" t="s">
        <v>2059</v>
      </c>
      <c r="E615" t="s">
        <v>4334</v>
      </c>
      <c r="F615" t="s">
        <v>2170</v>
      </c>
      <c r="G615" t="s">
        <v>561</v>
      </c>
      <c r="H615" t="s">
        <v>2084</v>
      </c>
      <c r="I615" t="s">
        <v>4335</v>
      </c>
      <c r="J615" t="s">
        <v>91</v>
      </c>
      <c r="K615" t="s">
        <v>2155</v>
      </c>
      <c r="L615" t="s">
        <v>91</v>
      </c>
      <c r="M615" t="s">
        <v>2156</v>
      </c>
      <c r="N615" t="s">
        <v>169</v>
      </c>
      <c r="O615" t="s">
        <v>2147</v>
      </c>
      <c r="P615" t="s">
        <v>4336</v>
      </c>
      <c r="Q615" t="s">
        <v>62</v>
      </c>
      <c r="R615" t="s">
        <v>3527</v>
      </c>
    </row>
    <row r="616" spans="1:18" x14ac:dyDescent="0.25">
      <c r="A616">
        <v>175126844</v>
      </c>
      <c r="B616" t="s">
        <v>4343</v>
      </c>
      <c r="C616" t="s">
        <v>298</v>
      </c>
      <c r="D616" t="s">
        <v>2078</v>
      </c>
      <c r="E616" t="s">
        <v>4211</v>
      </c>
      <c r="F616" t="s">
        <v>2690</v>
      </c>
      <c r="G616" t="s">
        <v>2690</v>
      </c>
      <c r="H616" t="s">
        <v>2084</v>
      </c>
      <c r="I616" t="s">
        <v>4170</v>
      </c>
      <c r="J616" t="s">
        <v>4212</v>
      </c>
      <c r="K616" t="s">
        <v>2706</v>
      </c>
      <c r="L616" t="s">
        <v>91</v>
      </c>
      <c r="M616" t="s">
        <v>2706</v>
      </c>
      <c r="N616" t="s">
        <v>169</v>
      </c>
      <c r="O616" t="s">
        <v>2147</v>
      </c>
      <c r="P616" t="s">
        <v>4213</v>
      </c>
      <c r="Q616" t="s">
        <v>2761</v>
      </c>
      <c r="R616" t="s">
        <v>2757</v>
      </c>
    </row>
    <row r="617" spans="1:18" x14ac:dyDescent="0.25">
      <c r="A617">
        <v>175126816</v>
      </c>
      <c r="B617" t="s">
        <v>4344</v>
      </c>
      <c r="C617" t="s">
        <v>404</v>
      </c>
      <c r="D617" t="s">
        <v>2059</v>
      </c>
      <c r="E617" t="s">
        <v>4345</v>
      </c>
      <c r="F617" t="s">
        <v>2690</v>
      </c>
      <c r="G617" t="s">
        <v>2690</v>
      </c>
      <c r="H617" t="s">
        <v>2084</v>
      </c>
      <c r="I617" t="s">
        <v>4346</v>
      </c>
      <c r="J617" t="s">
        <v>4347</v>
      </c>
      <c r="K617" t="s">
        <v>2706</v>
      </c>
      <c r="L617" t="s">
        <v>56</v>
      </c>
      <c r="M617" t="s">
        <v>2706</v>
      </c>
      <c r="N617" t="s">
        <v>4348</v>
      </c>
      <c r="O617" t="s">
        <v>2147</v>
      </c>
      <c r="P617" t="s">
        <v>4181</v>
      </c>
      <c r="Q617" t="s">
        <v>2761</v>
      </c>
      <c r="R617" t="s">
        <v>2757</v>
      </c>
    </row>
    <row r="618" spans="1:18" x14ac:dyDescent="0.25">
      <c r="A618">
        <v>175126764</v>
      </c>
      <c r="B618" t="s">
        <v>4349</v>
      </c>
      <c r="C618" t="s">
        <v>392</v>
      </c>
      <c r="D618" t="s">
        <v>2059</v>
      </c>
      <c r="E618" t="s">
        <v>4330</v>
      </c>
      <c r="F618" t="s">
        <v>2690</v>
      </c>
      <c r="G618" t="s">
        <v>2690</v>
      </c>
      <c r="H618" t="s">
        <v>2084</v>
      </c>
      <c r="I618" t="s">
        <v>4331</v>
      </c>
      <c r="J618" t="s">
        <v>4212</v>
      </c>
      <c r="K618" t="s">
        <v>2706</v>
      </c>
      <c r="L618" t="s">
        <v>91</v>
      </c>
      <c r="M618" t="s">
        <v>2706</v>
      </c>
      <c r="N618" t="s">
        <v>169</v>
      </c>
      <c r="O618" t="s">
        <v>2147</v>
      </c>
      <c r="P618" t="s">
        <v>3526</v>
      </c>
      <c r="Q618" t="s">
        <v>2761</v>
      </c>
      <c r="R618" t="s">
        <v>2757</v>
      </c>
    </row>
    <row r="619" spans="1:18" x14ac:dyDescent="0.25">
      <c r="A619">
        <v>175171560</v>
      </c>
      <c r="B619" t="s">
        <v>4350</v>
      </c>
      <c r="C619" t="s">
        <v>4333</v>
      </c>
      <c r="D619" t="s">
        <v>2059</v>
      </c>
      <c r="E619" t="s">
        <v>4334</v>
      </c>
      <c r="F619" t="s">
        <v>2170</v>
      </c>
      <c r="G619" t="s">
        <v>561</v>
      </c>
      <c r="H619" t="s">
        <v>2084</v>
      </c>
      <c r="I619" t="s">
        <v>4335</v>
      </c>
      <c r="J619" t="s">
        <v>91</v>
      </c>
      <c r="K619" t="s">
        <v>2155</v>
      </c>
      <c r="L619" t="s">
        <v>91</v>
      </c>
      <c r="M619" t="s">
        <v>2156</v>
      </c>
      <c r="N619" t="s">
        <v>169</v>
      </c>
      <c r="O619" t="s">
        <v>2147</v>
      </c>
      <c r="P619" t="s">
        <v>4336</v>
      </c>
      <c r="Q619" t="s">
        <v>62</v>
      </c>
      <c r="R619" t="s">
        <v>3527</v>
      </c>
    </row>
    <row r="620" spans="1:18" x14ac:dyDescent="0.25">
      <c r="A620">
        <v>175171558</v>
      </c>
      <c r="B620" t="s">
        <v>4351</v>
      </c>
      <c r="C620" t="s">
        <v>3524</v>
      </c>
      <c r="D620" t="s">
        <v>2059</v>
      </c>
      <c r="E620" t="s">
        <v>3525</v>
      </c>
      <c r="F620" t="s">
        <v>2170</v>
      </c>
      <c r="G620" t="s">
        <v>561</v>
      </c>
      <c r="H620" t="s">
        <v>2084</v>
      </c>
      <c r="I620" t="s">
        <v>2179</v>
      </c>
      <c r="J620" t="s">
        <v>91</v>
      </c>
      <c r="K620" t="s">
        <v>2155</v>
      </c>
      <c r="L620" t="s">
        <v>91</v>
      </c>
      <c r="M620" t="s">
        <v>2156</v>
      </c>
      <c r="N620" t="s">
        <v>169</v>
      </c>
      <c r="O620" t="s">
        <v>2147</v>
      </c>
      <c r="P620" t="s">
        <v>3526</v>
      </c>
      <c r="Q620" t="s">
        <v>62</v>
      </c>
      <c r="R620" t="s">
        <v>3527</v>
      </c>
    </row>
    <row r="621" spans="1:18" x14ac:dyDescent="0.25">
      <c r="A621">
        <v>175126842</v>
      </c>
      <c r="B621" t="s">
        <v>4352</v>
      </c>
      <c r="C621" t="s">
        <v>298</v>
      </c>
      <c r="D621" t="s">
        <v>2078</v>
      </c>
      <c r="E621" t="s">
        <v>4211</v>
      </c>
      <c r="F621" t="s">
        <v>2690</v>
      </c>
      <c r="G621" t="s">
        <v>2690</v>
      </c>
      <c r="H621" t="s">
        <v>2084</v>
      </c>
      <c r="I621" t="s">
        <v>4170</v>
      </c>
      <c r="J621" t="s">
        <v>4212</v>
      </c>
      <c r="K621" t="s">
        <v>2706</v>
      </c>
      <c r="L621" t="s">
        <v>91</v>
      </c>
      <c r="M621" t="s">
        <v>2706</v>
      </c>
      <c r="N621" t="s">
        <v>169</v>
      </c>
      <c r="O621" t="s">
        <v>2147</v>
      </c>
      <c r="P621" t="s">
        <v>4213</v>
      </c>
      <c r="Q621" t="s">
        <v>2761</v>
      </c>
      <c r="R621" t="s">
        <v>2757</v>
      </c>
    </row>
    <row r="622" spans="1:18" x14ac:dyDescent="0.25">
      <c r="A622">
        <v>175126814</v>
      </c>
      <c r="B622" t="s">
        <v>4353</v>
      </c>
      <c r="C622" t="s">
        <v>404</v>
      </c>
      <c r="D622" t="s">
        <v>2059</v>
      </c>
      <c r="E622" t="s">
        <v>4345</v>
      </c>
      <c r="F622" t="s">
        <v>2690</v>
      </c>
      <c r="G622" t="s">
        <v>2690</v>
      </c>
      <c r="H622" t="s">
        <v>2084</v>
      </c>
      <c r="I622" t="s">
        <v>4346</v>
      </c>
      <c r="J622" t="s">
        <v>4347</v>
      </c>
      <c r="K622" t="s">
        <v>2706</v>
      </c>
      <c r="L622" t="s">
        <v>56</v>
      </c>
      <c r="M622" t="s">
        <v>2706</v>
      </c>
      <c r="N622" t="s">
        <v>4348</v>
      </c>
      <c r="O622" t="s">
        <v>2147</v>
      </c>
      <c r="P622" t="s">
        <v>4181</v>
      </c>
      <c r="Q622" t="s">
        <v>2761</v>
      </c>
      <c r="R622" t="s">
        <v>2757</v>
      </c>
    </row>
    <row r="623" spans="1:18" x14ac:dyDescent="0.25">
      <c r="A623">
        <v>175126778</v>
      </c>
      <c r="B623" t="s">
        <v>4354</v>
      </c>
      <c r="C623" t="s">
        <v>382</v>
      </c>
      <c r="D623" t="s">
        <v>2078</v>
      </c>
      <c r="E623" t="s">
        <v>2758</v>
      </c>
      <c r="F623" t="s">
        <v>2162</v>
      </c>
      <c r="G623" t="s">
        <v>2690</v>
      </c>
      <c r="H623" t="s">
        <v>2080</v>
      </c>
      <c r="I623" t="s">
        <v>2759</v>
      </c>
      <c r="J623" t="s">
        <v>4212</v>
      </c>
      <c r="K623" t="s">
        <v>2706</v>
      </c>
      <c r="L623" t="s">
        <v>91</v>
      </c>
      <c r="M623" t="s">
        <v>2706</v>
      </c>
      <c r="N623" t="s">
        <v>169</v>
      </c>
      <c r="O623" t="s">
        <v>2147</v>
      </c>
      <c r="P623" t="s">
        <v>2718</v>
      </c>
      <c r="Q623" t="s">
        <v>2761</v>
      </c>
      <c r="R623" t="s">
        <v>2757</v>
      </c>
    </row>
    <row r="624" spans="1:18" x14ac:dyDescent="0.25">
      <c r="A624">
        <v>175126776</v>
      </c>
      <c r="B624" t="s">
        <v>4355</v>
      </c>
      <c r="C624" t="s">
        <v>382</v>
      </c>
      <c r="D624" t="s">
        <v>2078</v>
      </c>
      <c r="E624" t="s">
        <v>2758</v>
      </c>
      <c r="F624" t="s">
        <v>2162</v>
      </c>
      <c r="G624" t="s">
        <v>2690</v>
      </c>
      <c r="H624" t="s">
        <v>2080</v>
      </c>
      <c r="I624" t="s">
        <v>2759</v>
      </c>
      <c r="J624" t="s">
        <v>4212</v>
      </c>
      <c r="K624" t="s">
        <v>2706</v>
      </c>
      <c r="L624" t="s">
        <v>91</v>
      </c>
      <c r="M624" t="s">
        <v>2706</v>
      </c>
      <c r="N624" t="s">
        <v>169</v>
      </c>
      <c r="O624" t="s">
        <v>2147</v>
      </c>
      <c r="P624" t="s">
        <v>2718</v>
      </c>
      <c r="Q624" t="s">
        <v>2761</v>
      </c>
      <c r="R624" t="s">
        <v>2757</v>
      </c>
    </row>
    <row r="625" spans="1:18" x14ac:dyDescent="0.25">
      <c r="A625">
        <v>175126774</v>
      </c>
      <c r="B625" t="s">
        <v>4356</v>
      </c>
      <c r="C625" t="s">
        <v>382</v>
      </c>
      <c r="D625" t="s">
        <v>2078</v>
      </c>
      <c r="E625" t="s">
        <v>2758</v>
      </c>
      <c r="F625" t="s">
        <v>2162</v>
      </c>
      <c r="G625" t="s">
        <v>2690</v>
      </c>
      <c r="H625" t="s">
        <v>2080</v>
      </c>
      <c r="I625" t="s">
        <v>2759</v>
      </c>
      <c r="J625" t="s">
        <v>4212</v>
      </c>
      <c r="K625" t="s">
        <v>2706</v>
      </c>
      <c r="L625" t="s">
        <v>91</v>
      </c>
      <c r="M625" t="s">
        <v>2706</v>
      </c>
      <c r="N625" t="s">
        <v>169</v>
      </c>
      <c r="O625" t="s">
        <v>2147</v>
      </c>
      <c r="P625" t="s">
        <v>2718</v>
      </c>
      <c r="Q625" t="s">
        <v>2761</v>
      </c>
      <c r="R625" t="s">
        <v>2757</v>
      </c>
    </row>
    <row r="626" spans="1:18" x14ac:dyDescent="0.25">
      <c r="A626">
        <v>175126770</v>
      </c>
      <c r="B626" t="s">
        <v>4357</v>
      </c>
      <c r="C626" t="s">
        <v>392</v>
      </c>
      <c r="D626" t="s">
        <v>2059</v>
      </c>
      <c r="E626" t="s">
        <v>4330</v>
      </c>
      <c r="F626" t="s">
        <v>2690</v>
      </c>
      <c r="G626" t="s">
        <v>2690</v>
      </c>
      <c r="H626" t="s">
        <v>2084</v>
      </c>
      <c r="I626" t="s">
        <v>4331</v>
      </c>
      <c r="J626" t="s">
        <v>4212</v>
      </c>
      <c r="K626" t="s">
        <v>2706</v>
      </c>
      <c r="L626" t="s">
        <v>91</v>
      </c>
      <c r="M626" t="s">
        <v>2706</v>
      </c>
      <c r="N626" t="s">
        <v>169</v>
      </c>
      <c r="O626" t="s">
        <v>2147</v>
      </c>
      <c r="P626" t="s">
        <v>3526</v>
      </c>
      <c r="Q626" t="s">
        <v>2761</v>
      </c>
      <c r="R626" t="s">
        <v>2757</v>
      </c>
    </row>
    <row r="627" spans="1:18" x14ac:dyDescent="0.25">
      <c r="A627">
        <v>175126762</v>
      </c>
      <c r="B627" t="s">
        <v>4358</v>
      </c>
      <c r="C627" t="s">
        <v>392</v>
      </c>
      <c r="D627" t="s">
        <v>2059</v>
      </c>
      <c r="E627" t="s">
        <v>4330</v>
      </c>
      <c r="F627" t="s">
        <v>2690</v>
      </c>
      <c r="G627" t="s">
        <v>2690</v>
      </c>
      <c r="H627" t="s">
        <v>2084</v>
      </c>
      <c r="I627" t="s">
        <v>4331</v>
      </c>
      <c r="J627" t="s">
        <v>4212</v>
      </c>
      <c r="K627" t="s">
        <v>2706</v>
      </c>
      <c r="L627" t="s">
        <v>91</v>
      </c>
      <c r="M627" t="s">
        <v>2706</v>
      </c>
      <c r="N627" t="s">
        <v>169</v>
      </c>
      <c r="O627" t="s">
        <v>2147</v>
      </c>
      <c r="P627" t="s">
        <v>3526</v>
      </c>
      <c r="Q627" t="s">
        <v>2761</v>
      </c>
      <c r="R627" t="s">
        <v>2757</v>
      </c>
    </row>
    <row r="628" spans="1:18" x14ac:dyDescent="0.25">
      <c r="A628">
        <v>175171556</v>
      </c>
      <c r="B628" t="s">
        <v>4359</v>
      </c>
      <c r="C628" t="s">
        <v>3524</v>
      </c>
      <c r="D628" t="s">
        <v>2059</v>
      </c>
      <c r="E628" t="s">
        <v>3525</v>
      </c>
      <c r="F628" t="s">
        <v>2170</v>
      </c>
      <c r="G628" t="s">
        <v>561</v>
      </c>
      <c r="H628" t="s">
        <v>2084</v>
      </c>
      <c r="I628" t="s">
        <v>2179</v>
      </c>
      <c r="J628" t="s">
        <v>91</v>
      </c>
      <c r="K628" t="s">
        <v>2155</v>
      </c>
      <c r="L628" t="s">
        <v>91</v>
      </c>
      <c r="M628" t="s">
        <v>2156</v>
      </c>
      <c r="N628" t="s">
        <v>169</v>
      </c>
      <c r="O628" t="s">
        <v>2147</v>
      </c>
      <c r="P628" t="s">
        <v>3526</v>
      </c>
      <c r="Q628" t="s">
        <v>62</v>
      </c>
      <c r="R628" t="s">
        <v>3527</v>
      </c>
    </row>
    <row r="629" spans="1:18" x14ac:dyDescent="0.25">
      <c r="A629">
        <v>175171554</v>
      </c>
      <c r="B629" t="s">
        <v>4360</v>
      </c>
      <c r="C629" t="s">
        <v>3524</v>
      </c>
      <c r="D629" t="s">
        <v>2059</v>
      </c>
      <c r="E629" t="s">
        <v>3525</v>
      </c>
      <c r="F629" t="s">
        <v>2170</v>
      </c>
      <c r="G629" t="s">
        <v>561</v>
      </c>
      <c r="H629" t="s">
        <v>2084</v>
      </c>
      <c r="I629" t="s">
        <v>2179</v>
      </c>
      <c r="J629" t="s">
        <v>91</v>
      </c>
      <c r="K629" t="s">
        <v>2155</v>
      </c>
      <c r="L629" t="s">
        <v>91</v>
      </c>
      <c r="M629" t="s">
        <v>2156</v>
      </c>
      <c r="N629" t="s">
        <v>169</v>
      </c>
      <c r="O629" t="s">
        <v>2147</v>
      </c>
      <c r="P629" t="s">
        <v>3526</v>
      </c>
      <c r="Q629" t="s">
        <v>62</v>
      </c>
      <c r="R629" t="s">
        <v>3527</v>
      </c>
    </row>
    <row r="630" spans="1:18" x14ac:dyDescent="0.25">
      <c r="A630">
        <v>175126840</v>
      </c>
      <c r="B630" t="s">
        <v>4361</v>
      </c>
      <c r="C630" t="s">
        <v>298</v>
      </c>
      <c r="D630" t="s">
        <v>2078</v>
      </c>
      <c r="E630" t="s">
        <v>4211</v>
      </c>
      <c r="F630" t="s">
        <v>2690</v>
      </c>
      <c r="G630" t="s">
        <v>2690</v>
      </c>
      <c r="H630" t="s">
        <v>2084</v>
      </c>
      <c r="I630" t="s">
        <v>4170</v>
      </c>
      <c r="J630" t="s">
        <v>4212</v>
      </c>
      <c r="K630" t="s">
        <v>2706</v>
      </c>
      <c r="L630" t="s">
        <v>91</v>
      </c>
      <c r="M630" t="s">
        <v>2706</v>
      </c>
      <c r="N630" t="s">
        <v>169</v>
      </c>
      <c r="O630" t="s">
        <v>2147</v>
      </c>
      <c r="P630" t="s">
        <v>4213</v>
      </c>
      <c r="Q630" t="s">
        <v>2761</v>
      </c>
      <c r="R630" t="s">
        <v>2757</v>
      </c>
    </row>
    <row r="631" spans="1:18" x14ac:dyDescent="0.25">
      <c r="A631">
        <v>175126812</v>
      </c>
      <c r="B631" t="s">
        <v>4362</v>
      </c>
      <c r="C631" t="s">
        <v>404</v>
      </c>
      <c r="D631" t="s">
        <v>2059</v>
      </c>
      <c r="E631" t="s">
        <v>4345</v>
      </c>
      <c r="F631" t="s">
        <v>2690</v>
      </c>
      <c r="G631" t="s">
        <v>2690</v>
      </c>
      <c r="H631" t="s">
        <v>2084</v>
      </c>
      <c r="I631" t="s">
        <v>4346</v>
      </c>
      <c r="J631" t="s">
        <v>4347</v>
      </c>
      <c r="K631" t="s">
        <v>2706</v>
      </c>
      <c r="L631" t="s">
        <v>56</v>
      </c>
      <c r="M631" t="s">
        <v>2706</v>
      </c>
      <c r="N631" t="s">
        <v>4348</v>
      </c>
      <c r="O631" t="s">
        <v>2147</v>
      </c>
      <c r="P631" t="s">
        <v>4181</v>
      </c>
      <c r="Q631" t="s">
        <v>2761</v>
      </c>
      <c r="R631" t="s">
        <v>2757</v>
      </c>
    </row>
    <row r="632" spans="1:18" x14ac:dyDescent="0.25">
      <c r="A632">
        <v>175171552</v>
      </c>
      <c r="B632" t="s">
        <v>4363</v>
      </c>
      <c r="C632" t="s">
        <v>3524</v>
      </c>
      <c r="D632" t="s">
        <v>2059</v>
      </c>
      <c r="E632" t="s">
        <v>3525</v>
      </c>
      <c r="F632" t="s">
        <v>2170</v>
      </c>
      <c r="G632" t="s">
        <v>561</v>
      </c>
      <c r="H632" t="s">
        <v>2084</v>
      </c>
      <c r="I632" t="s">
        <v>2179</v>
      </c>
      <c r="J632" t="s">
        <v>91</v>
      </c>
      <c r="K632" t="s">
        <v>2155</v>
      </c>
      <c r="L632" t="s">
        <v>91</v>
      </c>
      <c r="M632" t="s">
        <v>2156</v>
      </c>
      <c r="N632" t="s">
        <v>169</v>
      </c>
      <c r="O632" t="s">
        <v>2147</v>
      </c>
      <c r="P632" t="s">
        <v>3526</v>
      </c>
      <c r="Q632" t="s">
        <v>62</v>
      </c>
      <c r="R632" t="s">
        <v>3527</v>
      </c>
    </row>
    <row r="633" spans="1:18" x14ac:dyDescent="0.25">
      <c r="A633">
        <v>170387044</v>
      </c>
      <c r="B633" t="s">
        <v>4364</v>
      </c>
      <c r="C633" t="s">
        <v>317</v>
      </c>
      <c r="D633" t="s">
        <v>2064</v>
      </c>
      <c r="E633" t="s">
        <v>3547</v>
      </c>
      <c r="F633" t="s">
        <v>2690</v>
      </c>
      <c r="G633" t="s">
        <v>2690</v>
      </c>
      <c r="H633" t="s">
        <v>2084</v>
      </c>
      <c r="I633" t="s">
        <v>2171</v>
      </c>
      <c r="J633" t="s">
        <v>4212</v>
      </c>
      <c r="K633" t="s">
        <v>2706</v>
      </c>
      <c r="L633" t="s">
        <v>91</v>
      </c>
      <c r="M633" t="s">
        <v>2706</v>
      </c>
      <c r="N633" t="s">
        <v>169</v>
      </c>
      <c r="O633" t="s">
        <v>2147</v>
      </c>
      <c r="P633" t="s">
        <v>2172</v>
      </c>
      <c r="Q633" t="s">
        <v>2761</v>
      </c>
      <c r="R633" t="s">
        <v>2757</v>
      </c>
    </row>
    <row r="634" spans="1:18" x14ac:dyDescent="0.25">
      <c r="A634">
        <v>170387046</v>
      </c>
      <c r="B634" t="s">
        <v>4365</v>
      </c>
      <c r="C634" t="s">
        <v>317</v>
      </c>
      <c r="D634" t="s">
        <v>2064</v>
      </c>
      <c r="E634" t="s">
        <v>3547</v>
      </c>
      <c r="F634" t="s">
        <v>2690</v>
      </c>
      <c r="G634" t="s">
        <v>2690</v>
      </c>
      <c r="H634" t="s">
        <v>2084</v>
      </c>
      <c r="I634" t="s">
        <v>2171</v>
      </c>
      <c r="J634" t="s">
        <v>4212</v>
      </c>
      <c r="K634" t="s">
        <v>2706</v>
      </c>
      <c r="L634" t="s">
        <v>91</v>
      </c>
      <c r="M634" t="s">
        <v>2706</v>
      </c>
      <c r="N634" t="s">
        <v>169</v>
      </c>
      <c r="O634" t="s">
        <v>2147</v>
      </c>
      <c r="P634" t="s">
        <v>2172</v>
      </c>
      <c r="Q634" t="s">
        <v>2761</v>
      </c>
      <c r="R634" t="s">
        <v>2757</v>
      </c>
    </row>
    <row r="635" spans="1:18" x14ac:dyDescent="0.25">
      <c r="A635">
        <v>170387080</v>
      </c>
      <c r="B635" t="s">
        <v>4366</v>
      </c>
      <c r="C635" t="s">
        <v>404</v>
      </c>
      <c r="D635" t="s">
        <v>2059</v>
      </c>
      <c r="E635" t="s">
        <v>4345</v>
      </c>
      <c r="F635" t="s">
        <v>2690</v>
      </c>
      <c r="G635" t="s">
        <v>2690</v>
      </c>
      <c r="H635" t="s">
        <v>2084</v>
      </c>
      <c r="I635" t="s">
        <v>4346</v>
      </c>
      <c r="J635" t="s">
        <v>4347</v>
      </c>
      <c r="K635" t="s">
        <v>2706</v>
      </c>
      <c r="L635" t="s">
        <v>56</v>
      </c>
      <c r="M635" t="s">
        <v>2706</v>
      </c>
      <c r="N635" t="s">
        <v>4348</v>
      </c>
      <c r="O635" t="s">
        <v>2147</v>
      </c>
      <c r="P635" t="s">
        <v>4181</v>
      </c>
      <c r="Q635" t="s">
        <v>2761</v>
      </c>
      <c r="R635" t="s">
        <v>2757</v>
      </c>
    </row>
    <row r="636" spans="1:18" x14ac:dyDescent="0.25">
      <c r="A636">
        <v>170387112</v>
      </c>
      <c r="B636" t="s">
        <v>4367</v>
      </c>
      <c r="C636" t="s">
        <v>4268</v>
      </c>
      <c r="D636" t="s">
        <v>2058</v>
      </c>
      <c r="E636" t="s">
        <v>4269</v>
      </c>
      <c r="F636" t="s">
        <v>2690</v>
      </c>
      <c r="G636" t="s">
        <v>2690</v>
      </c>
      <c r="H636" t="s">
        <v>2084</v>
      </c>
      <c r="I636" t="s">
        <v>2220</v>
      </c>
      <c r="J636" t="s">
        <v>4270</v>
      </c>
      <c r="K636" t="s">
        <v>2706</v>
      </c>
      <c r="L636" t="s">
        <v>4271</v>
      </c>
      <c r="M636" t="s">
        <v>2706</v>
      </c>
      <c r="N636" t="s">
        <v>2197</v>
      </c>
      <c r="O636" t="s">
        <v>2147</v>
      </c>
      <c r="P636" t="s">
        <v>2221</v>
      </c>
      <c r="Q636" t="s">
        <v>2761</v>
      </c>
      <c r="R636" t="s">
        <v>2757</v>
      </c>
    </row>
    <row r="637" spans="1:18" x14ac:dyDescent="0.25">
      <c r="A637">
        <v>170387048</v>
      </c>
      <c r="B637" t="s">
        <v>4368</v>
      </c>
      <c r="C637" t="s">
        <v>317</v>
      </c>
      <c r="D637" t="s">
        <v>2064</v>
      </c>
      <c r="E637" t="s">
        <v>3547</v>
      </c>
      <c r="F637" t="s">
        <v>2690</v>
      </c>
      <c r="G637" t="s">
        <v>2690</v>
      </c>
      <c r="H637" t="s">
        <v>2084</v>
      </c>
      <c r="I637" t="s">
        <v>2171</v>
      </c>
      <c r="J637" t="s">
        <v>4212</v>
      </c>
      <c r="K637" t="s">
        <v>2706</v>
      </c>
      <c r="L637" t="s">
        <v>91</v>
      </c>
      <c r="M637" t="s">
        <v>2706</v>
      </c>
      <c r="N637" t="s">
        <v>169</v>
      </c>
      <c r="O637" t="s">
        <v>2147</v>
      </c>
      <c r="P637" t="s">
        <v>2172</v>
      </c>
      <c r="Q637" t="s">
        <v>2761</v>
      </c>
      <c r="R637" t="s">
        <v>2757</v>
      </c>
    </row>
    <row r="638" spans="1:18" x14ac:dyDescent="0.25">
      <c r="A638">
        <v>170387050</v>
      </c>
      <c r="B638" t="s">
        <v>4369</v>
      </c>
      <c r="C638" t="s">
        <v>317</v>
      </c>
      <c r="D638" t="s">
        <v>2064</v>
      </c>
      <c r="E638" t="s">
        <v>3547</v>
      </c>
      <c r="F638" t="s">
        <v>2690</v>
      </c>
      <c r="G638" t="s">
        <v>2690</v>
      </c>
      <c r="H638" t="s">
        <v>2084</v>
      </c>
      <c r="I638" t="s">
        <v>2171</v>
      </c>
      <c r="J638" t="s">
        <v>4212</v>
      </c>
      <c r="K638" t="s">
        <v>2706</v>
      </c>
      <c r="L638" t="s">
        <v>91</v>
      </c>
      <c r="M638" t="s">
        <v>2706</v>
      </c>
      <c r="N638" t="s">
        <v>169</v>
      </c>
      <c r="O638" t="s">
        <v>2147</v>
      </c>
      <c r="P638" t="s">
        <v>2172</v>
      </c>
      <c r="Q638" t="s">
        <v>2761</v>
      </c>
      <c r="R638" t="s">
        <v>2757</v>
      </c>
    </row>
    <row r="639" spans="1:18" x14ac:dyDescent="0.25">
      <c r="A639">
        <v>170387114</v>
      </c>
      <c r="B639" t="s">
        <v>4370</v>
      </c>
      <c r="C639" t="s">
        <v>4268</v>
      </c>
      <c r="D639" t="s">
        <v>2058</v>
      </c>
      <c r="E639" t="s">
        <v>4269</v>
      </c>
      <c r="F639" t="s">
        <v>2690</v>
      </c>
      <c r="G639" t="s">
        <v>2690</v>
      </c>
      <c r="H639" t="s">
        <v>2084</v>
      </c>
      <c r="I639" t="s">
        <v>2220</v>
      </c>
      <c r="J639" t="s">
        <v>4270</v>
      </c>
      <c r="K639" t="s">
        <v>2706</v>
      </c>
      <c r="L639" t="s">
        <v>4271</v>
      </c>
      <c r="M639" t="s">
        <v>2706</v>
      </c>
      <c r="N639" t="s">
        <v>2197</v>
      </c>
      <c r="O639" t="s">
        <v>2147</v>
      </c>
      <c r="P639" t="s">
        <v>2221</v>
      </c>
      <c r="Q639" t="s">
        <v>2761</v>
      </c>
      <c r="R639" t="s">
        <v>2757</v>
      </c>
    </row>
    <row r="640" spans="1:18" x14ac:dyDescent="0.25">
      <c r="A640">
        <v>170387082</v>
      </c>
      <c r="B640" t="s">
        <v>4371</v>
      </c>
      <c r="C640" t="s">
        <v>358</v>
      </c>
      <c r="D640" t="s">
        <v>2069</v>
      </c>
      <c r="E640" t="s">
        <v>4319</v>
      </c>
      <c r="F640" t="s">
        <v>2690</v>
      </c>
      <c r="G640" t="s">
        <v>2690</v>
      </c>
      <c r="H640" t="s">
        <v>2084</v>
      </c>
      <c r="I640" t="s">
        <v>4320</v>
      </c>
      <c r="J640" t="s">
        <v>4212</v>
      </c>
      <c r="K640" t="s">
        <v>2706</v>
      </c>
      <c r="L640" t="s">
        <v>91</v>
      </c>
      <c r="M640" t="s">
        <v>2706</v>
      </c>
      <c r="N640" t="s">
        <v>169</v>
      </c>
      <c r="O640" t="s">
        <v>2147</v>
      </c>
      <c r="P640" t="s">
        <v>4321</v>
      </c>
      <c r="Q640" t="s">
        <v>2761</v>
      </c>
      <c r="R640" t="s">
        <v>2757</v>
      </c>
    </row>
    <row r="641" spans="1:18" x14ac:dyDescent="0.25">
      <c r="A641">
        <v>170387116</v>
      </c>
      <c r="B641" t="s">
        <v>4372</v>
      </c>
      <c r="C641" t="s">
        <v>4268</v>
      </c>
      <c r="D641" t="s">
        <v>2058</v>
      </c>
      <c r="E641" t="s">
        <v>4269</v>
      </c>
      <c r="F641" t="s">
        <v>2690</v>
      </c>
      <c r="G641" t="s">
        <v>2690</v>
      </c>
      <c r="H641" t="s">
        <v>2084</v>
      </c>
      <c r="I641" t="s">
        <v>2220</v>
      </c>
      <c r="J641" t="s">
        <v>4270</v>
      </c>
      <c r="K641" t="s">
        <v>2706</v>
      </c>
      <c r="L641" t="s">
        <v>4271</v>
      </c>
      <c r="M641" t="s">
        <v>2706</v>
      </c>
      <c r="N641" t="s">
        <v>2197</v>
      </c>
      <c r="O641" t="s">
        <v>2147</v>
      </c>
      <c r="P641" t="s">
        <v>2221</v>
      </c>
      <c r="Q641" t="s">
        <v>2761</v>
      </c>
      <c r="R641" t="s">
        <v>2757</v>
      </c>
    </row>
    <row r="642" spans="1:18" x14ac:dyDescent="0.25">
      <c r="A642">
        <v>170387052</v>
      </c>
      <c r="B642" t="s">
        <v>4373</v>
      </c>
      <c r="C642" t="s">
        <v>317</v>
      </c>
      <c r="D642" t="s">
        <v>2064</v>
      </c>
      <c r="E642" t="s">
        <v>3547</v>
      </c>
      <c r="F642" t="s">
        <v>2690</v>
      </c>
      <c r="G642" t="s">
        <v>2690</v>
      </c>
      <c r="H642" t="s">
        <v>2084</v>
      </c>
      <c r="I642" t="s">
        <v>2171</v>
      </c>
      <c r="J642" t="s">
        <v>4212</v>
      </c>
      <c r="K642" t="s">
        <v>2706</v>
      </c>
      <c r="L642" t="s">
        <v>91</v>
      </c>
      <c r="M642" t="s">
        <v>2706</v>
      </c>
      <c r="N642" t="s">
        <v>169</v>
      </c>
      <c r="O642" t="s">
        <v>2147</v>
      </c>
      <c r="P642" t="s">
        <v>2172</v>
      </c>
      <c r="Q642" t="s">
        <v>2761</v>
      </c>
      <c r="R642" t="s">
        <v>2757</v>
      </c>
    </row>
    <row r="643" spans="1:18" x14ac:dyDescent="0.25">
      <c r="A643">
        <v>170387054</v>
      </c>
      <c r="B643" t="s">
        <v>4374</v>
      </c>
      <c r="C643" t="s">
        <v>317</v>
      </c>
      <c r="D643" t="s">
        <v>2064</v>
      </c>
      <c r="E643" t="s">
        <v>3547</v>
      </c>
      <c r="F643" t="s">
        <v>2690</v>
      </c>
      <c r="G643" t="s">
        <v>2690</v>
      </c>
      <c r="H643" t="s">
        <v>2084</v>
      </c>
      <c r="I643" t="s">
        <v>2171</v>
      </c>
      <c r="J643" t="s">
        <v>4212</v>
      </c>
      <c r="K643" t="s">
        <v>2706</v>
      </c>
      <c r="L643" t="s">
        <v>91</v>
      </c>
      <c r="M643" t="s">
        <v>2706</v>
      </c>
      <c r="N643" t="s">
        <v>169</v>
      </c>
      <c r="O643" t="s">
        <v>2147</v>
      </c>
      <c r="P643" t="s">
        <v>2172</v>
      </c>
      <c r="Q643" t="s">
        <v>2761</v>
      </c>
      <c r="R643" t="s">
        <v>2757</v>
      </c>
    </row>
    <row r="644" spans="1:18" x14ac:dyDescent="0.25">
      <c r="A644">
        <v>170387084</v>
      </c>
      <c r="B644" t="s">
        <v>4375</v>
      </c>
      <c r="C644" t="s">
        <v>358</v>
      </c>
      <c r="D644" t="s">
        <v>2069</v>
      </c>
      <c r="E644" t="s">
        <v>4319</v>
      </c>
      <c r="F644" t="s">
        <v>2690</v>
      </c>
      <c r="G644" t="s">
        <v>2690</v>
      </c>
      <c r="H644" t="s">
        <v>2084</v>
      </c>
      <c r="I644" t="s">
        <v>4320</v>
      </c>
      <c r="J644" t="s">
        <v>4212</v>
      </c>
      <c r="K644" t="s">
        <v>2706</v>
      </c>
      <c r="L644" t="s">
        <v>91</v>
      </c>
      <c r="M644" t="s">
        <v>2706</v>
      </c>
      <c r="N644" t="s">
        <v>169</v>
      </c>
      <c r="O644" t="s">
        <v>2147</v>
      </c>
      <c r="P644" t="s">
        <v>4321</v>
      </c>
      <c r="Q644" t="s">
        <v>2761</v>
      </c>
      <c r="R644" t="s">
        <v>2757</v>
      </c>
    </row>
    <row r="645" spans="1:18" x14ac:dyDescent="0.25">
      <c r="A645">
        <v>170387118</v>
      </c>
      <c r="B645" t="s">
        <v>4376</v>
      </c>
      <c r="C645" t="s">
        <v>4268</v>
      </c>
      <c r="D645" t="s">
        <v>2058</v>
      </c>
      <c r="E645" t="s">
        <v>4269</v>
      </c>
      <c r="F645" t="s">
        <v>2690</v>
      </c>
      <c r="G645" t="s">
        <v>2690</v>
      </c>
      <c r="H645" t="s">
        <v>2084</v>
      </c>
      <c r="I645" t="s">
        <v>2220</v>
      </c>
      <c r="J645" t="s">
        <v>4270</v>
      </c>
      <c r="K645" t="s">
        <v>2706</v>
      </c>
      <c r="L645" t="s">
        <v>4271</v>
      </c>
      <c r="M645" t="s">
        <v>2706</v>
      </c>
      <c r="N645" t="s">
        <v>2197</v>
      </c>
      <c r="O645" t="s">
        <v>2147</v>
      </c>
      <c r="P645" t="s">
        <v>2221</v>
      </c>
      <c r="Q645" t="s">
        <v>2761</v>
      </c>
      <c r="R645" t="s">
        <v>2757</v>
      </c>
    </row>
    <row r="646" spans="1:18" x14ac:dyDescent="0.25">
      <c r="A646">
        <v>170387086</v>
      </c>
      <c r="B646" t="s">
        <v>4377</v>
      </c>
      <c r="C646" t="s">
        <v>358</v>
      </c>
      <c r="D646" t="s">
        <v>2069</v>
      </c>
      <c r="E646" t="s">
        <v>4319</v>
      </c>
      <c r="F646" t="s">
        <v>2690</v>
      </c>
      <c r="G646" t="s">
        <v>2690</v>
      </c>
      <c r="H646" t="s">
        <v>2084</v>
      </c>
      <c r="I646" t="s">
        <v>4320</v>
      </c>
      <c r="J646" t="s">
        <v>4212</v>
      </c>
      <c r="K646" t="s">
        <v>2706</v>
      </c>
      <c r="L646" t="s">
        <v>91</v>
      </c>
      <c r="M646" t="s">
        <v>2706</v>
      </c>
      <c r="N646" t="s">
        <v>169</v>
      </c>
      <c r="O646" t="s">
        <v>2147</v>
      </c>
      <c r="P646" t="s">
        <v>4321</v>
      </c>
      <c r="Q646" t="s">
        <v>2761</v>
      </c>
      <c r="R646" t="s">
        <v>2757</v>
      </c>
    </row>
    <row r="647" spans="1:18" x14ac:dyDescent="0.25">
      <c r="A647">
        <v>170387120</v>
      </c>
      <c r="B647" t="s">
        <v>4378</v>
      </c>
      <c r="C647" t="s">
        <v>4268</v>
      </c>
      <c r="D647" t="s">
        <v>2058</v>
      </c>
      <c r="E647" t="s">
        <v>4269</v>
      </c>
      <c r="F647" t="s">
        <v>2690</v>
      </c>
      <c r="G647" t="s">
        <v>2690</v>
      </c>
      <c r="H647" t="s">
        <v>2084</v>
      </c>
      <c r="I647" t="s">
        <v>2220</v>
      </c>
      <c r="J647" t="s">
        <v>4270</v>
      </c>
      <c r="K647" t="s">
        <v>2706</v>
      </c>
      <c r="L647" t="s">
        <v>4271</v>
      </c>
      <c r="M647" t="s">
        <v>2706</v>
      </c>
      <c r="N647" t="s">
        <v>2197</v>
      </c>
      <c r="O647" t="s">
        <v>2147</v>
      </c>
      <c r="P647" t="s">
        <v>2221</v>
      </c>
      <c r="Q647" t="s">
        <v>2761</v>
      </c>
      <c r="R647" t="s">
        <v>2757</v>
      </c>
    </row>
    <row r="648" spans="1:18" x14ac:dyDescent="0.25">
      <c r="A648">
        <v>170387088</v>
      </c>
      <c r="B648" t="s">
        <v>4379</v>
      </c>
      <c r="C648" t="s">
        <v>377</v>
      </c>
      <c r="D648" t="s">
        <v>2078</v>
      </c>
      <c r="E648" t="s">
        <v>4235</v>
      </c>
      <c r="F648" t="s">
        <v>2690</v>
      </c>
      <c r="G648" t="s">
        <v>2690</v>
      </c>
      <c r="H648" t="s">
        <v>2084</v>
      </c>
      <c r="I648" t="s">
        <v>3532</v>
      </c>
      <c r="J648" t="s">
        <v>4236</v>
      </c>
      <c r="K648" t="s">
        <v>2706</v>
      </c>
      <c r="L648" t="s">
        <v>118</v>
      </c>
      <c r="M648" t="s">
        <v>2706</v>
      </c>
      <c r="N648" t="s">
        <v>4237</v>
      </c>
      <c r="O648" t="s">
        <v>2147</v>
      </c>
      <c r="P648" t="s">
        <v>3533</v>
      </c>
      <c r="Q648" t="s">
        <v>2761</v>
      </c>
      <c r="R648" t="s">
        <v>2757</v>
      </c>
    </row>
    <row r="649" spans="1:18" x14ac:dyDescent="0.25">
      <c r="A649">
        <v>170387122</v>
      </c>
      <c r="B649" t="s">
        <v>4380</v>
      </c>
      <c r="C649" t="s">
        <v>4268</v>
      </c>
      <c r="D649" t="s">
        <v>2058</v>
      </c>
      <c r="E649" t="s">
        <v>4269</v>
      </c>
      <c r="F649" t="s">
        <v>2690</v>
      </c>
      <c r="G649" t="s">
        <v>2690</v>
      </c>
      <c r="H649" t="s">
        <v>2084</v>
      </c>
      <c r="I649" t="s">
        <v>2220</v>
      </c>
      <c r="J649" t="s">
        <v>4270</v>
      </c>
      <c r="K649" t="s">
        <v>2706</v>
      </c>
      <c r="L649" t="s">
        <v>4271</v>
      </c>
      <c r="M649" t="s">
        <v>2706</v>
      </c>
      <c r="N649" t="s">
        <v>2197</v>
      </c>
      <c r="O649" t="s">
        <v>2147</v>
      </c>
      <c r="P649" t="s">
        <v>2221</v>
      </c>
      <c r="Q649" t="s">
        <v>2761</v>
      </c>
      <c r="R649" t="s">
        <v>2757</v>
      </c>
    </row>
    <row r="650" spans="1:18" x14ac:dyDescent="0.25">
      <c r="A650">
        <v>170387090</v>
      </c>
      <c r="B650" t="s">
        <v>4381</v>
      </c>
      <c r="C650" t="s">
        <v>377</v>
      </c>
      <c r="D650" t="s">
        <v>2078</v>
      </c>
      <c r="E650" t="s">
        <v>4235</v>
      </c>
      <c r="F650" t="s">
        <v>2690</v>
      </c>
      <c r="G650" t="s">
        <v>2690</v>
      </c>
      <c r="H650" t="s">
        <v>2084</v>
      </c>
      <c r="I650" t="s">
        <v>3532</v>
      </c>
      <c r="J650" t="s">
        <v>4236</v>
      </c>
      <c r="K650" t="s">
        <v>2706</v>
      </c>
      <c r="L650" t="s">
        <v>118</v>
      </c>
      <c r="M650" t="s">
        <v>2706</v>
      </c>
      <c r="N650" t="s">
        <v>4237</v>
      </c>
      <c r="O650" t="s">
        <v>2147</v>
      </c>
      <c r="P650" t="s">
        <v>3533</v>
      </c>
      <c r="Q650" t="s">
        <v>2761</v>
      </c>
      <c r="R650" t="s">
        <v>2757</v>
      </c>
    </row>
    <row r="651" spans="1:18" x14ac:dyDescent="0.25">
      <c r="A651">
        <v>170387124</v>
      </c>
      <c r="B651" t="s">
        <v>4382</v>
      </c>
      <c r="C651" t="s">
        <v>4268</v>
      </c>
      <c r="D651" t="s">
        <v>2058</v>
      </c>
      <c r="E651" t="s">
        <v>4269</v>
      </c>
      <c r="F651" t="s">
        <v>2690</v>
      </c>
      <c r="G651" t="s">
        <v>2690</v>
      </c>
      <c r="H651" t="s">
        <v>2084</v>
      </c>
      <c r="I651" t="s">
        <v>2220</v>
      </c>
      <c r="J651" t="s">
        <v>4270</v>
      </c>
      <c r="K651" t="s">
        <v>2706</v>
      </c>
      <c r="L651" t="s">
        <v>4271</v>
      </c>
      <c r="M651" t="s">
        <v>2706</v>
      </c>
      <c r="N651" t="s">
        <v>2197</v>
      </c>
      <c r="O651" t="s">
        <v>2147</v>
      </c>
      <c r="P651" t="s">
        <v>2221</v>
      </c>
      <c r="Q651" t="s">
        <v>2761</v>
      </c>
      <c r="R651" t="s">
        <v>2757</v>
      </c>
    </row>
    <row r="652" spans="1:18" x14ac:dyDescent="0.25">
      <c r="A652">
        <v>170387126</v>
      </c>
      <c r="B652" t="s">
        <v>4383</v>
      </c>
      <c r="C652" t="s">
        <v>4268</v>
      </c>
      <c r="D652" t="s">
        <v>2058</v>
      </c>
      <c r="E652" t="s">
        <v>4269</v>
      </c>
      <c r="F652" t="s">
        <v>2690</v>
      </c>
      <c r="G652" t="s">
        <v>2690</v>
      </c>
      <c r="H652" t="s">
        <v>2084</v>
      </c>
      <c r="I652" t="s">
        <v>2220</v>
      </c>
      <c r="J652" t="s">
        <v>4270</v>
      </c>
      <c r="K652" t="s">
        <v>2706</v>
      </c>
      <c r="L652" t="s">
        <v>4271</v>
      </c>
      <c r="M652" t="s">
        <v>2706</v>
      </c>
      <c r="N652" t="s">
        <v>2197</v>
      </c>
      <c r="O652" t="s">
        <v>2147</v>
      </c>
      <c r="P652" t="s">
        <v>2221</v>
      </c>
      <c r="Q652" t="s">
        <v>2761</v>
      </c>
      <c r="R652" t="s">
        <v>2757</v>
      </c>
    </row>
    <row r="653" spans="1:18" x14ac:dyDescent="0.25">
      <c r="A653">
        <v>170387056</v>
      </c>
      <c r="B653" t="s">
        <v>4384</v>
      </c>
      <c r="C653" t="s">
        <v>317</v>
      </c>
      <c r="D653" t="s">
        <v>2064</v>
      </c>
      <c r="E653" t="s">
        <v>3547</v>
      </c>
      <c r="F653" t="s">
        <v>2690</v>
      </c>
      <c r="G653" t="s">
        <v>2690</v>
      </c>
      <c r="H653" t="s">
        <v>2084</v>
      </c>
      <c r="I653" t="s">
        <v>2171</v>
      </c>
      <c r="J653" t="s">
        <v>4212</v>
      </c>
      <c r="K653" t="s">
        <v>2706</v>
      </c>
      <c r="L653" t="s">
        <v>91</v>
      </c>
      <c r="M653" t="s">
        <v>2706</v>
      </c>
      <c r="N653" t="s">
        <v>169</v>
      </c>
      <c r="O653" t="s">
        <v>2147</v>
      </c>
      <c r="P653" t="s">
        <v>2172</v>
      </c>
      <c r="Q653" t="s">
        <v>2761</v>
      </c>
      <c r="R653" t="s">
        <v>2757</v>
      </c>
    </row>
    <row r="654" spans="1:18" x14ac:dyDescent="0.25">
      <c r="A654">
        <v>170387092</v>
      </c>
      <c r="B654" t="s">
        <v>4385</v>
      </c>
      <c r="C654" t="s">
        <v>377</v>
      </c>
      <c r="D654" t="s">
        <v>2078</v>
      </c>
      <c r="E654" t="s">
        <v>4235</v>
      </c>
      <c r="F654" t="s">
        <v>2690</v>
      </c>
      <c r="G654" t="s">
        <v>2690</v>
      </c>
      <c r="H654" t="s">
        <v>2084</v>
      </c>
      <c r="I654" t="s">
        <v>3532</v>
      </c>
      <c r="J654" t="s">
        <v>4236</v>
      </c>
      <c r="K654" t="s">
        <v>2706</v>
      </c>
      <c r="L654" t="s">
        <v>118</v>
      </c>
      <c r="M654" t="s">
        <v>2706</v>
      </c>
      <c r="N654" t="s">
        <v>4237</v>
      </c>
      <c r="O654" t="s">
        <v>2147</v>
      </c>
      <c r="P654" t="s">
        <v>3533</v>
      </c>
      <c r="Q654" t="s">
        <v>2761</v>
      </c>
      <c r="R654" t="s">
        <v>2757</v>
      </c>
    </row>
    <row r="655" spans="1:18" x14ac:dyDescent="0.25">
      <c r="A655">
        <v>170387128</v>
      </c>
      <c r="B655" t="s">
        <v>4386</v>
      </c>
      <c r="C655" t="s">
        <v>4268</v>
      </c>
      <c r="D655" t="s">
        <v>2058</v>
      </c>
      <c r="E655" t="s">
        <v>4269</v>
      </c>
      <c r="F655" t="s">
        <v>2690</v>
      </c>
      <c r="G655" t="s">
        <v>2690</v>
      </c>
      <c r="H655" t="s">
        <v>2084</v>
      </c>
      <c r="I655" t="s">
        <v>2220</v>
      </c>
      <c r="J655" t="s">
        <v>4270</v>
      </c>
      <c r="K655" t="s">
        <v>2706</v>
      </c>
      <c r="L655" t="s">
        <v>4271</v>
      </c>
      <c r="M655" t="s">
        <v>2706</v>
      </c>
      <c r="N655" t="s">
        <v>2197</v>
      </c>
      <c r="O655" t="s">
        <v>2147</v>
      </c>
      <c r="P655" t="s">
        <v>2221</v>
      </c>
      <c r="Q655" t="s">
        <v>2761</v>
      </c>
      <c r="R655" t="s">
        <v>2757</v>
      </c>
    </row>
    <row r="656" spans="1:18" x14ac:dyDescent="0.25">
      <c r="A656">
        <v>170387058</v>
      </c>
      <c r="B656" t="s">
        <v>4387</v>
      </c>
      <c r="C656" t="s">
        <v>317</v>
      </c>
      <c r="D656" t="s">
        <v>2064</v>
      </c>
      <c r="E656" t="s">
        <v>3547</v>
      </c>
      <c r="F656" t="s">
        <v>2690</v>
      </c>
      <c r="G656" t="s">
        <v>2690</v>
      </c>
      <c r="H656" t="s">
        <v>2084</v>
      </c>
      <c r="I656" t="s">
        <v>2171</v>
      </c>
      <c r="J656" t="s">
        <v>4212</v>
      </c>
      <c r="K656" t="s">
        <v>2706</v>
      </c>
      <c r="L656" t="s">
        <v>91</v>
      </c>
      <c r="M656" t="s">
        <v>2706</v>
      </c>
      <c r="N656" t="s">
        <v>169</v>
      </c>
      <c r="O656" t="s">
        <v>2147</v>
      </c>
      <c r="P656" t="s">
        <v>2172</v>
      </c>
      <c r="Q656" t="s">
        <v>2761</v>
      </c>
      <c r="R656" t="s">
        <v>2757</v>
      </c>
    </row>
    <row r="657" spans="1:18" x14ac:dyDescent="0.25">
      <c r="A657">
        <v>170387094</v>
      </c>
      <c r="B657" t="s">
        <v>4388</v>
      </c>
      <c r="C657" t="s">
        <v>377</v>
      </c>
      <c r="D657" t="s">
        <v>2078</v>
      </c>
      <c r="E657" t="s">
        <v>4235</v>
      </c>
      <c r="F657" t="s">
        <v>2690</v>
      </c>
      <c r="G657" t="s">
        <v>2690</v>
      </c>
      <c r="H657" t="s">
        <v>2084</v>
      </c>
      <c r="I657" t="s">
        <v>3532</v>
      </c>
      <c r="J657" t="s">
        <v>4236</v>
      </c>
      <c r="K657" t="s">
        <v>2706</v>
      </c>
      <c r="L657" t="s">
        <v>118</v>
      </c>
      <c r="M657" t="s">
        <v>2706</v>
      </c>
      <c r="N657" t="s">
        <v>4237</v>
      </c>
      <c r="O657" t="s">
        <v>2147</v>
      </c>
      <c r="P657" t="s">
        <v>3533</v>
      </c>
      <c r="Q657" t="s">
        <v>2761</v>
      </c>
      <c r="R657" t="s">
        <v>2757</v>
      </c>
    </row>
    <row r="658" spans="1:18" x14ac:dyDescent="0.25">
      <c r="A658">
        <v>170387130</v>
      </c>
      <c r="B658" t="s">
        <v>4389</v>
      </c>
      <c r="C658" t="s">
        <v>4268</v>
      </c>
      <c r="D658" t="s">
        <v>2058</v>
      </c>
      <c r="E658" t="s">
        <v>4269</v>
      </c>
      <c r="F658" t="s">
        <v>2690</v>
      </c>
      <c r="G658" t="s">
        <v>2690</v>
      </c>
      <c r="H658" t="s">
        <v>2084</v>
      </c>
      <c r="I658" t="s">
        <v>2220</v>
      </c>
      <c r="J658" t="s">
        <v>4270</v>
      </c>
      <c r="K658" t="s">
        <v>2706</v>
      </c>
      <c r="L658" t="s">
        <v>4271</v>
      </c>
      <c r="M658" t="s">
        <v>2706</v>
      </c>
      <c r="N658" t="s">
        <v>2197</v>
      </c>
      <c r="O658" t="s">
        <v>2147</v>
      </c>
      <c r="P658" t="s">
        <v>2221</v>
      </c>
      <c r="Q658" t="s">
        <v>2761</v>
      </c>
      <c r="R658" t="s">
        <v>2757</v>
      </c>
    </row>
    <row r="659" spans="1:18" x14ac:dyDescent="0.25">
      <c r="A659">
        <v>170387060</v>
      </c>
      <c r="B659" t="s">
        <v>4390</v>
      </c>
      <c r="C659" t="s">
        <v>317</v>
      </c>
      <c r="D659" t="s">
        <v>2064</v>
      </c>
      <c r="E659" t="s">
        <v>3547</v>
      </c>
      <c r="F659" t="s">
        <v>2690</v>
      </c>
      <c r="G659" t="s">
        <v>2690</v>
      </c>
      <c r="H659" t="s">
        <v>2084</v>
      </c>
      <c r="I659" t="s">
        <v>2171</v>
      </c>
      <c r="J659" t="s">
        <v>4212</v>
      </c>
      <c r="K659" t="s">
        <v>2706</v>
      </c>
      <c r="L659" t="s">
        <v>91</v>
      </c>
      <c r="M659" t="s">
        <v>2706</v>
      </c>
      <c r="N659" t="s">
        <v>169</v>
      </c>
      <c r="O659" t="s">
        <v>2147</v>
      </c>
      <c r="P659" t="s">
        <v>2172</v>
      </c>
      <c r="Q659" t="s">
        <v>2761</v>
      </c>
      <c r="R659" t="s">
        <v>2757</v>
      </c>
    </row>
    <row r="660" spans="1:18" x14ac:dyDescent="0.25">
      <c r="A660">
        <v>170387096</v>
      </c>
      <c r="B660" t="s">
        <v>4391</v>
      </c>
      <c r="C660" t="s">
        <v>377</v>
      </c>
      <c r="D660" t="s">
        <v>2078</v>
      </c>
      <c r="E660" t="s">
        <v>4235</v>
      </c>
      <c r="F660" t="s">
        <v>2690</v>
      </c>
      <c r="G660" t="s">
        <v>2690</v>
      </c>
      <c r="H660" t="s">
        <v>2084</v>
      </c>
      <c r="I660" t="s">
        <v>3532</v>
      </c>
      <c r="J660" t="s">
        <v>4236</v>
      </c>
      <c r="K660" t="s">
        <v>2706</v>
      </c>
      <c r="L660" t="s">
        <v>118</v>
      </c>
      <c r="M660" t="s">
        <v>2706</v>
      </c>
      <c r="N660" t="s">
        <v>4237</v>
      </c>
      <c r="O660" t="s">
        <v>2147</v>
      </c>
      <c r="P660" t="s">
        <v>3533</v>
      </c>
      <c r="Q660" t="s">
        <v>2761</v>
      </c>
      <c r="R660" t="s">
        <v>2757</v>
      </c>
    </row>
    <row r="661" spans="1:18" x14ac:dyDescent="0.25">
      <c r="A661">
        <v>170387132</v>
      </c>
      <c r="B661" t="s">
        <v>4392</v>
      </c>
      <c r="C661" t="s">
        <v>4268</v>
      </c>
      <c r="D661" t="s">
        <v>2058</v>
      </c>
      <c r="E661" t="s">
        <v>4269</v>
      </c>
      <c r="F661" t="s">
        <v>2690</v>
      </c>
      <c r="G661" t="s">
        <v>2690</v>
      </c>
      <c r="H661" t="s">
        <v>2084</v>
      </c>
      <c r="I661" t="s">
        <v>2220</v>
      </c>
      <c r="J661" t="s">
        <v>4270</v>
      </c>
      <c r="K661" t="s">
        <v>2706</v>
      </c>
      <c r="L661" t="s">
        <v>4271</v>
      </c>
      <c r="M661" t="s">
        <v>2706</v>
      </c>
      <c r="N661" t="s">
        <v>2197</v>
      </c>
      <c r="O661" t="s">
        <v>2147</v>
      </c>
      <c r="P661" t="s">
        <v>2221</v>
      </c>
      <c r="Q661" t="s">
        <v>2761</v>
      </c>
      <c r="R661" t="s">
        <v>2757</v>
      </c>
    </row>
    <row r="662" spans="1:18" x14ac:dyDescent="0.25">
      <c r="A662">
        <v>170387024</v>
      </c>
      <c r="B662" t="s">
        <v>4393</v>
      </c>
      <c r="C662" t="s">
        <v>392</v>
      </c>
      <c r="D662" t="s">
        <v>2059</v>
      </c>
      <c r="E662" t="s">
        <v>4330</v>
      </c>
      <c r="F662" t="s">
        <v>2690</v>
      </c>
      <c r="G662" t="s">
        <v>2690</v>
      </c>
      <c r="H662" t="s">
        <v>2084</v>
      </c>
      <c r="I662" t="s">
        <v>4331</v>
      </c>
      <c r="J662" t="s">
        <v>4212</v>
      </c>
      <c r="K662" t="s">
        <v>2706</v>
      </c>
      <c r="L662" t="s">
        <v>91</v>
      </c>
      <c r="M662" t="s">
        <v>2706</v>
      </c>
      <c r="N662" t="s">
        <v>169</v>
      </c>
      <c r="O662" t="s">
        <v>2147</v>
      </c>
      <c r="P662" t="s">
        <v>3526</v>
      </c>
      <c r="Q662" t="s">
        <v>2761</v>
      </c>
      <c r="R662" t="s">
        <v>2757</v>
      </c>
    </row>
    <row r="663" spans="1:18" x14ac:dyDescent="0.25">
      <c r="A663">
        <v>170387032</v>
      </c>
      <c r="B663" t="s">
        <v>4394</v>
      </c>
      <c r="C663" t="s">
        <v>392</v>
      </c>
      <c r="D663" t="s">
        <v>2059</v>
      </c>
      <c r="E663" t="s">
        <v>4330</v>
      </c>
      <c r="F663" t="s">
        <v>2690</v>
      </c>
      <c r="G663" t="s">
        <v>2690</v>
      </c>
      <c r="H663" t="s">
        <v>2084</v>
      </c>
      <c r="I663" t="s">
        <v>4331</v>
      </c>
      <c r="J663" t="s">
        <v>4212</v>
      </c>
      <c r="K663" t="s">
        <v>2706</v>
      </c>
      <c r="L663" t="s">
        <v>91</v>
      </c>
      <c r="M663" t="s">
        <v>2706</v>
      </c>
      <c r="N663" t="s">
        <v>169</v>
      </c>
      <c r="O663" t="s">
        <v>2147</v>
      </c>
      <c r="P663" t="s">
        <v>3526</v>
      </c>
      <c r="Q663" t="s">
        <v>2761</v>
      </c>
      <c r="R663" t="s">
        <v>2757</v>
      </c>
    </row>
    <row r="664" spans="1:18" x14ac:dyDescent="0.25">
      <c r="A664">
        <v>170387036</v>
      </c>
      <c r="B664" t="s">
        <v>4395</v>
      </c>
      <c r="C664" t="s">
        <v>382</v>
      </c>
      <c r="D664" t="s">
        <v>2078</v>
      </c>
      <c r="E664" t="s">
        <v>2758</v>
      </c>
      <c r="F664" t="s">
        <v>2162</v>
      </c>
      <c r="G664" t="s">
        <v>2690</v>
      </c>
      <c r="H664" t="s">
        <v>2080</v>
      </c>
      <c r="I664" t="s">
        <v>2759</v>
      </c>
      <c r="J664" t="s">
        <v>4212</v>
      </c>
      <c r="K664" t="s">
        <v>2706</v>
      </c>
      <c r="L664" t="s">
        <v>91</v>
      </c>
      <c r="M664" t="s">
        <v>2706</v>
      </c>
      <c r="N664" t="s">
        <v>169</v>
      </c>
      <c r="O664" t="s">
        <v>2147</v>
      </c>
      <c r="P664" t="s">
        <v>2718</v>
      </c>
      <c r="Q664" t="s">
        <v>2761</v>
      </c>
      <c r="R664" t="s">
        <v>2757</v>
      </c>
    </row>
    <row r="665" spans="1:18" x14ac:dyDescent="0.25">
      <c r="A665">
        <v>170387038</v>
      </c>
      <c r="B665" t="s">
        <v>4396</v>
      </c>
      <c r="C665" t="s">
        <v>382</v>
      </c>
      <c r="D665" t="s">
        <v>2078</v>
      </c>
      <c r="E665" t="s">
        <v>2758</v>
      </c>
      <c r="F665" t="s">
        <v>2162</v>
      </c>
      <c r="G665" t="s">
        <v>2690</v>
      </c>
      <c r="H665" t="s">
        <v>2080</v>
      </c>
      <c r="I665" t="s">
        <v>2759</v>
      </c>
      <c r="J665" t="s">
        <v>4212</v>
      </c>
      <c r="K665" t="s">
        <v>2706</v>
      </c>
      <c r="L665" t="s">
        <v>91</v>
      </c>
      <c r="M665" t="s">
        <v>2706</v>
      </c>
      <c r="N665" t="s">
        <v>169</v>
      </c>
      <c r="O665" t="s">
        <v>2147</v>
      </c>
      <c r="P665" t="s">
        <v>2718</v>
      </c>
      <c r="Q665" t="s">
        <v>2761</v>
      </c>
      <c r="R665" t="s">
        <v>2757</v>
      </c>
    </row>
    <row r="666" spans="1:18" x14ac:dyDescent="0.25">
      <c r="A666">
        <v>170387040</v>
      </c>
      <c r="B666" t="s">
        <v>4397</v>
      </c>
      <c r="C666" t="s">
        <v>382</v>
      </c>
      <c r="D666" t="s">
        <v>2078</v>
      </c>
      <c r="E666" t="s">
        <v>2758</v>
      </c>
      <c r="F666" t="s">
        <v>2162</v>
      </c>
      <c r="G666" t="s">
        <v>2690</v>
      </c>
      <c r="H666" t="s">
        <v>2080</v>
      </c>
      <c r="I666" t="s">
        <v>2759</v>
      </c>
      <c r="J666" t="s">
        <v>4212</v>
      </c>
      <c r="K666" t="s">
        <v>2706</v>
      </c>
      <c r="L666" t="s">
        <v>91</v>
      </c>
      <c r="M666" t="s">
        <v>2706</v>
      </c>
      <c r="N666" t="s">
        <v>169</v>
      </c>
      <c r="O666" t="s">
        <v>2147</v>
      </c>
      <c r="P666" t="s">
        <v>2718</v>
      </c>
      <c r="Q666" t="s">
        <v>2761</v>
      </c>
      <c r="R666" t="s">
        <v>2757</v>
      </c>
    </row>
    <row r="667" spans="1:18" x14ac:dyDescent="0.25">
      <c r="A667">
        <v>170387062</v>
      </c>
      <c r="B667" t="s">
        <v>4398</v>
      </c>
      <c r="C667" t="s">
        <v>313</v>
      </c>
      <c r="D667" t="s">
        <v>2059</v>
      </c>
      <c r="E667" t="s">
        <v>3564</v>
      </c>
      <c r="F667" t="s">
        <v>2690</v>
      </c>
      <c r="G667" t="s">
        <v>2690</v>
      </c>
      <c r="H667" t="s">
        <v>2084</v>
      </c>
      <c r="I667" t="s">
        <v>2691</v>
      </c>
      <c r="J667" t="s">
        <v>4215</v>
      </c>
      <c r="K667" t="s">
        <v>2706</v>
      </c>
      <c r="L667" t="s">
        <v>79</v>
      </c>
      <c r="M667" t="s">
        <v>2706</v>
      </c>
      <c r="N667" t="s">
        <v>83</v>
      </c>
      <c r="O667" t="s">
        <v>2147</v>
      </c>
      <c r="P667" t="s">
        <v>4216</v>
      </c>
      <c r="Q667" t="s">
        <v>2761</v>
      </c>
      <c r="R667" t="s">
        <v>2757</v>
      </c>
    </row>
    <row r="668" spans="1:18" x14ac:dyDescent="0.25">
      <c r="A668">
        <v>170387070</v>
      </c>
      <c r="B668" t="s">
        <v>4399</v>
      </c>
      <c r="C668" t="s">
        <v>313</v>
      </c>
      <c r="D668" t="s">
        <v>2059</v>
      </c>
      <c r="E668" t="s">
        <v>3564</v>
      </c>
      <c r="F668" t="s">
        <v>2690</v>
      </c>
      <c r="G668" t="s">
        <v>2690</v>
      </c>
      <c r="H668" t="s">
        <v>2084</v>
      </c>
      <c r="I668" t="s">
        <v>2691</v>
      </c>
      <c r="J668" t="s">
        <v>4215</v>
      </c>
      <c r="K668" t="s">
        <v>2706</v>
      </c>
      <c r="L668" t="s">
        <v>79</v>
      </c>
      <c r="M668" t="s">
        <v>2706</v>
      </c>
      <c r="N668" t="s">
        <v>83</v>
      </c>
      <c r="O668" t="s">
        <v>2147</v>
      </c>
      <c r="P668" t="s">
        <v>4216</v>
      </c>
      <c r="Q668" t="s">
        <v>2761</v>
      </c>
      <c r="R668" t="s">
        <v>2757</v>
      </c>
    </row>
    <row r="669" spans="1:18" x14ac:dyDescent="0.25">
      <c r="A669">
        <v>170387098</v>
      </c>
      <c r="B669" t="s">
        <v>4400</v>
      </c>
      <c r="C669" t="s">
        <v>377</v>
      </c>
      <c r="D669" t="s">
        <v>2078</v>
      </c>
      <c r="E669" t="s">
        <v>4235</v>
      </c>
      <c r="F669" t="s">
        <v>2690</v>
      </c>
      <c r="G669" t="s">
        <v>2690</v>
      </c>
      <c r="H669" t="s">
        <v>2084</v>
      </c>
      <c r="I669" t="s">
        <v>3532</v>
      </c>
      <c r="J669" t="s">
        <v>4236</v>
      </c>
      <c r="K669" t="s">
        <v>2706</v>
      </c>
      <c r="L669" t="s">
        <v>118</v>
      </c>
      <c r="M669" t="s">
        <v>2706</v>
      </c>
      <c r="N669" t="s">
        <v>4237</v>
      </c>
      <c r="O669" t="s">
        <v>2147</v>
      </c>
      <c r="P669" t="s">
        <v>3533</v>
      </c>
      <c r="Q669" t="s">
        <v>2761</v>
      </c>
      <c r="R669" t="s">
        <v>2757</v>
      </c>
    </row>
    <row r="670" spans="1:18" x14ac:dyDescent="0.25">
      <c r="A670">
        <v>170387134</v>
      </c>
      <c r="B670" t="s">
        <v>4401</v>
      </c>
      <c r="C670" t="s">
        <v>386</v>
      </c>
      <c r="D670" t="s">
        <v>2078</v>
      </c>
      <c r="E670" t="s">
        <v>4230</v>
      </c>
      <c r="F670" t="s">
        <v>2690</v>
      </c>
      <c r="G670" t="s">
        <v>2690</v>
      </c>
      <c r="H670" t="s">
        <v>2084</v>
      </c>
      <c r="I670" t="s">
        <v>4231</v>
      </c>
      <c r="J670" t="s">
        <v>4232</v>
      </c>
      <c r="K670" t="s">
        <v>2706</v>
      </c>
      <c r="L670" t="s">
        <v>83</v>
      </c>
      <c r="M670" t="s">
        <v>2706</v>
      </c>
      <c r="N670" t="s">
        <v>4233</v>
      </c>
      <c r="O670" t="s">
        <v>2147</v>
      </c>
      <c r="P670" t="s">
        <v>3533</v>
      </c>
      <c r="Q670" t="s">
        <v>2761</v>
      </c>
      <c r="R670" t="s">
        <v>2757</v>
      </c>
    </row>
    <row r="671" spans="1:18" x14ac:dyDescent="0.25">
      <c r="A671">
        <v>170386158</v>
      </c>
      <c r="B671" t="s">
        <v>4402</v>
      </c>
      <c r="C671" t="s">
        <v>4197</v>
      </c>
      <c r="D671" t="s">
        <v>2059</v>
      </c>
      <c r="E671" t="s">
        <v>2739</v>
      </c>
      <c r="F671" t="s">
        <v>2690</v>
      </c>
      <c r="G671" t="s">
        <v>2690</v>
      </c>
      <c r="H671" t="s">
        <v>2084</v>
      </c>
      <c r="I671" t="s">
        <v>2740</v>
      </c>
      <c r="J671" t="s">
        <v>2741</v>
      </c>
      <c r="K671" t="s">
        <v>2155</v>
      </c>
      <c r="L671" t="s">
        <v>91</v>
      </c>
      <c r="M671" t="s">
        <v>2155</v>
      </c>
      <c r="N671" t="s">
        <v>169</v>
      </c>
      <c r="O671" t="s">
        <v>2147</v>
      </c>
      <c r="P671" t="s">
        <v>2742</v>
      </c>
      <c r="Q671" t="s">
        <v>2761</v>
      </c>
      <c r="R671" t="s">
        <v>62</v>
      </c>
    </row>
    <row r="672" spans="1:18" x14ac:dyDescent="0.25">
      <c r="A672">
        <v>170386160</v>
      </c>
      <c r="B672" t="s">
        <v>4403</v>
      </c>
      <c r="C672" t="s">
        <v>4195</v>
      </c>
      <c r="D672" t="s">
        <v>2059</v>
      </c>
      <c r="E672" t="s">
        <v>2739</v>
      </c>
      <c r="F672" t="s">
        <v>2690</v>
      </c>
      <c r="G672" t="s">
        <v>2690</v>
      </c>
      <c r="H672" t="s">
        <v>2084</v>
      </c>
      <c r="I672" t="s">
        <v>2740</v>
      </c>
      <c r="J672" t="s">
        <v>2741</v>
      </c>
      <c r="K672" t="s">
        <v>2155</v>
      </c>
      <c r="L672" t="s">
        <v>91</v>
      </c>
      <c r="M672" t="s">
        <v>2155</v>
      </c>
      <c r="N672" t="s">
        <v>169</v>
      </c>
      <c r="O672" t="s">
        <v>2147</v>
      </c>
      <c r="P672" t="s">
        <v>2742</v>
      </c>
      <c r="Q672" t="s">
        <v>2761</v>
      </c>
      <c r="R672" t="s">
        <v>62</v>
      </c>
    </row>
    <row r="673" spans="1:18" x14ac:dyDescent="0.25">
      <c r="A673">
        <v>170387026</v>
      </c>
      <c r="B673" t="s">
        <v>4404</v>
      </c>
      <c r="C673" t="s">
        <v>392</v>
      </c>
      <c r="D673" t="s">
        <v>2059</v>
      </c>
      <c r="E673" t="s">
        <v>4330</v>
      </c>
      <c r="F673" t="s">
        <v>2690</v>
      </c>
      <c r="G673" t="s">
        <v>2690</v>
      </c>
      <c r="H673" t="s">
        <v>2084</v>
      </c>
      <c r="I673" t="s">
        <v>4331</v>
      </c>
      <c r="J673" t="s">
        <v>4212</v>
      </c>
      <c r="K673" t="s">
        <v>2706</v>
      </c>
      <c r="L673" t="s">
        <v>91</v>
      </c>
      <c r="M673" t="s">
        <v>2706</v>
      </c>
      <c r="N673" t="s">
        <v>169</v>
      </c>
      <c r="O673" t="s">
        <v>2147</v>
      </c>
      <c r="P673" t="s">
        <v>3526</v>
      </c>
      <c r="Q673" t="s">
        <v>2761</v>
      </c>
      <c r="R673" t="s">
        <v>2757</v>
      </c>
    </row>
    <row r="674" spans="1:18" x14ac:dyDescent="0.25">
      <c r="A674">
        <v>170387064</v>
      </c>
      <c r="B674" t="s">
        <v>4405</v>
      </c>
      <c r="C674" t="s">
        <v>313</v>
      </c>
      <c r="D674" t="s">
        <v>2059</v>
      </c>
      <c r="E674" t="s">
        <v>3564</v>
      </c>
      <c r="F674" t="s">
        <v>2690</v>
      </c>
      <c r="G674" t="s">
        <v>2690</v>
      </c>
      <c r="H674" t="s">
        <v>2084</v>
      </c>
      <c r="I674" t="s">
        <v>2691</v>
      </c>
      <c r="J674" t="s">
        <v>4215</v>
      </c>
      <c r="K674" t="s">
        <v>2706</v>
      </c>
      <c r="L674" t="s">
        <v>79</v>
      </c>
      <c r="M674" t="s">
        <v>2706</v>
      </c>
      <c r="N674" t="s">
        <v>83</v>
      </c>
      <c r="O674" t="s">
        <v>2147</v>
      </c>
      <c r="P674" t="s">
        <v>4216</v>
      </c>
      <c r="Q674" t="s">
        <v>2761</v>
      </c>
      <c r="R674" t="s">
        <v>2757</v>
      </c>
    </row>
    <row r="675" spans="1:18" x14ac:dyDescent="0.25">
      <c r="A675">
        <v>170387072</v>
      </c>
      <c r="B675" t="s">
        <v>4406</v>
      </c>
      <c r="C675" t="s">
        <v>313</v>
      </c>
      <c r="D675" t="s">
        <v>2059</v>
      </c>
      <c r="E675" t="s">
        <v>3564</v>
      </c>
      <c r="F675" t="s">
        <v>2690</v>
      </c>
      <c r="G675" t="s">
        <v>2690</v>
      </c>
      <c r="H675" t="s">
        <v>2084</v>
      </c>
      <c r="I675" t="s">
        <v>2691</v>
      </c>
      <c r="J675" t="s">
        <v>4215</v>
      </c>
      <c r="K675" t="s">
        <v>2706</v>
      </c>
      <c r="L675" t="s">
        <v>79</v>
      </c>
      <c r="M675" t="s">
        <v>2706</v>
      </c>
      <c r="N675" t="s">
        <v>83</v>
      </c>
      <c r="O675" t="s">
        <v>2147</v>
      </c>
      <c r="P675" t="s">
        <v>4216</v>
      </c>
      <c r="Q675" t="s">
        <v>2761</v>
      </c>
      <c r="R675" t="s">
        <v>2757</v>
      </c>
    </row>
    <row r="676" spans="1:18" x14ac:dyDescent="0.25">
      <c r="A676">
        <v>170387100</v>
      </c>
      <c r="B676" t="s">
        <v>4407</v>
      </c>
      <c r="C676" t="s">
        <v>298</v>
      </c>
      <c r="D676" t="s">
        <v>2078</v>
      </c>
      <c r="E676" t="s">
        <v>4211</v>
      </c>
      <c r="F676" t="s">
        <v>2690</v>
      </c>
      <c r="G676" t="s">
        <v>2690</v>
      </c>
      <c r="H676" t="s">
        <v>2084</v>
      </c>
      <c r="I676" t="s">
        <v>4170</v>
      </c>
      <c r="J676" t="s">
        <v>4212</v>
      </c>
      <c r="K676" t="s">
        <v>2706</v>
      </c>
      <c r="L676" t="s">
        <v>91</v>
      </c>
      <c r="M676" t="s">
        <v>2706</v>
      </c>
      <c r="N676" t="s">
        <v>169</v>
      </c>
      <c r="O676" t="s">
        <v>2147</v>
      </c>
      <c r="P676" t="s">
        <v>4213</v>
      </c>
      <c r="Q676" t="s">
        <v>2761</v>
      </c>
      <c r="R676" t="s">
        <v>2757</v>
      </c>
    </row>
    <row r="677" spans="1:18" x14ac:dyDescent="0.25">
      <c r="A677">
        <v>170387136</v>
      </c>
      <c r="B677" t="s">
        <v>4408</v>
      </c>
      <c r="C677" t="s">
        <v>386</v>
      </c>
      <c r="D677" t="s">
        <v>2078</v>
      </c>
      <c r="E677" t="s">
        <v>4230</v>
      </c>
      <c r="F677" t="s">
        <v>2690</v>
      </c>
      <c r="G677" t="s">
        <v>2690</v>
      </c>
      <c r="H677" t="s">
        <v>2084</v>
      </c>
      <c r="I677" t="s">
        <v>4231</v>
      </c>
      <c r="J677" t="s">
        <v>4232</v>
      </c>
      <c r="K677" t="s">
        <v>2706</v>
      </c>
      <c r="L677" t="s">
        <v>83</v>
      </c>
      <c r="M677" t="s">
        <v>2706</v>
      </c>
      <c r="N677" t="s">
        <v>4233</v>
      </c>
      <c r="O677" t="s">
        <v>2147</v>
      </c>
      <c r="P677" t="s">
        <v>3533</v>
      </c>
      <c r="Q677" t="s">
        <v>2761</v>
      </c>
      <c r="R677" t="s">
        <v>2757</v>
      </c>
    </row>
    <row r="678" spans="1:18" x14ac:dyDescent="0.25">
      <c r="A678">
        <v>170387138</v>
      </c>
      <c r="B678" t="s">
        <v>4409</v>
      </c>
      <c r="C678" t="s">
        <v>386</v>
      </c>
      <c r="D678" t="s">
        <v>2078</v>
      </c>
      <c r="E678" t="s">
        <v>4230</v>
      </c>
      <c r="F678" t="s">
        <v>2690</v>
      </c>
      <c r="G678" t="s">
        <v>2690</v>
      </c>
      <c r="H678" t="s">
        <v>2084</v>
      </c>
      <c r="I678" t="s">
        <v>4231</v>
      </c>
      <c r="J678" t="s">
        <v>4232</v>
      </c>
      <c r="K678" t="s">
        <v>2706</v>
      </c>
      <c r="L678" t="s">
        <v>83</v>
      </c>
      <c r="M678" t="s">
        <v>2706</v>
      </c>
      <c r="N678" t="s">
        <v>4233</v>
      </c>
      <c r="O678" t="s">
        <v>2147</v>
      </c>
      <c r="P678" t="s">
        <v>3533</v>
      </c>
      <c r="Q678" t="s">
        <v>2761</v>
      </c>
      <c r="R678" t="s">
        <v>2757</v>
      </c>
    </row>
    <row r="679" spans="1:18" x14ac:dyDescent="0.25">
      <c r="A679">
        <v>170386162</v>
      </c>
      <c r="B679" t="s">
        <v>4410</v>
      </c>
      <c r="C679" t="s">
        <v>4193</v>
      </c>
      <c r="D679" t="s">
        <v>2059</v>
      </c>
      <c r="E679" t="s">
        <v>2739</v>
      </c>
      <c r="F679" t="s">
        <v>2690</v>
      </c>
      <c r="G679" t="s">
        <v>2690</v>
      </c>
      <c r="H679" t="s">
        <v>2084</v>
      </c>
      <c r="I679" t="s">
        <v>2740</v>
      </c>
      <c r="J679" t="s">
        <v>2741</v>
      </c>
      <c r="K679" t="s">
        <v>2155</v>
      </c>
      <c r="L679" t="s">
        <v>91</v>
      </c>
      <c r="M679" t="s">
        <v>2155</v>
      </c>
      <c r="N679" t="s">
        <v>169</v>
      </c>
      <c r="O679" t="s">
        <v>2147</v>
      </c>
      <c r="P679" t="s">
        <v>2742</v>
      </c>
      <c r="Q679" t="s">
        <v>2761</v>
      </c>
      <c r="R679" t="s">
        <v>62</v>
      </c>
    </row>
    <row r="680" spans="1:18" x14ac:dyDescent="0.25">
      <c r="A680">
        <v>170387028</v>
      </c>
      <c r="B680" t="s">
        <v>4411</v>
      </c>
      <c r="C680" t="s">
        <v>392</v>
      </c>
      <c r="D680" t="s">
        <v>2059</v>
      </c>
      <c r="E680" t="s">
        <v>4330</v>
      </c>
      <c r="F680" t="s">
        <v>2690</v>
      </c>
      <c r="G680" t="s">
        <v>2690</v>
      </c>
      <c r="H680" t="s">
        <v>2084</v>
      </c>
      <c r="I680" t="s">
        <v>4331</v>
      </c>
      <c r="J680" t="s">
        <v>4212</v>
      </c>
      <c r="K680" t="s">
        <v>2706</v>
      </c>
      <c r="L680" t="s">
        <v>91</v>
      </c>
      <c r="M680" t="s">
        <v>2706</v>
      </c>
      <c r="N680" t="s">
        <v>169</v>
      </c>
      <c r="O680" t="s">
        <v>2147</v>
      </c>
      <c r="P680" t="s">
        <v>3526</v>
      </c>
      <c r="Q680" t="s">
        <v>2761</v>
      </c>
      <c r="R680" t="s">
        <v>2757</v>
      </c>
    </row>
    <row r="681" spans="1:18" x14ac:dyDescent="0.25">
      <c r="A681">
        <v>170387066</v>
      </c>
      <c r="B681" t="s">
        <v>4412</v>
      </c>
      <c r="C681" t="s">
        <v>313</v>
      </c>
      <c r="D681" t="s">
        <v>2059</v>
      </c>
      <c r="E681" t="s">
        <v>3564</v>
      </c>
      <c r="F681" t="s">
        <v>2690</v>
      </c>
      <c r="G681" t="s">
        <v>2690</v>
      </c>
      <c r="H681" t="s">
        <v>2084</v>
      </c>
      <c r="I681" t="s">
        <v>2691</v>
      </c>
      <c r="J681" t="s">
        <v>4215</v>
      </c>
      <c r="K681" t="s">
        <v>2706</v>
      </c>
      <c r="L681" t="s">
        <v>79</v>
      </c>
      <c r="M681" t="s">
        <v>2706</v>
      </c>
      <c r="N681" t="s">
        <v>83</v>
      </c>
      <c r="O681" t="s">
        <v>2147</v>
      </c>
      <c r="P681" t="s">
        <v>4216</v>
      </c>
      <c r="Q681" t="s">
        <v>2761</v>
      </c>
      <c r="R681" t="s">
        <v>2757</v>
      </c>
    </row>
    <row r="682" spans="1:18" x14ac:dyDescent="0.25">
      <c r="A682">
        <v>170387074</v>
      </c>
      <c r="B682" t="s">
        <v>4413</v>
      </c>
      <c r="C682" t="s">
        <v>313</v>
      </c>
      <c r="D682" t="s">
        <v>2059</v>
      </c>
      <c r="E682" t="s">
        <v>3564</v>
      </c>
      <c r="F682" t="s">
        <v>2690</v>
      </c>
      <c r="G682" t="s">
        <v>2690</v>
      </c>
      <c r="H682" t="s">
        <v>2084</v>
      </c>
      <c r="I682" t="s">
        <v>2691</v>
      </c>
      <c r="J682" t="s">
        <v>4215</v>
      </c>
      <c r="K682" t="s">
        <v>2706</v>
      </c>
      <c r="L682" t="s">
        <v>79</v>
      </c>
      <c r="M682" t="s">
        <v>2706</v>
      </c>
      <c r="N682" t="s">
        <v>83</v>
      </c>
      <c r="O682" t="s">
        <v>2147</v>
      </c>
      <c r="P682" t="s">
        <v>4216</v>
      </c>
      <c r="Q682" t="s">
        <v>2761</v>
      </c>
      <c r="R682" t="s">
        <v>2757</v>
      </c>
    </row>
    <row r="683" spans="1:18" x14ac:dyDescent="0.25">
      <c r="A683">
        <v>170387102</v>
      </c>
      <c r="B683" t="s">
        <v>4414</v>
      </c>
      <c r="C683" t="s">
        <v>298</v>
      </c>
      <c r="D683" t="s">
        <v>2078</v>
      </c>
      <c r="E683" t="s">
        <v>4211</v>
      </c>
      <c r="F683" t="s">
        <v>2690</v>
      </c>
      <c r="G683" t="s">
        <v>2690</v>
      </c>
      <c r="H683" t="s">
        <v>2084</v>
      </c>
      <c r="I683" t="s">
        <v>4170</v>
      </c>
      <c r="J683" t="s">
        <v>4212</v>
      </c>
      <c r="K683" t="s">
        <v>2706</v>
      </c>
      <c r="L683" t="s">
        <v>91</v>
      </c>
      <c r="M683" t="s">
        <v>2706</v>
      </c>
      <c r="N683" t="s">
        <v>169</v>
      </c>
      <c r="O683" t="s">
        <v>2147</v>
      </c>
      <c r="P683" t="s">
        <v>4213</v>
      </c>
      <c r="Q683" t="s">
        <v>2761</v>
      </c>
      <c r="R683" t="s">
        <v>2757</v>
      </c>
    </row>
    <row r="684" spans="1:18" x14ac:dyDescent="0.25">
      <c r="A684">
        <v>170387030</v>
      </c>
      <c r="B684" t="s">
        <v>4415</v>
      </c>
      <c r="C684" t="s">
        <v>392</v>
      </c>
      <c r="D684" t="s">
        <v>2059</v>
      </c>
      <c r="E684" t="s">
        <v>4330</v>
      </c>
      <c r="F684" t="s">
        <v>2690</v>
      </c>
      <c r="G684" t="s">
        <v>2690</v>
      </c>
      <c r="H684" t="s">
        <v>2084</v>
      </c>
      <c r="I684" t="s">
        <v>4331</v>
      </c>
      <c r="J684" t="s">
        <v>4212</v>
      </c>
      <c r="K684" t="s">
        <v>2706</v>
      </c>
      <c r="L684" t="s">
        <v>91</v>
      </c>
      <c r="M684" t="s">
        <v>2706</v>
      </c>
      <c r="N684" t="s">
        <v>169</v>
      </c>
      <c r="O684" t="s">
        <v>2147</v>
      </c>
      <c r="P684" t="s">
        <v>3526</v>
      </c>
      <c r="Q684" t="s">
        <v>2761</v>
      </c>
      <c r="R684" t="s">
        <v>2757</v>
      </c>
    </row>
    <row r="685" spans="1:18" x14ac:dyDescent="0.25">
      <c r="A685">
        <v>170387068</v>
      </c>
      <c r="B685" t="s">
        <v>4416</v>
      </c>
      <c r="C685" t="s">
        <v>313</v>
      </c>
      <c r="D685" t="s">
        <v>2059</v>
      </c>
      <c r="E685" t="s">
        <v>3564</v>
      </c>
      <c r="F685" t="s">
        <v>2690</v>
      </c>
      <c r="G685" t="s">
        <v>2690</v>
      </c>
      <c r="H685" t="s">
        <v>2084</v>
      </c>
      <c r="I685" t="s">
        <v>2691</v>
      </c>
      <c r="J685" t="s">
        <v>4215</v>
      </c>
      <c r="K685" t="s">
        <v>2706</v>
      </c>
      <c r="L685" t="s">
        <v>79</v>
      </c>
      <c r="M685" t="s">
        <v>2706</v>
      </c>
      <c r="N685" t="s">
        <v>83</v>
      </c>
      <c r="O685" t="s">
        <v>2147</v>
      </c>
      <c r="P685" t="s">
        <v>4216</v>
      </c>
      <c r="Q685" t="s">
        <v>2761</v>
      </c>
      <c r="R685" t="s">
        <v>2757</v>
      </c>
    </row>
    <row r="686" spans="1:18" x14ac:dyDescent="0.25">
      <c r="A686">
        <v>170387104</v>
      </c>
      <c r="B686" t="s">
        <v>4417</v>
      </c>
      <c r="C686" t="s">
        <v>298</v>
      </c>
      <c r="D686" t="s">
        <v>2078</v>
      </c>
      <c r="E686" t="s">
        <v>4211</v>
      </c>
      <c r="F686" t="s">
        <v>2690</v>
      </c>
      <c r="G686" t="s">
        <v>2690</v>
      </c>
      <c r="H686" t="s">
        <v>2084</v>
      </c>
      <c r="I686" t="s">
        <v>4170</v>
      </c>
      <c r="J686" t="s">
        <v>4212</v>
      </c>
      <c r="K686" t="s">
        <v>2706</v>
      </c>
      <c r="L686" t="s">
        <v>91</v>
      </c>
      <c r="M686" t="s">
        <v>2706</v>
      </c>
      <c r="N686" t="s">
        <v>169</v>
      </c>
      <c r="O686" t="s">
        <v>2147</v>
      </c>
      <c r="P686" t="s">
        <v>4213</v>
      </c>
      <c r="Q686" t="s">
        <v>2761</v>
      </c>
      <c r="R686" t="s">
        <v>2757</v>
      </c>
    </row>
    <row r="687" spans="1:18" x14ac:dyDescent="0.25">
      <c r="A687">
        <v>170387076</v>
      </c>
      <c r="B687" t="s">
        <v>4418</v>
      </c>
      <c r="C687" t="s">
        <v>404</v>
      </c>
      <c r="D687" t="s">
        <v>2059</v>
      </c>
      <c r="E687" t="s">
        <v>4345</v>
      </c>
      <c r="F687" t="s">
        <v>2690</v>
      </c>
      <c r="G687" t="s">
        <v>2690</v>
      </c>
      <c r="H687" t="s">
        <v>2084</v>
      </c>
      <c r="I687" t="s">
        <v>4346</v>
      </c>
      <c r="J687" t="s">
        <v>4347</v>
      </c>
      <c r="K687" t="s">
        <v>2706</v>
      </c>
      <c r="L687" t="s">
        <v>56</v>
      </c>
      <c r="M687" t="s">
        <v>2706</v>
      </c>
      <c r="N687" t="s">
        <v>4348</v>
      </c>
      <c r="O687" t="s">
        <v>2147</v>
      </c>
      <c r="P687" t="s">
        <v>4181</v>
      </c>
      <c r="Q687" t="s">
        <v>2761</v>
      </c>
      <c r="R687" t="s">
        <v>2757</v>
      </c>
    </row>
    <row r="688" spans="1:18" x14ac:dyDescent="0.25">
      <c r="A688">
        <v>170387106</v>
      </c>
      <c r="B688" t="s">
        <v>4419</v>
      </c>
      <c r="C688" t="s">
        <v>298</v>
      </c>
      <c r="D688" t="s">
        <v>2078</v>
      </c>
      <c r="E688" t="s">
        <v>4211</v>
      </c>
      <c r="F688" t="s">
        <v>2690</v>
      </c>
      <c r="G688" t="s">
        <v>2690</v>
      </c>
      <c r="H688" t="s">
        <v>2084</v>
      </c>
      <c r="I688" t="s">
        <v>4170</v>
      </c>
      <c r="J688" t="s">
        <v>4212</v>
      </c>
      <c r="K688" t="s">
        <v>2706</v>
      </c>
      <c r="L688" t="s">
        <v>91</v>
      </c>
      <c r="M688" t="s">
        <v>2706</v>
      </c>
      <c r="N688" t="s">
        <v>169</v>
      </c>
      <c r="O688" t="s">
        <v>2147</v>
      </c>
      <c r="P688" t="s">
        <v>4213</v>
      </c>
      <c r="Q688" t="s">
        <v>2761</v>
      </c>
      <c r="R688" t="s">
        <v>2757</v>
      </c>
    </row>
    <row r="689" spans="1:18" x14ac:dyDescent="0.25">
      <c r="A689">
        <v>170387140</v>
      </c>
      <c r="B689" t="s">
        <v>4420</v>
      </c>
      <c r="C689" t="s">
        <v>386</v>
      </c>
      <c r="D689" t="s">
        <v>2078</v>
      </c>
      <c r="E689" t="s">
        <v>4230</v>
      </c>
      <c r="F689" t="s">
        <v>2690</v>
      </c>
      <c r="G689" t="s">
        <v>2690</v>
      </c>
      <c r="H689" t="s">
        <v>2084</v>
      </c>
      <c r="I689" t="s">
        <v>4231</v>
      </c>
      <c r="J689" t="s">
        <v>4232</v>
      </c>
      <c r="K689" t="s">
        <v>2706</v>
      </c>
      <c r="L689" t="s">
        <v>83</v>
      </c>
      <c r="M689" t="s">
        <v>2706</v>
      </c>
      <c r="N689" t="s">
        <v>4233</v>
      </c>
      <c r="O689" t="s">
        <v>2147</v>
      </c>
      <c r="P689" t="s">
        <v>3533</v>
      </c>
      <c r="Q689" t="s">
        <v>2761</v>
      </c>
      <c r="R689" t="s">
        <v>2757</v>
      </c>
    </row>
    <row r="690" spans="1:18" x14ac:dyDescent="0.25">
      <c r="A690">
        <v>170387142</v>
      </c>
      <c r="B690" t="s">
        <v>4421</v>
      </c>
      <c r="C690" t="s">
        <v>399</v>
      </c>
      <c r="D690" t="s">
        <v>2059</v>
      </c>
      <c r="E690" t="s">
        <v>4227</v>
      </c>
      <c r="F690" t="s">
        <v>2690</v>
      </c>
      <c r="G690" t="s">
        <v>2690</v>
      </c>
      <c r="H690" t="s">
        <v>2084</v>
      </c>
      <c r="I690" t="s">
        <v>4228</v>
      </c>
      <c r="J690" t="s">
        <v>4212</v>
      </c>
      <c r="K690" t="s">
        <v>2706</v>
      </c>
      <c r="L690" t="s">
        <v>91</v>
      </c>
      <c r="M690" t="s">
        <v>2706</v>
      </c>
      <c r="N690" t="s">
        <v>169</v>
      </c>
      <c r="O690" t="s">
        <v>2147</v>
      </c>
      <c r="P690" t="s">
        <v>4181</v>
      </c>
      <c r="Q690" t="s">
        <v>2761</v>
      </c>
      <c r="R690" t="s">
        <v>2757</v>
      </c>
    </row>
    <row r="691" spans="1:18" x14ac:dyDescent="0.25">
      <c r="A691">
        <v>170387034</v>
      </c>
      <c r="B691" t="s">
        <v>4422</v>
      </c>
      <c r="C691" t="s">
        <v>382</v>
      </c>
      <c r="D691" t="s">
        <v>2078</v>
      </c>
      <c r="E691" t="s">
        <v>2758</v>
      </c>
      <c r="F691" t="s">
        <v>2162</v>
      </c>
      <c r="G691" t="s">
        <v>2690</v>
      </c>
      <c r="H691" t="s">
        <v>2080</v>
      </c>
      <c r="I691" t="s">
        <v>2759</v>
      </c>
      <c r="J691" t="s">
        <v>4212</v>
      </c>
      <c r="K691" t="s">
        <v>2706</v>
      </c>
      <c r="L691" t="s">
        <v>91</v>
      </c>
      <c r="M691" t="s">
        <v>2706</v>
      </c>
      <c r="N691" t="s">
        <v>169</v>
      </c>
      <c r="O691" t="s">
        <v>2147</v>
      </c>
      <c r="P691" t="s">
        <v>2718</v>
      </c>
      <c r="Q691" t="s">
        <v>2761</v>
      </c>
      <c r="R691" t="s">
        <v>2757</v>
      </c>
    </row>
    <row r="692" spans="1:18" x14ac:dyDescent="0.25">
      <c r="A692">
        <v>170387108</v>
      </c>
      <c r="B692" t="s">
        <v>4423</v>
      </c>
      <c r="C692" t="s">
        <v>298</v>
      </c>
      <c r="D692" t="s">
        <v>2078</v>
      </c>
      <c r="E692" t="s">
        <v>4211</v>
      </c>
      <c r="F692" t="s">
        <v>2690</v>
      </c>
      <c r="G692" t="s">
        <v>2690</v>
      </c>
      <c r="H692" t="s">
        <v>2084</v>
      </c>
      <c r="I692" t="s">
        <v>4170</v>
      </c>
      <c r="J692" t="s">
        <v>4212</v>
      </c>
      <c r="K692" t="s">
        <v>2706</v>
      </c>
      <c r="L692" t="s">
        <v>91</v>
      </c>
      <c r="M692" t="s">
        <v>2706</v>
      </c>
      <c r="N692" t="s">
        <v>169</v>
      </c>
      <c r="O692" t="s">
        <v>2147</v>
      </c>
      <c r="P692" t="s">
        <v>4213</v>
      </c>
      <c r="Q692" t="s">
        <v>2761</v>
      </c>
      <c r="R692" t="s">
        <v>2757</v>
      </c>
    </row>
    <row r="693" spans="1:18" x14ac:dyDescent="0.25">
      <c r="A693">
        <v>170387110</v>
      </c>
      <c r="B693" t="s">
        <v>4424</v>
      </c>
      <c r="C693" t="s">
        <v>298</v>
      </c>
      <c r="D693" t="s">
        <v>2078</v>
      </c>
      <c r="E693" t="s">
        <v>4211</v>
      </c>
      <c r="F693" t="s">
        <v>2690</v>
      </c>
      <c r="G693" t="s">
        <v>2690</v>
      </c>
      <c r="H693" t="s">
        <v>2084</v>
      </c>
      <c r="I693" t="s">
        <v>4170</v>
      </c>
      <c r="J693" t="s">
        <v>4212</v>
      </c>
      <c r="K693" t="s">
        <v>2706</v>
      </c>
      <c r="L693" t="s">
        <v>91</v>
      </c>
      <c r="M693" t="s">
        <v>2706</v>
      </c>
      <c r="N693" t="s">
        <v>169</v>
      </c>
      <c r="O693" t="s">
        <v>2147</v>
      </c>
      <c r="P693" t="s">
        <v>4213</v>
      </c>
      <c r="Q693" t="s">
        <v>2761</v>
      </c>
      <c r="R693" t="s">
        <v>2757</v>
      </c>
    </row>
    <row r="694" spans="1:18" x14ac:dyDescent="0.25">
      <c r="A694">
        <v>170387042</v>
      </c>
      <c r="B694" t="s">
        <v>4425</v>
      </c>
      <c r="C694" t="s">
        <v>353</v>
      </c>
      <c r="D694" t="s">
        <v>2064</v>
      </c>
      <c r="E694" t="s">
        <v>4313</v>
      </c>
      <c r="F694" t="s">
        <v>2690</v>
      </c>
      <c r="G694" t="s">
        <v>2690</v>
      </c>
      <c r="H694" t="s">
        <v>2084</v>
      </c>
      <c r="I694" t="s">
        <v>4314</v>
      </c>
      <c r="J694" t="s">
        <v>4212</v>
      </c>
      <c r="K694" t="s">
        <v>2706</v>
      </c>
      <c r="L694" t="s">
        <v>91</v>
      </c>
      <c r="M694" t="s">
        <v>2706</v>
      </c>
      <c r="N694" t="s">
        <v>169</v>
      </c>
      <c r="O694" t="s">
        <v>2147</v>
      </c>
      <c r="P694" t="s">
        <v>4181</v>
      </c>
      <c r="Q694" t="s">
        <v>2761</v>
      </c>
      <c r="R694" t="s">
        <v>2757</v>
      </c>
    </row>
    <row r="695" spans="1:18" x14ac:dyDescent="0.25">
      <c r="A695">
        <v>170387078</v>
      </c>
      <c r="B695" t="s">
        <v>4426</v>
      </c>
      <c r="C695" t="s">
        <v>404</v>
      </c>
      <c r="D695" t="s">
        <v>2059</v>
      </c>
      <c r="E695" t="s">
        <v>4345</v>
      </c>
      <c r="F695" t="s">
        <v>2690</v>
      </c>
      <c r="G695" t="s">
        <v>2690</v>
      </c>
      <c r="H695" t="s">
        <v>2084</v>
      </c>
      <c r="I695" t="s">
        <v>4346</v>
      </c>
      <c r="J695" t="s">
        <v>4347</v>
      </c>
      <c r="K695" t="s">
        <v>2706</v>
      </c>
      <c r="L695" t="s">
        <v>56</v>
      </c>
      <c r="M695" t="s">
        <v>2706</v>
      </c>
      <c r="N695" t="s">
        <v>4348</v>
      </c>
      <c r="O695" t="s">
        <v>2147</v>
      </c>
      <c r="P695" t="s">
        <v>4181</v>
      </c>
      <c r="Q695" t="s">
        <v>2761</v>
      </c>
      <c r="R695" t="s">
        <v>2757</v>
      </c>
    </row>
    <row r="696" spans="1:18" x14ac:dyDescent="0.25">
      <c r="A696">
        <v>170316858</v>
      </c>
      <c r="B696" t="s">
        <v>4427</v>
      </c>
      <c r="C696" t="s">
        <v>3541</v>
      </c>
      <c r="D696" t="s">
        <v>2058</v>
      </c>
      <c r="E696" t="s">
        <v>3542</v>
      </c>
      <c r="F696" t="s">
        <v>561</v>
      </c>
      <c r="G696" t="s">
        <v>561</v>
      </c>
      <c r="H696" t="s">
        <v>2084</v>
      </c>
      <c r="I696" t="s">
        <v>3543</v>
      </c>
      <c r="J696" t="s">
        <v>79</v>
      </c>
      <c r="K696" t="s">
        <v>2147</v>
      </c>
      <c r="L696" t="s">
        <v>91</v>
      </c>
      <c r="M696" t="s">
        <v>2155</v>
      </c>
      <c r="N696" t="s">
        <v>169</v>
      </c>
      <c r="O696" t="s">
        <v>2147</v>
      </c>
      <c r="P696" t="s">
        <v>2221</v>
      </c>
      <c r="Q696" t="s">
        <v>52</v>
      </c>
      <c r="R696" t="s">
        <v>3544</v>
      </c>
    </row>
    <row r="697" spans="1:18" x14ac:dyDescent="0.25">
      <c r="A697">
        <v>170316858</v>
      </c>
      <c r="B697" t="s">
        <v>4428</v>
      </c>
      <c r="C697" t="s">
        <v>3578</v>
      </c>
      <c r="D697" t="s">
        <v>2064</v>
      </c>
      <c r="E697" t="s">
        <v>3547</v>
      </c>
      <c r="F697" t="s">
        <v>3579</v>
      </c>
      <c r="G697" t="s">
        <v>561</v>
      </c>
      <c r="H697" t="s">
        <v>2084</v>
      </c>
      <c r="I697" t="s">
        <v>3580</v>
      </c>
      <c r="J697" t="s">
        <v>79</v>
      </c>
      <c r="K697" t="s">
        <v>2147</v>
      </c>
      <c r="L697" t="s">
        <v>91</v>
      </c>
      <c r="M697" t="s">
        <v>2155</v>
      </c>
      <c r="N697" t="s">
        <v>169</v>
      </c>
      <c r="O697" t="s">
        <v>2147</v>
      </c>
      <c r="P697" t="s">
        <v>3581</v>
      </c>
      <c r="Q697" t="s">
        <v>52</v>
      </c>
      <c r="R697" t="s">
        <v>3582</v>
      </c>
    </row>
    <row r="698" spans="1:18" x14ac:dyDescent="0.25">
      <c r="A698">
        <v>170316858</v>
      </c>
      <c r="B698" t="s">
        <v>4429</v>
      </c>
      <c r="C698" t="s">
        <v>3572</v>
      </c>
      <c r="D698" t="s">
        <v>2059</v>
      </c>
      <c r="E698" t="s">
        <v>3573</v>
      </c>
      <c r="F698" t="s">
        <v>561</v>
      </c>
      <c r="G698" t="s">
        <v>561</v>
      </c>
      <c r="H698" t="s">
        <v>2084</v>
      </c>
      <c r="I698" t="s">
        <v>3574</v>
      </c>
      <c r="J698" t="s">
        <v>79</v>
      </c>
      <c r="K698" t="s">
        <v>2147</v>
      </c>
      <c r="L698" t="s">
        <v>91</v>
      </c>
      <c r="M698" t="s">
        <v>2155</v>
      </c>
      <c r="N698" t="s">
        <v>169</v>
      </c>
      <c r="O698" t="s">
        <v>2147</v>
      </c>
      <c r="P698" t="s">
        <v>3575</v>
      </c>
      <c r="Q698" t="s">
        <v>52</v>
      </c>
      <c r="R698" t="s">
        <v>3576</v>
      </c>
    </row>
    <row r="699" spans="1:18" x14ac:dyDescent="0.25">
      <c r="A699">
        <v>170316858</v>
      </c>
      <c r="B699" t="s">
        <v>4430</v>
      </c>
      <c r="C699" t="s">
        <v>3567</v>
      </c>
      <c r="D699" t="s">
        <v>2059</v>
      </c>
      <c r="E699" t="s">
        <v>3568</v>
      </c>
      <c r="F699" t="s">
        <v>561</v>
      </c>
      <c r="G699" t="s">
        <v>561</v>
      </c>
      <c r="H699" t="s">
        <v>2084</v>
      </c>
      <c r="I699" t="s">
        <v>3543</v>
      </c>
      <c r="J699" t="s">
        <v>79</v>
      </c>
      <c r="K699" t="s">
        <v>2147</v>
      </c>
      <c r="L699" t="s">
        <v>91</v>
      </c>
      <c r="M699" t="s">
        <v>2155</v>
      </c>
      <c r="N699" t="s">
        <v>169</v>
      </c>
      <c r="O699" t="s">
        <v>2147</v>
      </c>
      <c r="P699" t="s">
        <v>3569</v>
      </c>
      <c r="Q699" t="s">
        <v>52</v>
      </c>
      <c r="R699" t="s">
        <v>3570</v>
      </c>
    </row>
    <row r="700" spans="1:18" x14ac:dyDescent="0.25">
      <c r="A700">
        <v>170316858</v>
      </c>
      <c r="B700" t="s">
        <v>4431</v>
      </c>
      <c r="C700" t="s">
        <v>3584</v>
      </c>
      <c r="D700" t="s">
        <v>2059</v>
      </c>
      <c r="E700" t="s">
        <v>2697</v>
      </c>
      <c r="F700" t="s">
        <v>79</v>
      </c>
      <c r="G700" t="s">
        <v>561</v>
      </c>
      <c r="H700" t="s">
        <v>2084</v>
      </c>
      <c r="I700" t="s">
        <v>3585</v>
      </c>
      <c r="J700" t="s">
        <v>79</v>
      </c>
      <c r="K700" t="s">
        <v>2147</v>
      </c>
      <c r="L700" t="s">
        <v>91</v>
      </c>
      <c r="M700" t="s">
        <v>2155</v>
      </c>
      <c r="N700" t="s">
        <v>169</v>
      </c>
      <c r="O700" t="s">
        <v>2147</v>
      </c>
      <c r="P700" t="s">
        <v>2199</v>
      </c>
      <c r="Q700" t="s">
        <v>52</v>
      </c>
      <c r="R700" t="s">
        <v>3586</v>
      </c>
    </row>
    <row r="701" spans="1:18" x14ac:dyDescent="0.25">
      <c r="A701">
        <v>170316858</v>
      </c>
      <c r="B701" t="s">
        <v>4432</v>
      </c>
      <c r="C701" t="s">
        <v>3563</v>
      </c>
      <c r="D701" t="s">
        <v>2059</v>
      </c>
      <c r="E701" t="s">
        <v>3564</v>
      </c>
      <c r="F701" t="s">
        <v>561</v>
      </c>
      <c r="G701" t="s">
        <v>561</v>
      </c>
      <c r="H701" t="s">
        <v>2084</v>
      </c>
      <c r="I701" t="s">
        <v>2691</v>
      </c>
      <c r="J701" t="s">
        <v>79</v>
      </c>
      <c r="K701" t="s">
        <v>2147</v>
      </c>
      <c r="L701" t="s">
        <v>91</v>
      </c>
      <c r="M701" t="s">
        <v>2155</v>
      </c>
      <c r="N701" t="s">
        <v>169</v>
      </c>
      <c r="O701" t="s">
        <v>2147</v>
      </c>
      <c r="P701" t="s">
        <v>2693</v>
      </c>
      <c r="Q701" t="s">
        <v>52</v>
      </c>
      <c r="R701" t="s">
        <v>3565</v>
      </c>
    </row>
    <row r="702" spans="1:18" x14ac:dyDescent="0.25">
      <c r="A702">
        <v>170316858</v>
      </c>
      <c r="B702" t="s">
        <v>4433</v>
      </c>
      <c r="C702" t="s">
        <v>3559</v>
      </c>
      <c r="D702" t="s">
        <v>2059</v>
      </c>
      <c r="E702" t="s">
        <v>3560</v>
      </c>
      <c r="F702" t="s">
        <v>561</v>
      </c>
      <c r="G702" t="s">
        <v>561</v>
      </c>
      <c r="H702" t="s">
        <v>2084</v>
      </c>
      <c r="I702" t="s">
        <v>2179</v>
      </c>
      <c r="J702" t="s">
        <v>79</v>
      </c>
      <c r="K702" t="s">
        <v>2147</v>
      </c>
      <c r="L702" t="s">
        <v>91</v>
      </c>
      <c r="M702" t="s">
        <v>2155</v>
      </c>
      <c r="N702" t="s">
        <v>169</v>
      </c>
      <c r="O702" t="s">
        <v>2147</v>
      </c>
      <c r="P702" t="s">
        <v>3526</v>
      </c>
      <c r="Q702" t="s">
        <v>52</v>
      </c>
      <c r="R702" t="s">
        <v>3561</v>
      </c>
    </row>
    <row r="703" spans="1:18" x14ac:dyDescent="0.25">
      <c r="A703">
        <v>170316858</v>
      </c>
      <c r="B703" t="s">
        <v>4434</v>
      </c>
      <c r="C703" t="s">
        <v>3555</v>
      </c>
      <c r="D703" t="s">
        <v>2059</v>
      </c>
      <c r="E703" t="s">
        <v>3556</v>
      </c>
      <c r="F703" t="s">
        <v>561</v>
      </c>
      <c r="G703" t="s">
        <v>561</v>
      </c>
      <c r="H703" t="s">
        <v>2084</v>
      </c>
      <c r="I703" t="s">
        <v>2179</v>
      </c>
      <c r="J703" t="s">
        <v>79</v>
      </c>
      <c r="K703" t="s">
        <v>2147</v>
      </c>
      <c r="L703" t="s">
        <v>91</v>
      </c>
      <c r="M703" t="s">
        <v>2155</v>
      </c>
      <c r="N703" t="s">
        <v>169</v>
      </c>
      <c r="O703" t="s">
        <v>2147</v>
      </c>
      <c r="P703" t="s">
        <v>3526</v>
      </c>
      <c r="Q703" t="s">
        <v>52</v>
      </c>
      <c r="R703" t="s">
        <v>3557</v>
      </c>
    </row>
    <row r="704" spans="1:18" x14ac:dyDescent="0.25">
      <c r="A704">
        <v>170316858</v>
      </c>
      <c r="B704" t="s">
        <v>4435</v>
      </c>
      <c r="C704" t="s">
        <v>3551</v>
      </c>
      <c r="D704" t="s">
        <v>2059</v>
      </c>
      <c r="E704" t="s">
        <v>3552</v>
      </c>
      <c r="F704" t="s">
        <v>561</v>
      </c>
      <c r="G704" t="s">
        <v>561</v>
      </c>
      <c r="H704" t="s">
        <v>2084</v>
      </c>
      <c r="I704" t="s">
        <v>2179</v>
      </c>
      <c r="J704" t="s">
        <v>79</v>
      </c>
      <c r="K704" t="s">
        <v>2147</v>
      </c>
      <c r="L704" t="s">
        <v>91</v>
      </c>
      <c r="M704" t="s">
        <v>2155</v>
      </c>
      <c r="N704" t="s">
        <v>169</v>
      </c>
      <c r="O704" t="s">
        <v>2147</v>
      </c>
      <c r="P704" t="s">
        <v>3526</v>
      </c>
      <c r="Q704" t="s">
        <v>52</v>
      </c>
      <c r="R704" t="s">
        <v>3553</v>
      </c>
    </row>
    <row r="705" spans="1:18" x14ac:dyDescent="0.25">
      <c r="A705">
        <v>170316858</v>
      </c>
      <c r="B705" t="s">
        <v>4436</v>
      </c>
      <c r="C705" t="s">
        <v>3546</v>
      </c>
      <c r="D705" t="s">
        <v>2064</v>
      </c>
      <c r="E705" t="s">
        <v>3547</v>
      </c>
      <c r="F705" t="s">
        <v>561</v>
      </c>
      <c r="G705" t="s">
        <v>561</v>
      </c>
      <c r="H705" t="s">
        <v>2084</v>
      </c>
      <c r="I705" t="s">
        <v>3548</v>
      </c>
      <c r="J705" t="s">
        <v>79</v>
      </c>
      <c r="K705" t="s">
        <v>2147</v>
      </c>
      <c r="L705" t="s">
        <v>91</v>
      </c>
      <c r="M705" t="s">
        <v>2155</v>
      </c>
      <c r="N705" t="s">
        <v>169</v>
      </c>
      <c r="O705" t="s">
        <v>2147</v>
      </c>
      <c r="P705" t="s">
        <v>2172</v>
      </c>
      <c r="Q705" t="s">
        <v>52</v>
      </c>
      <c r="R705" t="s">
        <v>3549</v>
      </c>
    </row>
    <row r="706" spans="1:18" x14ac:dyDescent="0.25">
      <c r="A706">
        <v>170316858</v>
      </c>
      <c r="B706" t="s">
        <v>4437</v>
      </c>
      <c r="C706" t="s">
        <v>3536</v>
      </c>
      <c r="D706" t="s">
        <v>2078</v>
      </c>
      <c r="E706" t="s">
        <v>3537</v>
      </c>
      <c r="F706" t="s">
        <v>3538</v>
      </c>
      <c r="G706" t="s">
        <v>561</v>
      </c>
      <c r="H706" t="s">
        <v>2084</v>
      </c>
      <c r="I706" t="s">
        <v>2691</v>
      </c>
      <c r="J706" t="s">
        <v>79</v>
      </c>
      <c r="K706" t="s">
        <v>2147</v>
      </c>
      <c r="L706" t="s">
        <v>91</v>
      </c>
      <c r="M706" t="s">
        <v>2155</v>
      </c>
      <c r="N706" t="s">
        <v>169</v>
      </c>
      <c r="O706" t="s">
        <v>2147</v>
      </c>
      <c r="P706" t="s">
        <v>2693</v>
      </c>
      <c r="Q706" t="s">
        <v>52</v>
      </c>
      <c r="R706" t="s">
        <v>3539</v>
      </c>
    </row>
    <row r="707" spans="1:18" x14ac:dyDescent="0.25">
      <c r="A707">
        <v>170316858</v>
      </c>
      <c r="B707" t="s">
        <v>4438</v>
      </c>
      <c r="C707" t="s">
        <v>3529</v>
      </c>
      <c r="D707" t="s">
        <v>2078</v>
      </c>
      <c r="E707" t="s">
        <v>3530</v>
      </c>
      <c r="F707" t="s">
        <v>3531</v>
      </c>
      <c r="G707" t="s">
        <v>561</v>
      </c>
      <c r="H707" t="s">
        <v>2084</v>
      </c>
      <c r="I707" t="s">
        <v>3532</v>
      </c>
      <c r="J707" t="s">
        <v>79</v>
      </c>
      <c r="K707" t="s">
        <v>2147</v>
      </c>
      <c r="L707" t="s">
        <v>91</v>
      </c>
      <c r="M707" t="s">
        <v>2155</v>
      </c>
      <c r="N707" t="s">
        <v>169</v>
      </c>
      <c r="O707" t="s">
        <v>2147</v>
      </c>
      <c r="P707" t="s">
        <v>3533</v>
      </c>
      <c r="Q707" t="s">
        <v>52</v>
      </c>
      <c r="R707" t="s">
        <v>3534</v>
      </c>
    </row>
    <row r="708" spans="1:18" x14ac:dyDescent="0.25">
      <c r="A708">
        <v>170316860</v>
      </c>
      <c r="B708" t="s">
        <v>4439</v>
      </c>
      <c r="C708" t="s">
        <v>3567</v>
      </c>
      <c r="D708" t="s">
        <v>2059</v>
      </c>
      <c r="E708" t="s">
        <v>3568</v>
      </c>
      <c r="F708" t="s">
        <v>561</v>
      </c>
      <c r="G708" t="s">
        <v>561</v>
      </c>
      <c r="H708" t="s">
        <v>2084</v>
      </c>
      <c r="I708" t="s">
        <v>3543</v>
      </c>
      <c r="J708" t="s">
        <v>79</v>
      </c>
      <c r="K708" t="s">
        <v>2147</v>
      </c>
      <c r="L708" t="s">
        <v>91</v>
      </c>
      <c r="M708" t="s">
        <v>2155</v>
      </c>
      <c r="N708" t="s">
        <v>169</v>
      </c>
      <c r="O708" t="s">
        <v>2147</v>
      </c>
      <c r="P708" t="s">
        <v>3569</v>
      </c>
      <c r="Q708" t="s">
        <v>52</v>
      </c>
      <c r="R708" t="s">
        <v>3570</v>
      </c>
    </row>
    <row r="709" spans="1:18" x14ac:dyDescent="0.25">
      <c r="A709">
        <v>170316860</v>
      </c>
      <c r="B709" t="s">
        <v>4440</v>
      </c>
      <c r="C709" t="s">
        <v>3541</v>
      </c>
      <c r="D709" t="s">
        <v>2058</v>
      </c>
      <c r="E709" t="s">
        <v>3542</v>
      </c>
      <c r="F709" t="s">
        <v>561</v>
      </c>
      <c r="G709" t="s">
        <v>561</v>
      </c>
      <c r="H709" t="s">
        <v>2084</v>
      </c>
      <c r="I709" t="s">
        <v>3543</v>
      </c>
      <c r="J709" t="s">
        <v>79</v>
      </c>
      <c r="K709" t="s">
        <v>2147</v>
      </c>
      <c r="L709" t="s">
        <v>91</v>
      </c>
      <c r="M709" t="s">
        <v>2155</v>
      </c>
      <c r="N709" t="s">
        <v>169</v>
      </c>
      <c r="O709" t="s">
        <v>2147</v>
      </c>
      <c r="P709" t="s">
        <v>2221</v>
      </c>
      <c r="Q709" t="s">
        <v>52</v>
      </c>
      <c r="R709" t="s">
        <v>3544</v>
      </c>
    </row>
    <row r="710" spans="1:18" x14ac:dyDescent="0.25">
      <c r="A710">
        <v>170316860</v>
      </c>
      <c r="B710" t="s">
        <v>4441</v>
      </c>
      <c r="C710" t="s">
        <v>3578</v>
      </c>
      <c r="D710" t="s">
        <v>2064</v>
      </c>
      <c r="E710" t="s">
        <v>3547</v>
      </c>
      <c r="F710" t="s">
        <v>3579</v>
      </c>
      <c r="G710" t="s">
        <v>561</v>
      </c>
      <c r="H710" t="s">
        <v>2084</v>
      </c>
      <c r="I710" t="s">
        <v>3580</v>
      </c>
      <c r="J710" t="s">
        <v>79</v>
      </c>
      <c r="K710" t="s">
        <v>2147</v>
      </c>
      <c r="L710" t="s">
        <v>91</v>
      </c>
      <c r="M710" t="s">
        <v>2155</v>
      </c>
      <c r="N710" t="s">
        <v>169</v>
      </c>
      <c r="O710" t="s">
        <v>2147</v>
      </c>
      <c r="P710" t="s">
        <v>3581</v>
      </c>
      <c r="Q710" t="s">
        <v>52</v>
      </c>
      <c r="R710" t="s">
        <v>3582</v>
      </c>
    </row>
    <row r="711" spans="1:18" x14ac:dyDescent="0.25">
      <c r="A711">
        <v>170316860</v>
      </c>
      <c r="B711" t="s">
        <v>4442</v>
      </c>
      <c r="C711" t="s">
        <v>3572</v>
      </c>
      <c r="D711" t="s">
        <v>2059</v>
      </c>
      <c r="E711" t="s">
        <v>3573</v>
      </c>
      <c r="F711" t="s">
        <v>561</v>
      </c>
      <c r="G711" t="s">
        <v>561</v>
      </c>
      <c r="H711" t="s">
        <v>2084</v>
      </c>
      <c r="I711" t="s">
        <v>3574</v>
      </c>
      <c r="J711" t="s">
        <v>79</v>
      </c>
      <c r="K711" t="s">
        <v>2147</v>
      </c>
      <c r="L711" t="s">
        <v>91</v>
      </c>
      <c r="M711" t="s">
        <v>2155</v>
      </c>
      <c r="N711" t="s">
        <v>169</v>
      </c>
      <c r="O711" t="s">
        <v>2147</v>
      </c>
      <c r="P711" t="s">
        <v>3575</v>
      </c>
      <c r="Q711" t="s">
        <v>52</v>
      </c>
      <c r="R711" t="s">
        <v>3576</v>
      </c>
    </row>
    <row r="712" spans="1:18" x14ac:dyDescent="0.25">
      <c r="A712">
        <v>170316860</v>
      </c>
      <c r="B712" t="s">
        <v>4443</v>
      </c>
      <c r="C712" t="s">
        <v>3584</v>
      </c>
      <c r="D712" t="s">
        <v>2059</v>
      </c>
      <c r="E712" t="s">
        <v>2697</v>
      </c>
      <c r="F712" t="s">
        <v>79</v>
      </c>
      <c r="G712" t="s">
        <v>561</v>
      </c>
      <c r="H712" t="s">
        <v>2084</v>
      </c>
      <c r="I712" t="s">
        <v>3585</v>
      </c>
      <c r="J712" t="s">
        <v>79</v>
      </c>
      <c r="K712" t="s">
        <v>2147</v>
      </c>
      <c r="L712" t="s">
        <v>91</v>
      </c>
      <c r="M712" t="s">
        <v>2155</v>
      </c>
      <c r="N712" t="s">
        <v>169</v>
      </c>
      <c r="O712" t="s">
        <v>2147</v>
      </c>
      <c r="P712" t="s">
        <v>2199</v>
      </c>
      <c r="Q712" t="s">
        <v>52</v>
      </c>
      <c r="R712" t="s">
        <v>3586</v>
      </c>
    </row>
    <row r="713" spans="1:18" x14ac:dyDescent="0.25">
      <c r="A713">
        <v>170316860</v>
      </c>
      <c r="B713" t="s">
        <v>4444</v>
      </c>
      <c r="C713" t="s">
        <v>3551</v>
      </c>
      <c r="D713" t="s">
        <v>2059</v>
      </c>
      <c r="E713" t="s">
        <v>3552</v>
      </c>
      <c r="F713" t="s">
        <v>561</v>
      </c>
      <c r="G713" t="s">
        <v>561</v>
      </c>
      <c r="H713" t="s">
        <v>2084</v>
      </c>
      <c r="I713" t="s">
        <v>2179</v>
      </c>
      <c r="J713" t="s">
        <v>79</v>
      </c>
      <c r="K713" t="s">
        <v>2147</v>
      </c>
      <c r="L713" t="s">
        <v>91</v>
      </c>
      <c r="M713" t="s">
        <v>2155</v>
      </c>
      <c r="N713" t="s">
        <v>169</v>
      </c>
      <c r="O713" t="s">
        <v>2147</v>
      </c>
      <c r="P713" t="s">
        <v>3526</v>
      </c>
      <c r="Q713" t="s">
        <v>52</v>
      </c>
      <c r="R713" t="s">
        <v>3553</v>
      </c>
    </row>
    <row r="714" spans="1:18" x14ac:dyDescent="0.25">
      <c r="A714">
        <v>170316860</v>
      </c>
      <c r="B714" t="s">
        <v>4445</v>
      </c>
      <c r="C714" t="s">
        <v>3563</v>
      </c>
      <c r="D714" t="s">
        <v>2059</v>
      </c>
      <c r="E714" t="s">
        <v>3564</v>
      </c>
      <c r="F714" t="s">
        <v>561</v>
      </c>
      <c r="G714" t="s">
        <v>561</v>
      </c>
      <c r="H714" t="s">
        <v>2084</v>
      </c>
      <c r="I714" t="s">
        <v>2691</v>
      </c>
      <c r="J714" t="s">
        <v>79</v>
      </c>
      <c r="K714" t="s">
        <v>2147</v>
      </c>
      <c r="L714" t="s">
        <v>91</v>
      </c>
      <c r="M714" t="s">
        <v>2155</v>
      </c>
      <c r="N714" t="s">
        <v>169</v>
      </c>
      <c r="O714" t="s">
        <v>2147</v>
      </c>
      <c r="P714" t="s">
        <v>2693</v>
      </c>
      <c r="Q714" t="s">
        <v>52</v>
      </c>
      <c r="R714" t="s">
        <v>3565</v>
      </c>
    </row>
    <row r="715" spans="1:18" x14ac:dyDescent="0.25">
      <c r="A715">
        <v>170316860</v>
      </c>
      <c r="B715" t="s">
        <v>4446</v>
      </c>
      <c r="C715" t="s">
        <v>3559</v>
      </c>
      <c r="D715" t="s">
        <v>2059</v>
      </c>
      <c r="E715" t="s">
        <v>3560</v>
      </c>
      <c r="F715" t="s">
        <v>561</v>
      </c>
      <c r="G715" t="s">
        <v>561</v>
      </c>
      <c r="H715" t="s">
        <v>2084</v>
      </c>
      <c r="I715" t="s">
        <v>2179</v>
      </c>
      <c r="J715" t="s">
        <v>79</v>
      </c>
      <c r="K715" t="s">
        <v>2147</v>
      </c>
      <c r="L715" t="s">
        <v>91</v>
      </c>
      <c r="M715" t="s">
        <v>2155</v>
      </c>
      <c r="N715" t="s">
        <v>169</v>
      </c>
      <c r="O715" t="s">
        <v>2147</v>
      </c>
      <c r="P715" t="s">
        <v>3526</v>
      </c>
      <c r="Q715" t="s">
        <v>52</v>
      </c>
      <c r="R715" t="s">
        <v>3561</v>
      </c>
    </row>
    <row r="716" spans="1:18" x14ac:dyDescent="0.25">
      <c r="A716">
        <v>170316860</v>
      </c>
      <c r="B716" t="s">
        <v>4447</v>
      </c>
      <c r="C716" t="s">
        <v>3555</v>
      </c>
      <c r="D716" t="s">
        <v>2059</v>
      </c>
      <c r="E716" t="s">
        <v>3556</v>
      </c>
      <c r="F716" t="s">
        <v>561</v>
      </c>
      <c r="G716" t="s">
        <v>561</v>
      </c>
      <c r="H716" t="s">
        <v>2084</v>
      </c>
      <c r="I716" t="s">
        <v>2179</v>
      </c>
      <c r="J716" t="s">
        <v>79</v>
      </c>
      <c r="K716" t="s">
        <v>2147</v>
      </c>
      <c r="L716" t="s">
        <v>91</v>
      </c>
      <c r="M716" t="s">
        <v>2155</v>
      </c>
      <c r="N716" t="s">
        <v>169</v>
      </c>
      <c r="O716" t="s">
        <v>2147</v>
      </c>
      <c r="P716" t="s">
        <v>3526</v>
      </c>
      <c r="Q716" t="s">
        <v>52</v>
      </c>
      <c r="R716" t="s">
        <v>3557</v>
      </c>
    </row>
    <row r="717" spans="1:18" x14ac:dyDescent="0.25">
      <c r="A717">
        <v>170316860</v>
      </c>
      <c r="B717" t="s">
        <v>4448</v>
      </c>
      <c r="C717" t="s">
        <v>3546</v>
      </c>
      <c r="D717" t="s">
        <v>2064</v>
      </c>
      <c r="E717" t="s">
        <v>3547</v>
      </c>
      <c r="F717" t="s">
        <v>561</v>
      </c>
      <c r="G717" t="s">
        <v>561</v>
      </c>
      <c r="H717" t="s">
        <v>2084</v>
      </c>
      <c r="I717" t="s">
        <v>3548</v>
      </c>
      <c r="J717" t="s">
        <v>79</v>
      </c>
      <c r="K717" t="s">
        <v>2147</v>
      </c>
      <c r="L717" t="s">
        <v>91</v>
      </c>
      <c r="M717" t="s">
        <v>2155</v>
      </c>
      <c r="N717" t="s">
        <v>169</v>
      </c>
      <c r="O717" t="s">
        <v>2147</v>
      </c>
      <c r="P717" t="s">
        <v>2172</v>
      </c>
      <c r="Q717" t="s">
        <v>52</v>
      </c>
      <c r="R717" t="s">
        <v>3549</v>
      </c>
    </row>
    <row r="718" spans="1:18" x14ac:dyDescent="0.25">
      <c r="A718">
        <v>170316860</v>
      </c>
      <c r="B718" t="s">
        <v>4449</v>
      </c>
      <c r="C718" t="s">
        <v>3536</v>
      </c>
      <c r="D718" t="s">
        <v>2078</v>
      </c>
      <c r="E718" t="s">
        <v>3537</v>
      </c>
      <c r="F718" t="s">
        <v>3538</v>
      </c>
      <c r="G718" t="s">
        <v>561</v>
      </c>
      <c r="H718" t="s">
        <v>2084</v>
      </c>
      <c r="I718" t="s">
        <v>2691</v>
      </c>
      <c r="J718" t="s">
        <v>79</v>
      </c>
      <c r="K718" t="s">
        <v>2147</v>
      </c>
      <c r="L718" t="s">
        <v>91</v>
      </c>
      <c r="M718" t="s">
        <v>2155</v>
      </c>
      <c r="N718" t="s">
        <v>169</v>
      </c>
      <c r="O718" t="s">
        <v>2147</v>
      </c>
      <c r="P718" t="s">
        <v>2693</v>
      </c>
      <c r="Q718" t="s">
        <v>52</v>
      </c>
      <c r="R718" t="s">
        <v>3539</v>
      </c>
    </row>
    <row r="719" spans="1:18" x14ac:dyDescent="0.25">
      <c r="A719">
        <v>170316860</v>
      </c>
      <c r="B719" t="s">
        <v>4450</v>
      </c>
      <c r="C719" t="s">
        <v>3529</v>
      </c>
      <c r="D719" t="s">
        <v>2078</v>
      </c>
      <c r="E719" t="s">
        <v>3530</v>
      </c>
      <c r="F719" t="s">
        <v>3531</v>
      </c>
      <c r="G719" t="s">
        <v>561</v>
      </c>
      <c r="H719" t="s">
        <v>2084</v>
      </c>
      <c r="I719" t="s">
        <v>3532</v>
      </c>
      <c r="J719" t="s">
        <v>79</v>
      </c>
      <c r="K719" t="s">
        <v>2147</v>
      </c>
      <c r="L719" t="s">
        <v>91</v>
      </c>
      <c r="M719" t="s">
        <v>2155</v>
      </c>
      <c r="N719" t="s">
        <v>169</v>
      </c>
      <c r="O719" t="s">
        <v>2147</v>
      </c>
      <c r="P719" t="s">
        <v>3533</v>
      </c>
      <c r="Q719" t="s">
        <v>52</v>
      </c>
      <c r="R719" t="s">
        <v>3534</v>
      </c>
    </row>
    <row r="720" spans="1:18" x14ac:dyDescent="0.25">
      <c r="A720">
        <v>172726620</v>
      </c>
      <c r="B720" t="s">
        <v>4451</v>
      </c>
      <c r="C720" t="s">
        <v>4452</v>
      </c>
      <c r="D720" t="s">
        <v>2059</v>
      </c>
      <c r="E720" t="s">
        <v>2697</v>
      </c>
      <c r="F720" t="s">
        <v>79</v>
      </c>
      <c r="G720" t="s">
        <v>561</v>
      </c>
      <c r="H720" t="s">
        <v>2084</v>
      </c>
      <c r="I720" t="s">
        <v>2198</v>
      </c>
      <c r="J720" t="s">
        <v>91</v>
      </c>
      <c r="K720" t="s">
        <v>2155</v>
      </c>
      <c r="L720" t="s">
        <v>91</v>
      </c>
      <c r="M720" t="s">
        <v>2698</v>
      </c>
      <c r="N720" t="s">
        <v>169</v>
      </c>
      <c r="O720" t="s">
        <v>2147</v>
      </c>
      <c r="P720" t="s">
        <v>2199</v>
      </c>
      <c r="Q720" t="s">
        <v>62</v>
      </c>
      <c r="R720" t="s">
        <v>4453</v>
      </c>
    </row>
    <row r="721" spans="1:18" x14ac:dyDescent="0.25">
      <c r="A721">
        <v>172726622</v>
      </c>
      <c r="B721" t="s">
        <v>4454</v>
      </c>
      <c r="C721" t="s">
        <v>4452</v>
      </c>
      <c r="D721" t="s">
        <v>2059</v>
      </c>
      <c r="E721" t="s">
        <v>2697</v>
      </c>
      <c r="F721" t="s">
        <v>79</v>
      </c>
      <c r="G721" t="s">
        <v>561</v>
      </c>
      <c r="H721" t="s">
        <v>2084</v>
      </c>
      <c r="I721" t="s">
        <v>2198</v>
      </c>
      <c r="J721" t="s">
        <v>91</v>
      </c>
      <c r="K721" t="s">
        <v>2155</v>
      </c>
      <c r="L721" t="s">
        <v>91</v>
      </c>
      <c r="M721" t="s">
        <v>2698</v>
      </c>
      <c r="N721" t="s">
        <v>169</v>
      </c>
      <c r="O721" t="s">
        <v>2147</v>
      </c>
      <c r="P721" t="s">
        <v>2199</v>
      </c>
      <c r="Q721" t="s">
        <v>62</v>
      </c>
      <c r="R721" t="s">
        <v>4453</v>
      </c>
    </row>
    <row r="722" spans="1:18" x14ac:dyDescent="0.25">
      <c r="A722">
        <v>172726624</v>
      </c>
      <c r="B722" t="s">
        <v>4455</v>
      </c>
      <c r="C722" t="s">
        <v>4452</v>
      </c>
      <c r="D722" t="s">
        <v>2059</v>
      </c>
      <c r="E722" t="s">
        <v>2697</v>
      </c>
      <c r="F722" t="s">
        <v>79</v>
      </c>
      <c r="G722" t="s">
        <v>561</v>
      </c>
      <c r="H722" t="s">
        <v>2084</v>
      </c>
      <c r="I722" t="s">
        <v>2198</v>
      </c>
      <c r="J722" t="s">
        <v>91</v>
      </c>
      <c r="K722" t="s">
        <v>2155</v>
      </c>
      <c r="L722" t="s">
        <v>91</v>
      </c>
      <c r="M722" t="s">
        <v>2698</v>
      </c>
      <c r="N722" t="s">
        <v>169</v>
      </c>
      <c r="O722" t="s">
        <v>2147</v>
      </c>
      <c r="P722" t="s">
        <v>2199</v>
      </c>
      <c r="Q722" t="s">
        <v>62</v>
      </c>
      <c r="R722" t="s">
        <v>4453</v>
      </c>
    </row>
    <row r="723" spans="1:18" x14ac:dyDescent="0.25">
      <c r="A723">
        <v>172726626</v>
      </c>
      <c r="B723" t="s">
        <v>4456</v>
      </c>
      <c r="C723" t="s">
        <v>4452</v>
      </c>
      <c r="D723" t="s">
        <v>2059</v>
      </c>
      <c r="E723" t="s">
        <v>2697</v>
      </c>
      <c r="F723" t="s">
        <v>79</v>
      </c>
      <c r="G723" t="s">
        <v>561</v>
      </c>
      <c r="H723" t="s">
        <v>2084</v>
      </c>
      <c r="I723" t="s">
        <v>2198</v>
      </c>
      <c r="J723" t="s">
        <v>91</v>
      </c>
      <c r="K723" t="s">
        <v>2155</v>
      </c>
      <c r="L723" t="s">
        <v>91</v>
      </c>
      <c r="M723" t="s">
        <v>2698</v>
      </c>
      <c r="N723" t="s">
        <v>169</v>
      </c>
      <c r="O723" t="s">
        <v>2147</v>
      </c>
      <c r="P723" t="s">
        <v>2199</v>
      </c>
      <c r="Q723" t="s">
        <v>62</v>
      </c>
      <c r="R723" t="s">
        <v>4453</v>
      </c>
    </row>
    <row r="724" spans="1:18" x14ac:dyDescent="0.25">
      <c r="A724">
        <v>172726628</v>
      </c>
      <c r="B724" t="s">
        <v>4457</v>
      </c>
      <c r="C724" t="s">
        <v>4452</v>
      </c>
      <c r="D724" t="s">
        <v>2059</v>
      </c>
      <c r="E724" t="s">
        <v>2697</v>
      </c>
      <c r="F724" t="s">
        <v>79</v>
      </c>
      <c r="G724" t="s">
        <v>561</v>
      </c>
      <c r="H724" t="s">
        <v>2084</v>
      </c>
      <c r="I724" t="s">
        <v>2198</v>
      </c>
      <c r="J724" t="s">
        <v>91</v>
      </c>
      <c r="K724" t="s">
        <v>2155</v>
      </c>
      <c r="L724" t="s">
        <v>91</v>
      </c>
      <c r="M724" t="s">
        <v>2698</v>
      </c>
      <c r="N724" t="s">
        <v>169</v>
      </c>
      <c r="O724" t="s">
        <v>2147</v>
      </c>
      <c r="P724" t="s">
        <v>2199</v>
      </c>
      <c r="Q724" t="s">
        <v>62</v>
      </c>
      <c r="R724" t="s">
        <v>4453</v>
      </c>
    </row>
    <row r="725" spans="1:18" x14ac:dyDescent="0.25">
      <c r="A725">
        <v>172417222</v>
      </c>
      <c r="B725" t="s">
        <v>4458</v>
      </c>
      <c r="C725" t="s">
        <v>3822</v>
      </c>
      <c r="D725" t="s">
        <v>2059</v>
      </c>
      <c r="E725" t="s">
        <v>3823</v>
      </c>
      <c r="F725" t="s">
        <v>2170</v>
      </c>
      <c r="G725" t="s">
        <v>561</v>
      </c>
      <c r="H725" t="s">
        <v>2080</v>
      </c>
      <c r="I725" t="s">
        <v>2154</v>
      </c>
      <c r="J725" t="s">
        <v>91</v>
      </c>
      <c r="K725" t="s">
        <v>2706</v>
      </c>
      <c r="L725" t="s">
        <v>91</v>
      </c>
      <c r="M725" t="s">
        <v>3824</v>
      </c>
      <c r="N725" t="s">
        <v>169</v>
      </c>
      <c r="O725" t="s">
        <v>2147</v>
      </c>
      <c r="P725" t="s">
        <v>2199</v>
      </c>
      <c r="Q725" t="s">
        <v>257</v>
      </c>
      <c r="R725" t="s">
        <v>4100</v>
      </c>
    </row>
    <row r="726" spans="1:18" x14ac:dyDescent="0.25">
      <c r="A726">
        <v>172417224</v>
      </c>
      <c r="B726" t="s">
        <v>4459</v>
      </c>
      <c r="C726" t="s">
        <v>4095</v>
      </c>
      <c r="D726" t="s">
        <v>2059</v>
      </c>
      <c r="E726" t="s">
        <v>4096</v>
      </c>
      <c r="F726" t="s">
        <v>2197</v>
      </c>
      <c r="G726" t="s">
        <v>561</v>
      </c>
      <c r="H726" t="s">
        <v>2112</v>
      </c>
      <c r="I726" t="s">
        <v>2706</v>
      </c>
      <c r="J726" t="s">
        <v>91</v>
      </c>
      <c r="K726" t="s">
        <v>2706</v>
      </c>
      <c r="L726" t="s">
        <v>91</v>
      </c>
      <c r="M726" t="s">
        <v>3824</v>
      </c>
      <c r="N726" t="s">
        <v>169</v>
      </c>
      <c r="O726" t="s">
        <v>2147</v>
      </c>
      <c r="P726" t="s">
        <v>2199</v>
      </c>
      <c r="Q726" t="s">
        <v>257</v>
      </c>
      <c r="R726" t="s">
        <v>4097</v>
      </c>
    </row>
    <row r="727" spans="1:18" x14ac:dyDescent="0.25">
      <c r="A727">
        <v>172417226</v>
      </c>
      <c r="B727" t="s">
        <v>4460</v>
      </c>
      <c r="C727" t="s">
        <v>4095</v>
      </c>
      <c r="D727" t="s">
        <v>2059</v>
      </c>
      <c r="E727" t="s">
        <v>4096</v>
      </c>
      <c r="F727" t="s">
        <v>2197</v>
      </c>
      <c r="G727" t="s">
        <v>561</v>
      </c>
      <c r="H727" t="s">
        <v>2112</v>
      </c>
      <c r="I727" t="s">
        <v>2706</v>
      </c>
      <c r="J727" t="s">
        <v>91</v>
      </c>
      <c r="K727" t="s">
        <v>2706</v>
      </c>
      <c r="L727" t="s">
        <v>91</v>
      </c>
      <c r="M727" t="s">
        <v>3824</v>
      </c>
      <c r="N727" t="s">
        <v>169</v>
      </c>
      <c r="O727" t="s">
        <v>2147</v>
      </c>
      <c r="P727" t="s">
        <v>2199</v>
      </c>
      <c r="Q727" t="s">
        <v>257</v>
      </c>
      <c r="R727" t="s">
        <v>4097</v>
      </c>
    </row>
    <row r="728" spans="1:18" x14ac:dyDescent="0.25">
      <c r="A728">
        <v>172417212</v>
      </c>
      <c r="B728" t="s">
        <v>4461</v>
      </c>
      <c r="C728" t="s">
        <v>3822</v>
      </c>
      <c r="D728" t="s">
        <v>2059</v>
      </c>
      <c r="E728" t="s">
        <v>3823</v>
      </c>
      <c r="F728" t="s">
        <v>2170</v>
      </c>
      <c r="G728" t="s">
        <v>561</v>
      </c>
      <c r="H728" t="s">
        <v>2080</v>
      </c>
      <c r="I728" t="s">
        <v>2154</v>
      </c>
      <c r="J728" t="s">
        <v>91</v>
      </c>
      <c r="K728" t="s">
        <v>2706</v>
      </c>
      <c r="L728" t="s">
        <v>91</v>
      </c>
      <c r="M728" t="s">
        <v>3824</v>
      </c>
      <c r="N728" t="s">
        <v>169</v>
      </c>
      <c r="O728" t="s">
        <v>2147</v>
      </c>
      <c r="P728" t="s">
        <v>2199</v>
      </c>
      <c r="Q728" t="s">
        <v>257</v>
      </c>
      <c r="R728" t="s">
        <v>3825</v>
      </c>
    </row>
    <row r="729" spans="1:18" x14ac:dyDescent="0.25">
      <c r="A729">
        <v>172417214</v>
      </c>
      <c r="B729" t="s">
        <v>4462</v>
      </c>
      <c r="C729" t="s">
        <v>3822</v>
      </c>
      <c r="D729" t="s">
        <v>2059</v>
      </c>
      <c r="E729" t="s">
        <v>3823</v>
      </c>
      <c r="F729" t="s">
        <v>2170</v>
      </c>
      <c r="G729" t="s">
        <v>561</v>
      </c>
      <c r="H729" t="s">
        <v>2080</v>
      </c>
      <c r="I729" t="s">
        <v>2154</v>
      </c>
      <c r="J729" t="s">
        <v>91</v>
      </c>
      <c r="K729" t="s">
        <v>2706</v>
      </c>
      <c r="L729" t="s">
        <v>91</v>
      </c>
      <c r="M729" t="s">
        <v>3824</v>
      </c>
      <c r="N729" t="s">
        <v>169</v>
      </c>
      <c r="O729" t="s">
        <v>2147</v>
      </c>
      <c r="P729" t="s">
        <v>2199</v>
      </c>
      <c r="Q729" t="s">
        <v>257</v>
      </c>
      <c r="R729" t="s">
        <v>3825</v>
      </c>
    </row>
    <row r="730" spans="1:18" x14ac:dyDescent="0.25">
      <c r="A730">
        <v>172417216</v>
      </c>
      <c r="B730" t="s">
        <v>4463</v>
      </c>
      <c r="C730" t="s">
        <v>3822</v>
      </c>
      <c r="D730" t="s">
        <v>2059</v>
      </c>
      <c r="E730" t="s">
        <v>3823</v>
      </c>
      <c r="F730" t="s">
        <v>2170</v>
      </c>
      <c r="G730" t="s">
        <v>561</v>
      </c>
      <c r="H730" t="s">
        <v>2080</v>
      </c>
      <c r="I730" t="s">
        <v>2154</v>
      </c>
      <c r="J730" t="s">
        <v>91</v>
      </c>
      <c r="K730" t="s">
        <v>2706</v>
      </c>
      <c r="L730" t="s">
        <v>91</v>
      </c>
      <c r="M730" t="s">
        <v>3824</v>
      </c>
      <c r="N730" t="s">
        <v>169</v>
      </c>
      <c r="O730" t="s">
        <v>2147</v>
      </c>
      <c r="P730" t="s">
        <v>2199</v>
      </c>
      <c r="Q730" t="s">
        <v>257</v>
      </c>
      <c r="R730" t="s">
        <v>4100</v>
      </c>
    </row>
    <row r="731" spans="1:18" x14ac:dyDescent="0.25">
      <c r="A731">
        <v>172417218</v>
      </c>
      <c r="B731" t="s">
        <v>4464</v>
      </c>
      <c r="C731" t="s">
        <v>3822</v>
      </c>
      <c r="D731" t="s">
        <v>2059</v>
      </c>
      <c r="E731" t="s">
        <v>3823</v>
      </c>
      <c r="F731" t="s">
        <v>2170</v>
      </c>
      <c r="G731" t="s">
        <v>561</v>
      </c>
      <c r="H731" t="s">
        <v>2080</v>
      </c>
      <c r="I731" t="s">
        <v>2154</v>
      </c>
      <c r="J731" t="s">
        <v>91</v>
      </c>
      <c r="K731" t="s">
        <v>2706</v>
      </c>
      <c r="L731" t="s">
        <v>91</v>
      </c>
      <c r="M731" t="s">
        <v>3824</v>
      </c>
      <c r="N731" t="s">
        <v>169</v>
      </c>
      <c r="O731" t="s">
        <v>2147</v>
      </c>
      <c r="P731" t="s">
        <v>2199</v>
      </c>
      <c r="Q731" t="s">
        <v>257</v>
      </c>
      <c r="R731" t="s">
        <v>4100</v>
      </c>
    </row>
    <row r="732" spans="1:18" x14ac:dyDescent="0.25">
      <c r="A732">
        <v>172417220</v>
      </c>
      <c r="B732" t="s">
        <v>4465</v>
      </c>
      <c r="C732" t="s">
        <v>3822</v>
      </c>
      <c r="D732" t="s">
        <v>2059</v>
      </c>
      <c r="E732" t="s">
        <v>3823</v>
      </c>
      <c r="F732" t="s">
        <v>2170</v>
      </c>
      <c r="G732" t="s">
        <v>561</v>
      </c>
      <c r="H732" t="s">
        <v>2080</v>
      </c>
      <c r="I732" t="s">
        <v>2154</v>
      </c>
      <c r="J732" t="s">
        <v>91</v>
      </c>
      <c r="K732" t="s">
        <v>2706</v>
      </c>
      <c r="L732" t="s">
        <v>91</v>
      </c>
      <c r="M732" t="s">
        <v>3824</v>
      </c>
      <c r="N732" t="s">
        <v>169</v>
      </c>
      <c r="O732" t="s">
        <v>2147</v>
      </c>
      <c r="P732" t="s">
        <v>2199</v>
      </c>
      <c r="Q732" t="s">
        <v>257</v>
      </c>
      <c r="R732" t="s">
        <v>4100</v>
      </c>
    </row>
    <row r="733" spans="1:18" x14ac:dyDescent="0.25">
      <c r="A733">
        <v>170541878</v>
      </c>
      <c r="B733" t="s">
        <v>4466</v>
      </c>
      <c r="C733" t="s">
        <v>3635</v>
      </c>
      <c r="D733" t="s">
        <v>2078</v>
      </c>
      <c r="E733" t="s">
        <v>2233</v>
      </c>
      <c r="F733" t="s">
        <v>2234</v>
      </c>
      <c r="G733" t="s">
        <v>561</v>
      </c>
      <c r="H733" t="s">
        <v>2080</v>
      </c>
      <c r="I733" t="s">
        <v>2235</v>
      </c>
      <c r="J733" t="s">
        <v>79</v>
      </c>
      <c r="K733" t="s">
        <v>2147</v>
      </c>
      <c r="L733" t="s">
        <v>91</v>
      </c>
      <c r="M733" t="s">
        <v>2156</v>
      </c>
      <c r="N733" t="s">
        <v>169</v>
      </c>
      <c r="O733" t="s">
        <v>2147</v>
      </c>
      <c r="P733" t="s">
        <v>2236</v>
      </c>
      <c r="Q733" t="s">
        <v>3601</v>
      </c>
      <c r="R733" t="s">
        <v>2232</v>
      </c>
    </row>
    <row r="734" spans="1:18" x14ac:dyDescent="0.25">
      <c r="A734">
        <v>170541880</v>
      </c>
      <c r="B734" t="s">
        <v>4467</v>
      </c>
      <c r="C734" t="s">
        <v>3635</v>
      </c>
      <c r="D734" t="s">
        <v>2078</v>
      </c>
      <c r="E734" t="s">
        <v>2233</v>
      </c>
      <c r="F734" t="s">
        <v>2234</v>
      </c>
      <c r="G734" t="s">
        <v>561</v>
      </c>
      <c r="H734" t="s">
        <v>2080</v>
      </c>
      <c r="I734" t="s">
        <v>2235</v>
      </c>
      <c r="J734" t="s">
        <v>79</v>
      </c>
      <c r="K734" t="s">
        <v>2147</v>
      </c>
      <c r="L734" t="s">
        <v>91</v>
      </c>
      <c r="M734" t="s">
        <v>2156</v>
      </c>
      <c r="N734" t="s">
        <v>169</v>
      </c>
      <c r="O734" t="s">
        <v>2147</v>
      </c>
      <c r="P734" t="s">
        <v>2236</v>
      </c>
      <c r="Q734" t="s">
        <v>3601</v>
      </c>
      <c r="R734" t="s">
        <v>2232</v>
      </c>
    </row>
    <row r="735" spans="1:18" x14ac:dyDescent="0.25">
      <c r="A735">
        <v>170541882</v>
      </c>
      <c r="B735" t="s">
        <v>4468</v>
      </c>
      <c r="C735" t="s">
        <v>3635</v>
      </c>
      <c r="D735" t="s">
        <v>2078</v>
      </c>
      <c r="E735" t="s">
        <v>2233</v>
      </c>
      <c r="F735" t="s">
        <v>2234</v>
      </c>
      <c r="G735" t="s">
        <v>561</v>
      </c>
      <c r="H735" t="s">
        <v>2080</v>
      </c>
      <c r="I735" t="s">
        <v>2235</v>
      </c>
      <c r="J735" t="s">
        <v>79</v>
      </c>
      <c r="K735" t="s">
        <v>2147</v>
      </c>
      <c r="L735" t="s">
        <v>91</v>
      </c>
      <c r="M735" t="s">
        <v>2156</v>
      </c>
      <c r="N735" t="s">
        <v>169</v>
      </c>
      <c r="O735" t="s">
        <v>2147</v>
      </c>
      <c r="P735" t="s">
        <v>2236</v>
      </c>
      <c r="Q735" t="s">
        <v>3601</v>
      </c>
      <c r="R735" t="s">
        <v>2232</v>
      </c>
    </row>
    <row r="736" spans="1:18" x14ac:dyDescent="0.25">
      <c r="A736">
        <v>170541888</v>
      </c>
      <c r="B736" t="s">
        <v>4469</v>
      </c>
      <c r="C736" t="s">
        <v>3635</v>
      </c>
      <c r="D736" t="s">
        <v>2078</v>
      </c>
      <c r="E736" t="s">
        <v>2233</v>
      </c>
      <c r="F736" t="s">
        <v>2234</v>
      </c>
      <c r="G736" t="s">
        <v>561</v>
      </c>
      <c r="H736" t="s">
        <v>2080</v>
      </c>
      <c r="I736" t="s">
        <v>2235</v>
      </c>
      <c r="J736" t="s">
        <v>79</v>
      </c>
      <c r="K736" t="s">
        <v>2147</v>
      </c>
      <c r="L736" t="s">
        <v>91</v>
      </c>
      <c r="M736" t="s">
        <v>2156</v>
      </c>
      <c r="N736" t="s">
        <v>169</v>
      </c>
      <c r="O736" t="s">
        <v>2147</v>
      </c>
      <c r="P736" t="s">
        <v>2236</v>
      </c>
      <c r="Q736" t="s">
        <v>3601</v>
      </c>
      <c r="R736" t="s">
        <v>2232</v>
      </c>
    </row>
    <row r="737" spans="1:18" x14ac:dyDescent="0.25">
      <c r="A737">
        <v>170541890</v>
      </c>
      <c r="B737" t="s">
        <v>4470</v>
      </c>
      <c r="C737" t="s">
        <v>3635</v>
      </c>
      <c r="D737" t="s">
        <v>2078</v>
      </c>
      <c r="E737" t="s">
        <v>2233</v>
      </c>
      <c r="F737" t="s">
        <v>2234</v>
      </c>
      <c r="G737" t="s">
        <v>561</v>
      </c>
      <c r="H737" t="s">
        <v>2080</v>
      </c>
      <c r="I737" t="s">
        <v>2235</v>
      </c>
      <c r="J737" t="s">
        <v>79</v>
      </c>
      <c r="K737" t="s">
        <v>2147</v>
      </c>
      <c r="L737" t="s">
        <v>91</v>
      </c>
      <c r="M737" t="s">
        <v>2156</v>
      </c>
      <c r="N737" t="s">
        <v>169</v>
      </c>
      <c r="O737" t="s">
        <v>2147</v>
      </c>
      <c r="P737" t="s">
        <v>2236</v>
      </c>
      <c r="Q737" t="s">
        <v>3601</v>
      </c>
      <c r="R737" t="s">
        <v>2232</v>
      </c>
    </row>
    <row r="738" spans="1:18" x14ac:dyDescent="0.25">
      <c r="A738">
        <v>170541892</v>
      </c>
      <c r="B738" t="s">
        <v>4471</v>
      </c>
      <c r="C738" t="s">
        <v>3635</v>
      </c>
      <c r="D738" t="s">
        <v>2078</v>
      </c>
      <c r="E738" t="s">
        <v>2233</v>
      </c>
      <c r="F738" t="s">
        <v>2234</v>
      </c>
      <c r="G738" t="s">
        <v>561</v>
      </c>
      <c r="H738" t="s">
        <v>2080</v>
      </c>
      <c r="I738" t="s">
        <v>2235</v>
      </c>
      <c r="J738" t="s">
        <v>79</v>
      </c>
      <c r="K738" t="s">
        <v>2147</v>
      </c>
      <c r="L738" t="s">
        <v>91</v>
      </c>
      <c r="M738" t="s">
        <v>2156</v>
      </c>
      <c r="N738" t="s">
        <v>169</v>
      </c>
      <c r="O738" t="s">
        <v>2147</v>
      </c>
      <c r="P738" t="s">
        <v>2236</v>
      </c>
      <c r="Q738" t="s">
        <v>3601</v>
      </c>
      <c r="R738" t="s">
        <v>2232</v>
      </c>
    </row>
    <row r="739" spans="1:18" x14ac:dyDescent="0.25">
      <c r="A739">
        <v>170541906</v>
      </c>
      <c r="B739" t="s">
        <v>4472</v>
      </c>
      <c r="C739" t="s">
        <v>3635</v>
      </c>
      <c r="D739" t="s">
        <v>2078</v>
      </c>
      <c r="E739" t="s">
        <v>2233</v>
      </c>
      <c r="F739" t="s">
        <v>2234</v>
      </c>
      <c r="G739" t="s">
        <v>561</v>
      </c>
      <c r="H739" t="s">
        <v>2080</v>
      </c>
      <c r="I739" t="s">
        <v>2235</v>
      </c>
      <c r="J739" t="s">
        <v>79</v>
      </c>
      <c r="K739" t="s">
        <v>2147</v>
      </c>
      <c r="L739" t="s">
        <v>91</v>
      </c>
      <c r="M739" t="s">
        <v>2156</v>
      </c>
      <c r="N739" t="s">
        <v>169</v>
      </c>
      <c r="O739" t="s">
        <v>2147</v>
      </c>
      <c r="P739" t="s">
        <v>2236</v>
      </c>
      <c r="Q739" t="s">
        <v>3601</v>
      </c>
      <c r="R739" t="s">
        <v>2232</v>
      </c>
    </row>
    <row r="740" spans="1:18" x14ac:dyDescent="0.25">
      <c r="A740">
        <v>170541908</v>
      </c>
      <c r="B740" t="s">
        <v>4473</v>
      </c>
      <c r="C740" t="s">
        <v>3635</v>
      </c>
      <c r="D740" t="s">
        <v>2078</v>
      </c>
      <c r="E740" t="s">
        <v>2233</v>
      </c>
      <c r="F740" t="s">
        <v>2234</v>
      </c>
      <c r="G740" t="s">
        <v>561</v>
      </c>
      <c r="H740" t="s">
        <v>2080</v>
      </c>
      <c r="I740" t="s">
        <v>2235</v>
      </c>
      <c r="J740" t="s">
        <v>79</v>
      </c>
      <c r="K740" t="s">
        <v>2147</v>
      </c>
      <c r="L740" t="s">
        <v>91</v>
      </c>
      <c r="M740" t="s">
        <v>2156</v>
      </c>
      <c r="N740" t="s">
        <v>169</v>
      </c>
      <c r="O740" t="s">
        <v>2147</v>
      </c>
      <c r="P740" t="s">
        <v>2236</v>
      </c>
      <c r="Q740" t="s">
        <v>3601</v>
      </c>
      <c r="R740" t="s">
        <v>2232</v>
      </c>
    </row>
    <row r="741" spans="1:18" x14ac:dyDescent="0.25">
      <c r="A741">
        <v>170541910</v>
      </c>
      <c r="B741" t="s">
        <v>4474</v>
      </c>
      <c r="C741" t="s">
        <v>3635</v>
      </c>
      <c r="D741" t="s">
        <v>2078</v>
      </c>
      <c r="E741" t="s">
        <v>2233</v>
      </c>
      <c r="F741" t="s">
        <v>2234</v>
      </c>
      <c r="G741" t="s">
        <v>561</v>
      </c>
      <c r="H741" t="s">
        <v>2080</v>
      </c>
      <c r="I741" t="s">
        <v>2235</v>
      </c>
      <c r="J741" t="s">
        <v>79</v>
      </c>
      <c r="K741" t="s">
        <v>2147</v>
      </c>
      <c r="L741" t="s">
        <v>91</v>
      </c>
      <c r="M741" t="s">
        <v>2156</v>
      </c>
      <c r="N741" t="s">
        <v>169</v>
      </c>
      <c r="O741" t="s">
        <v>2147</v>
      </c>
      <c r="P741" t="s">
        <v>2236</v>
      </c>
      <c r="Q741" t="s">
        <v>3601</v>
      </c>
      <c r="R741" t="s">
        <v>2232</v>
      </c>
    </row>
    <row r="742" spans="1:18" x14ac:dyDescent="0.25">
      <c r="A742">
        <v>170541930</v>
      </c>
      <c r="B742" t="s">
        <v>4475</v>
      </c>
      <c r="C742" t="s">
        <v>3635</v>
      </c>
      <c r="D742" t="s">
        <v>2078</v>
      </c>
      <c r="E742" t="s">
        <v>2233</v>
      </c>
      <c r="F742" t="s">
        <v>2234</v>
      </c>
      <c r="G742" t="s">
        <v>561</v>
      </c>
      <c r="H742" t="s">
        <v>2080</v>
      </c>
      <c r="I742" t="s">
        <v>2235</v>
      </c>
      <c r="J742" t="s">
        <v>79</v>
      </c>
      <c r="K742" t="s">
        <v>2147</v>
      </c>
      <c r="L742" t="s">
        <v>91</v>
      </c>
      <c r="M742" t="s">
        <v>2156</v>
      </c>
      <c r="N742" t="s">
        <v>169</v>
      </c>
      <c r="O742" t="s">
        <v>2147</v>
      </c>
      <c r="P742" t="s">
        <v>2236</v>
      </c>
      <c r="Q742" t="s">
        <v>3601</v>
      </c>
      <c r="R742" t="s">
        <v>2232</v>
      </c>
    </row>
    <row r="743" spans="1:18" x14ac:dyDescent="0.25">
      <c r="A743">
        <v>170541932</v>
      </c>
      <c r="B743" t="s">
        <v>4476</v>
      </c>
      <c r="C743" t="s">
        <v>3635</v>
      </c>
      <c r="D743" t="s">
        <v>2078</v>
      </c>
      <c r="E743" t="s">
        <v>2233</v>
      </c>
      <c r="F743" t="s">
        <v>2234</v>
      </c>
      <c r="G743" t="s">
        <v>561</v>
      </c>
      <c r="H743" t="s">
        <v>2080</v>
      </c>
      <c r="I743" t="s">
        <v>2235</v>
      </c>
      <c r="J743" t="s">
        <v>79</v>
      </c>
      <c r="K743" t="s">
        <v>2147</v>
      </c>
      <c r="L743" t="s">
        <v>91</v>
      </c>
      <c r="M743" t="s">
        <v>2156</v>
      </c>
      <c r="N743" t="s">
        <v>169</v>
      </c>
      <c r="O743" t="s">
        <v>2147</v>
      </c>
      <c r="P743" t="s">
        <v>2236</v>
      </c>
      <c r="Q743" t="s">
        <v>3601</v>
      </c>
      <c r="R743" t="s">
        <v>2232</v>
      </c>
    </row>
    <row r="744" spans="1:18" x14ac:dyDescent="0.25">
      <c r="A744">
        <v>170541934</v>
      </c>
      <c r="B744" t="s">
        <v>4477</v>
      </c>
      <c r="C744" t="s">
        <v>3635</v>
      </c>
      <c r="D744" t="s">
        <v>2078</v>
      </c>
      <c r="E744" t="s">
        <v>2233</v>
      </c>
      <c r="F744" t="s">
        <v>2234</v>
      </c>
      <c r="G744" t="s">
        <v>561</v>
      </c>
      <c r="H744" t="s">
        <v>2080</v>
      </c>
      <c r="I744" t="s">
        <v>2235</v>
      </c>
      <c r="J744" t="s">
        <v>79</v>
      </c>
      <c r="K744" t="s">
        <v>2147</v>
      </c>
      <c r="L744" t="s">
        <v>91</v>
      </c>
      <c r="M744" t="s">
        <v>2156</v>
      </c>
      <c r="N744" t="s">
        <v>169</v>
      </c>
      <c r="O744" t="s">
        <v>2147</v>
      </c>
      <c r="P744" t="s">
        <v>2236</v>
      </c>
      <c r="Q744" t="s">
        <v>3601</v>
      </c>
      <c r="R744" t="s">
        <v>2232</v>
      </c>
    </row>
    <row r="745" spans="1:18" x14ac:dyDescent="0.25">
      <c r="A745">
        <v>170541960</v>
      </c>
      <c r="B745" t="s">
        <v>4478</v>
      </c>
      <c r="C745" t="s">
        <v>3635</v>
      </c>
      <c r="D745" t="s">
        <v>2078</v>
      </c>
      <c r="E745" t="s">
        <v>2233</v>
      </c>
      <c r="F745" t="s">
        <v>2234</v>
      </c>
      <c r="G745" t="s">
        <v>561</v>
      </c>
      <c r="H745" t="s">
        <v>2080</v>
      </c>
      <c r="I745" t="s">
        <v>2235</v>
      </c>
      <c r="J745" t="s">
        <v>79</v>
      </c>
      <c r="K745" t="s">
        <v>2147</v>
      </c>
      <c r="L745" t="s">
        <v>91</v>
      </c>
      <c r="M745" t="s">
        <v>2156</v>
      </c>
      <c r="N745" t="s">
        <v>169</v>
      </c>
      <c r="O745" t="s">
        <v>2147</v>
      </c>
      <c r="P745" t="s">
        <v>2236</v>
      </c>
      <c r="Q745" t="s">
        <v>3601</v>
      </c>
      <c r="R745" t="s">
        <v>2232</v>
      </c>
    </row>
    <row r="746" spans="1:18" x14ac:dyDescent="0.25">
      <c r="A746">
        <v>170541962</v>
      </c>
      <c r="B746" t="s">
        <v>4479</v>
      </c>
      <c r="C746" t="s">
        <v>3635</v>
      </c>
      <c r="D746" t="s">
        <v>2078</v>
      </c>
      <c r="E746" t="s">
        <v>2233</v>
      </c>
      <c r="F746" t="s">
        <v>2234</v>
      </c>
      <c r="G746" t="s">
        <v>561</v>
      </c>
      <c r="H746" t="s">
        <v>2080</v>
      </c>
      <c r="I746" t="s">
        <v>2235</v>
      </c>
      <c r="J746" t="s">
        <v>79</v>
      </c>
      <c r="K746" t="s">
        <v>2147</v>
      </c>
      <c r="L746" t="s">
        <v>91</v>
      </c>
      <c r="M746" t="s">
        <v>2156</v>
      </c>
      <c r="N746" t="s">
        <v>169</v>
      </c>
      <c r="O746" t="s">
        <v>2147</v>
      </c>
      <c r="P746" t="s">
        <v>2236</v>
      </c>
      <c r="Q746" t="s">
        <v>3601</v>
      </c>
      <c r="R746" t="s">
        <v>2232</v>
      </c>
    </row>
    <row r="747" spans="1:18" x14ac:dyDescent="0.25">
      <c r="A747">
        <v>170541964</v>
      </c>
      <c r="B747" t="s">
        <v>4480</v>
      </c>
      <c r="C747" t="s">
        <v>3635</v>
      </c>
      <c r="D747" t="s">
        <v>2078</v>
      </c>
      <c r="E747" t="s">
        <v>2233</v>
      </c>
      <c r="F747" t="s">
        <v>2234</v>
      </c>
      <c r="G747" t="s">
        <v>561</v>
      </c>
      <c r="H747" t="s">
        <v>2080</v>
      </c>
      <c r="I747" t="s">
        <v>2235</v>
      </c>
      <c r="J747" t="s">
        <v>79</v>
      </c>
      <c r="K747" t="s">
        <v>2147</v>
      </c>
      <c r="L747" t="s">
        <v>91</v>
      </c>
      <c r="M747" t="s">
        <v>2156</v>
      </c>
      <c r="N747" t="s">
        <v>169</v>
      </c>
      <c r="O747" t="s">
        <v>2147</v>
      </c>
      <c r="P747" t="s">
        <v>2236</v>
      </c>
      <c r="Q747" t="s">
        <v>3601</v>
      </c>
      <c r="R747" t="s">
        <v>2232</v>
      </c>
    </row>
    <row r="748" spans="1:18" x14ac:dyDescent="0.25">
      <c r="A748">
        <v>170541996</v>
      </c>
      <c r="B748" t="s">
        <v>4481</v>
      </c>
      <c r="C748" t="s">
        <v>3628</v>
      </c>
      <c r="D748" t="s">
        <v>2078</v>
      </c>
      <c r="E748" t="s">
        <v>2218</v>
      </c>
      <c r="F748" t="s">
        <v>2219</v>
      </c>
      <c r="G748" t="s">
        <v>561</v>
      </c>
      <c r="H748" t="s">
        <v>2084</v>
      </c>
      <c r="I748" t="s">
        <v>2220</v>
      </c>
      <c r="J748" t="s">
        <v>79</v>
      </c>
      <c r="K748" t="s">
        <v>2147</v>
      </c>
      <c r="L748" t="s">
        <v>91</v>
      </c>
      <c r="M748" t="s">
        <v>2156</v>
      </c>
      <c r="N748" t="s">
        <v>169</v>
      </c>
      <c r="O748" t="s">
        <v>2147</v>
      </c>
      <c r="P748" t="s">
        <v>2221</v>
      </c>
      <c r="Q748" t="s">
        <v>3601</v>
      </c>
      <c r="R748" t="s">
        <v>2217</v>
      </c>
    </row>
    <row r="749" spans="1:18" x14ac:dyDescent="0.25">
      <c r="A749">
        <v>170541998</v>
      </c>
      <c r="B749" t="s">
        <v>4482</v>
      </c>
      <c r="C749" t="s">
        <v>3628</v>
      </c>
      <c r="D749" t="s">
        <v>2078</v>
      </c>
      <c r="E749" t="s">
        <v>2218</v>
      </c>
      <c r="F749" t="s">
        <v>2219</v>
      </c>
      <c r="G749" t="s">
        <v>561</v>
      </c>
      <c r="H749" t="s">
        <v>2084</v>
      </c>
      <c r="I749" t="s">
        <v>2220</v>
      </c>
      <c r="J749" t="s">
        <v>79</v>
      </c>
      <c r="K749" t="s">
        <v>2147</v>
      </c>
      <c r="L749" t="s">
        <v>91</v>
      </c>
      <c r="M749" t="s">
        <v>2156</v>
      </c>
      <c r="N749" t="s">
        <v>169</v>
      </c>
      <c r="O749" t="s">
        <v>2147</v>
      </c>
      <c r="P749" t="s">
        <v>2221</v>
      </c>
      <c r="Q749" t="s">
        <v>3601</v>
      </c>
      <c r="R749" t="s">
        <v>2217</v>
      </c>
    </row>
    <row r="750" spans="1:18" x14ac:dyDescent="0.25">
      <c r="A750">
        <v>170542000</v>
      </c>
      <c r="B750" t="s">
        <v>4483</v>
      </c>
      <c r="C750" t="s">
        <v>3628</v>
      </c>
      <c r="D750" t="s">
        <v>2078</v>
      </c>
      <c r="E750" t="s">
        <v>2218</v>
      </c>
      <c r="F750" t="s">
        <v>2219</v>
      </c>
      <c r="G750" t="s">
        <v>561</v>
      </c>
      <c r="H750" t="s">
        <v>2084</v>
      </c>
      <c r="I750" t="s">
        <v>2220</v>
      </c>
      <c r="J750" t="s">
        <v>79</v>
      </c>
      <c r="K750" t="s">
        <v>2147</v>
      </c>
      <c r="L750" t="s">
        <v>91</v>
      </c>
      <c r="M750" t="s">
        <v>2156</v>
      </c>
      <c r="N750" t="s">
        <v>169</v>
      </c>
      <c r="O750" t="s">
        <v>2147</v>
      </c>
      <c r="P750" t="s">
        <v>2221</v>
      </c>
      <c r="Q750" t="s">
        <v>3601</v>
      </c>
      <c r="R750" t="s">
        <v>2217</v>
      </c>
    </row>
    <row r="751" spans="1:18" x14ac:dyDescent="0.25">
      <c r="A751">
        <v>170542038</v>
      </c>
      <c r="B751" t="s">
        <v>4484</v>
      </c>
      <c r="C751" t="s">
        <v>3628</v>
      </c>
      <c r="D751" t="s">
        <v>2078</v>
      </c>
      <c r="E751" t="s">
        <v>2218</v>
      </c>
      <c r="F751" t="s">
        <v>2219</v>
      </c>
      <c r="G751" t="s">
        <v>561</v>
      </c>
      <c r="H751" t="s">
        <v>2084</v>
      </c>
      <c r="I751" t="s">
        <v>2220</v>
      </c>
      <c r="J751" t="s">
        <v>79</v>
      </c>
      <c r="K751" t="s">
        <v>2147</v>
      </c>
      <c r="L751" t="s">
        <v>91</v>
      </c>
      <c r="M751" t="s">
        <v>2156</v>
      </c>
      <c r="N751" t="s">
        <v>169</v>
      </c>
      <c r="O751" t="s">
        <v>2147</v>
      </c>
      <c r="P751" t="s">
        <v>2221</v>
      </c>
      <c r="Q751" t="s">
        <v>3601</v>
      </c>
      <c r="R751" t="s">
        <v>2217</v>
      </c>
    </row>
    <row r="752" spans="1:18" x14ac:dyDescent="0.25">
      <c r="A752">
        <v>170542040</v>
      </c>
      <c r="B752" t="s">
        <v>4485</v>
      </c>
      <c r="C752" t="s">
        <v>3628</v>
      </c>
      <c r="D752" t="s">
        <v>2078</v>
      </c>
      <c r="E752" t="s">
        <v>2218</v>
      </c>
      <c r="F752" t="s">
        <v>2219</v>
      </c>
      <c r="G752" t="s">
        <v>561</v>
      </c>
      <c r="H752" t="s">
        <v>2084</v>
      </c>
      <c r="I752" t="s">
        <v>2220</v>
      </c>
      <c r="J752" t="s">
        <v>79</v>
      </c>
      <c r="K752" t="s">
        <v>2147</v>
      </c>
      <c r="L752" t="s">
        <v>91</v>
      </c>
      <c r="M752" t="s">
        <v>2156</v>
      </c>
      <c r="N752" t="s">
        <v>169</v>
      </c>
      <c r="O752" t="s">
        <v>2147</v>
      </c>
      <c r="P752" t="s">
        <v>2221</v>
      </c>
      <c r="Q752" t="s">
        <v>3601</v>
      </c>
      <c r="R752" t="s">
        <v>2217</v>
      </c>
    </row>
    <row r="753" spans="1:18" x14ac:dyDescent="0.25">
      <c r="A753">
        <v>170542042</v>
      </c>
      <c r="B753" t="s">
        <v>4486</v>
      </c>
      <c r="C753" t="s">
        <v>3628</v>
      </c>
      <c r="D753" t="s">
        <v>2078</v>
      </c>
      <c r="E753" t="s">
        <v>2218</v>
      </c>
      <c r="F753" t="s">
        <v>2219</v>
      </c>
      <c r="G753" t="s">
        <v>561</v>
      </c>
      <c r="H753" t="s">
        <v>2084</v>
      </c>
      <c r="I753" t="s">
        <v>2220</v>
      </c>
      <c r="J753" t="s">
        <v>79</v>
      </c>
      <c r="K753" t="s">
        <v>2147</v>
      </c>
      <c r="L753" t="s">
        <v>91</v>
      </c>
      <c r="M753" t="s">
        <v>2156</v>
      </c>
      <c r="N753" t="s">
        <v>169</v>
      </c>
      <c r="O753" t="s">
        <v>2147</v>
      </c>
      <c r="P753" t="s">
        <v>2221</v>
      </c>
      <c r="Q753" t="s">
        <v>3601</v>
      </c>
      <c r="R753" t="s">
        <v>2217</v>
      </c>
    </row>
    <row r="754" spans="1:18" x14ac:dyDescent="0.25">
      <c r="A754">
        <v>170542086</v>
      </c>
      <c r="B754" t="s">
        <v>4487</v>
      </c>
      <c r="C754" t="s">
        <v>3628</v>
      </c>
      <c r="D754" t="s">
        <v>2078</v>
      </c>
      <c r="E754" t="s">
        <v>2218</v>
      </c>
      <c r="F754" t="s">
        <v>2219</v>
      </c>
      <c r="G754" t="s">
        <v>561</v>
      </c>
      <c r="H754" t="s">
        <v>2084</v>
      </c>
      <c r="I754" t="s">
        <v>2220</v>
      </c>
      <c r="J754" t="s">
        <v>79</v>
      </c>
      <c r="K754" t="s">
        <v>2147</v>
      </c>
      <c r="L754" t="s">
        <v>91</v>
      </c>
      <c r="M754" t="s">
        <v>2156</v>
      </c>
      <c r="N754" t="s">
        <v>169</v>
      </c>
      <c r="O754" t="s">
        <v>2147</v>
      </c>
      <c r="P754" t="s">
        <v>2221</v>
      </c>
      <c r="Q754" t="s">
        <v>3601</v>
      </c>
      <c r="R754" t="s">
        <v>2217</v>
      </c>
    </row>
    <row r="755" spans="1:18" x14ac:dyDescent="0.25">
      <c r="A755">
        <v>170542088</v>
      </c>
      <c r="B755" t="s">
        <v>4488</v>
      </c>
      <c r="C755" t="s">
        <v>3628</v>
      </c>
      <c r="D755" t="s">
        <v>2078</v>
      </c>
      <c r="E755" t="s">
        <v>2218</v>
      </c>
      <c r="F755" t="s">
        <v>2219</v>
      </c>
      <c r="G755" t="s">
        <v>561</v>
      </c>
      <c r="H755" t="s">
        <v>2084</v>
      </c>
      <c r="I755" t="s">
        <v>2220</v>
      </c>
      <c r="J755" t="s">
        <v>79</v>
      </c>
      <c r="K755" t="s">
        <v>2147</v>
      </c>
      <c r="L755" t="s">
        <v>91</v>
      </c>
      <c r="M755" t="s">
        <v>2156</v>
      </c>
      <c r="N755" t="s">
        <v>169</v>
      </c>
      <c r="O755" t="s">
        <v>2147</v>
      </c>
      <c r="P755" t="s">
        <v>2221</v>
      </c>
      <c r="Q755" t="s">
        <v>3601</v>
      </c>
      <c r="R755" t="s">
        <v>2217</v>
      </c>
    </row>
    <row r="756" spans="1:18" x14ac:dyDescent="0.25">
      <c r="A756">
        <v>170542090</v>
      </c>
      <c r="B756" t="s">
        <v>4489</v>
      </c>
      <c r="C756" t="s">
        <v>3628</v>
      </c>
      <c r="D756" t="s">
        <v>2078</v>
      </c>
      <c r="E756" t="s">
        <v>2218</v>
      </c>
      <c r="F756" t="s">
        <v>2219</v>
      </c>
      <c r="G756" t="s">
        <v>561</v>
      </c>
      <c r="H756" t="s">
        <v>2084</v>
      </c>
      <c r="I756" t="s">
        <v>2220</v>
      </c>
      <c r="J756" t="s">
        <v>79</v>
      </c>
      <c r="K756" t="s">
        <v>2147</v>
      </c>
      <c r="L756" t="s">
        <v>91</v>
      </c>
      <c r="M756" t="s">
        <v>2156</v>
      </c>
      <c r="N756" t="s">
        <v>169</v>
      </c>
      <c r="O756" t="s">
        <v>2147</v>
      </c>
      <c r="P756" t="s">
        <v>2221</v>
      </c>
      <c r="Q756" t="s">
        <v>3601</v>
      </c>
      <c r="R756" t="s">
        <v>2217</v>
      </c>
    </row>
    <row r="757" spans="1:18" x14ac:dyDescent="0.25">
      <c r="A757">
        <v>170542140</v>
      </c>
      <c r="B757" t="s">
        <v>4490</v>
      </c>
      <c r="C757" t="s">
        <v>3624</v>
      </c>
      <c r="D757" t="s">
        <v>2072</v>
      </c>
      <c r="E757" t="s">
        <v>2210</v>
      </c>
      <c r="F757" t="s">
        <v>2211</v>
      </c>
      <c r="G757" t="s">
        <v>561</v>
      </c>
      <c r="H757" t="s">
        <v>2084</v>
      </c>
      <c r="I757" t="s">
        <v>2212</v>
      </c>
      <c r="J757" t="s">
        <v>79</v>
      </c>
      <c r="K757" t="s">
        <v>2147</v>
      </c>
      <c r="L757" t="s">
        <v>91</v>
      </c>
      <c r="M757" t="s">
        <v>2156</v>
      </c>
      <c r="N757" t="s">
        <v>169</v>
      </c>
      <c r="O757" t="s">
        <v>2147</v>
      </c>
      <c r="P757" t="s">
        <v>2213</v>
      </c>
      <c r="Q757" t="s">
        <v>3601</v>
      </c>
      <c r="R757" t="s">
        <v>2209</v>
      </c>
    </row>
    <row r="758" spans="1:18" x14ac:dyDescent="0.25">
      <c r="A758">
        <v>170542142</v>
      </c>
      <c r="B758" t="s">
        <v>4491</v>
      </c>
      <c r="C758" t="s">
        <v>3624</v>
      </c>
      <c r="D758" t="s">
        <v>2072</v>
      </c>
      <c r="E758" t="s">
        <v>2210</v>
      </c>
      <c r="F758" t="s">
        <v>2211</v>
      </c>
      <c r="G758" t="s">
        <v>561</v>
      </c>
      <c r="H758" t="s">
        <v>2084</v>
      </c>
      <c r="I758" t="s">
        <v>2212</v>
      </c>
      <c r="J758" t="s">
        <v>79</v>
      </c>
      <c r="K758" t="s">
        <v>2147</v>
      </c>
      <c r="L758" t="s">
        <v>91</v>
      </c>
      <c r="M758" t="s">
        <v>2156</v>
      </c>
      <c r="N758" t="s">
        <v>169</v>
      </c>
      <c r="O758" t="s">
        <v>2147</v>
      </c>
      <c r="P758" t="s">
        <v>2213</v>
      </c>
      <c r="Q758" t="s">
        <v>3601</v>
      </c>
      <c r="R758" t="s">
        <v>2209</v>
      </c>
    </row>
    <row r="759" spans="1:18" x14ac:dyDescent="0.25">
      <c r="A759">
        <v>170542144</v>
      </c>
      <c r="B759" t="s">
        <v>4492</v>
      </c>
      <c r="C759" t="s">
        <v>3624</v>
      </c>
      <c r="D759" t="s">
        <v>2072</v>
      </c>
      <c r="E759" t="s">
        <v>2210</v>
      </c>
      <c r="F759" t="s">
        <v>2211</v>
      </c>
      <c r="G759" t="s">
        <v>561</v>
      </c>
      <c r="H759" t="s">
        <v>2084</v>
      </c>
      <c r="I759" t="s">
        <v>2212</v>
      </c>
      <c r="J759" t="s">
        <v>79</v>
      </c>
      <c r="K759" t="s">
        <v>2147</v>
      </c>
      <c r="L759" t="s">
        <v>91</v>
      </c>
      <c r="M759" t="s">
        <v>2156</v>
      </c>
      <c r="N759" t="s">
        <v>169</v>
      </c>
      <c r="O759" t="s">
        <v>2147</v>
      </c>
      <c r="P759" t="s">
        <v>2213</v>
      </c>
      <c r="Q759" t="s">
        <v>3601</v>
      </c>
      <c r="R759" t="s">
        <v>2209</v>
      </c>
    </row>
    <row r="760" spans="1:18" x14ac:dyDescent="0.25">
      <c r="A760">
        <v>170542200</v>
      </c>
      <c r="B760" t="s">
        <v>4493</v>
      </c>
      <c r="C760" t="s">
        <v>3624</v>
      </c>
      <c r="D760" t="s">
        <v>2072</v>
      </c>
      <c r="E760" t="s">
        <v>2210</v>
      </c>
      <c r="F760" t="s">
        <v>2211</v>
      </c>
      <c r="G760" t="s">
        <v>561</v>
      </c>
      <c r="H760" t="s">
        <v>2084</v>
      </c>
      <c r="I760" t="s">
        <v>2212</v>
      </c>
      <c r="J760" t="s">
        <v>79</v>
      </c>
      <c r="K760" t="s">
        <v>2147</v>
      </c>
      <c r="L760" t="s">
        <v>91</v>
      </c>
      <c r="M760" t="s">
        <v>2156</v>
      </c>
      <c r="N760" t="s">
        <v>169</v>
      </c>
      <c r="O760" t="s">
        <v>2147</v>
      </c>
      <c r="P760" t="s">
        <v>2213</v>
      </c>
      <c r="Q760" t="s">
        <v>3601</v>
      </c>
      <c r="R760" t="s">
        <v>2209</v>
      </c>
    </row>
    <row r="761" spans="1:18" x14ac:dyDescent="0.25">
      <c r="A761">
        <v>170542202</v>
      </c>
      <c r="B761" t="s">
        <v>4494</v>
      </c>
      <c r="C761" t="s">
        <v>3624</v>
      </c>
      <c r="D761" t="s">
        <v>2072</v>
      </c>
      <c r="E761" t="s">
        <v>2210</v>
      </c>
      <c r="F761" t="s">
        <v>2211</v>
      </c>
      <c r="G761" t="s">
        <v>561</v>
      </c>
      <c r="H761" t="s">
        <v>2084</v>
      </c>
      <c r="I761" t="s">
        <v>2212</v>
      </c>
      <c r="J761" t="s">
        <v>79</v>
      </c>
      <c r="K761" t="s">
        <v>2147</v>
      </c>
      <c r="L761" t="s">
        <v>91</v>
      </c>
      <c r="M761" t="s">
        <v>2156</v>
      </c>
      <c r="N761" t="s">
        <v>169</v>
      </c>
      <c r="O761" t="s">
        <v>2147</v>
      </c>
      <c r="P761" t="s">
        <v>2213</v>
      </c>
      <c r="Q761" t="s">
        <v>3601</v>
      </c>
      <c r="R761" t="s">
        <v>2209</v>
      </c>
    </row>
    <row r="762" spans="1:18" x14ac:dyDescent="0.25">
      <c r="A762">
        <v>170542204</v>
      </c>
      <c r="B762" t="s">
        <v>4495</v>
      </c>
      <c r="C762" t="s">
        <v>3624</v>
      </c>
      <c r="D762" t="s">
        <v>2072</v>
      </c>
      <c r="E762" t="s">
        <v>2210</v>
      </c>
      <c r="F762" t="s">
        <v>2211</v>
      </c>
      <c r="G762" t="s">
        <v>561</v>
      </c>
      <c r="H762" t="s">
        <v>2084</v>
      </c>
      <c r="I762" t="s">
        <v>2212</v>
      </c>
      <c r="J762" t="s">
        <v>79</v>
      </c>
      <c r="K762" t="s">
        <v>2147</v>
      </c>
      <c r="L762" t="s">
        <v>91</v>
      </c>
      <c r="M762" t="s">
        <v>2156</v>
      </c>
      <c r="N762" t="s">
        <v>169</v>
      </c>
      <c r="O762" t="s">
        <v>2147</v>
      </c>
      <c r="P762" t="s">
        <v>2213</v>
      </c>
      <c r="Q762" t="s">
        <v>3601</v>
      </c>
      <c r="R762" t="s">
        <v>2209</v>
      </c>
    </row>
    <row r="763" spans="1:18" x14ac:dyDescent="0.25">
      <c r="A763">
        <v>170542266</v>
      </c>
      <c r="B763" t="s">
        <v>4496</v>
      </c>
      <c r="C763" t="s">
        <v>3620</v>
      </c>
      <c r="D763" t="s">
        <v>2078</v>
      </c>
      <c r="E763" t="s">
        <v>2203</v>
      </c>
      <c r="F763" t="s">
        <v>2170</v>
      </c>
      <c r="G763" t="s">
        <v>561</v>
      </c>
      <c r="H763" t="s">
        <v>2080</v>
      </c>
      <c r="I763" t="s">
        <v>2204</v>
      </c>
      <c r="J763" t="s">
        <v>79</v>
      </c>
      <c r="K763" t="s">
        <v>2147</v>
      </c>
      <c r="L763" t="s">
        <v>91</v>
      </c>
      <c r="M763" t="s">
        <v>2156</v>
      </c>
      <c r="N763" t="s">
        <v>169</v>
      </c>
      <c r="O763" t="s">
        <v>2147</v>
      </c>
      <c r="P763" t="s">
        <v>2205</v>
      </c>
      <c r="Q763" t="s">
        <v>3601</v>
      </c>
      <c r="R763" t="s">
        <v>2202</v>
      </c>
    </row>
    <row r="764" spans="1:18" x14ac:dyDescent="0.25">
      <c r="A764">
        <v>170542268</v>
      </c>
      <c r="B764" t="s">
        <v>4497</v>
      </c>
      <c r="C764" t="s">
        <v>3620</v>
      </c>
      <c r="D764" t="s">
        <v>2078</v>
      </c>
      <c r="E764" t="s">
        <v>2203</v>
      </c>
      <c r="F764" t="s">
        <v>2170</v>
      </c>
      <c r="G764" t="s">
        <v>561</v>
      </c>
      <c r="H764" t="s">
        <v>2080</v>
      </c>
      <c r="I764" t="s">
        <v>2204</v>
      </c>
      <c r="J764" t="s">
        <v>79</v>
      </c>
      <c r="K764" t="s">
        <v>2147</v>
      </c>
      <c r="L764" t="s">
        <v>91</v>
      </c>
      <c r="M764" t="s">
        <v>2156</v>
      </c>
      <c r="N764" t="s">
        <v>169</v>
      </c>
      <c r="O764" t="s">
        <v>2147</v>
      </c>
      <c r="P764" t="s">
        <v>2205</v>
      </c>
      <c r="Q764" t="s">
        <v>3601</v>
      </c>
      <c r="R764" t="s">
        <v>2202</v>
      </c>
    </row>
    <row r="765" spans="1:18" x14ac:dyDescent="0.25">
      <c r="A765">
        <v>170542270</v>
      </c>
      <c r="B765" t="s">
        <v>4498</v>
      </c>
      <c r="C765" t="s">
        <v>3620</v>
      </c>
      <c r="D765" t="s">
        <v>2078</v>
      </c>
      <c r="E765" t="s">
        <v>2203</v>
      </c>
      <c r="F765" t="s">
        <v>2170</v>
      </c>
      <c r="G765" t="s">
        <v>561</v>
      </c>
      <c r="H765" t="s">
        <v>2080</v>
      </c>
      <c r="I765" t="s">
        <v>2204</v>
      </c>
      <c r="J765" t="s">
        <v>79</v>
      </c>
      <c r="K765" t="s">
        <v>2147</v>
      </c>
      <c r="L765" t="s">
        <v>91</v>
      </c>
      <c r="M765" t="s">
        <v>2156</v>
      </c>
      <c r="N765" t="s">
        <v>169</v>
      </c>
      <c r="O765" t="s">
        <v>2147</v>
      </c>
      <c r="P765" t="s">
        <v>2205</v>
      </c>
      <c r="Q765" t="s">
        <v>3601</v>
      </c>
      <c r="R765" t="s">
        <v>2202</v>
      </c>
    </row>
    <row r="766" spans="1:18" x14ac:dyDescent="0.25">
      <c r="A766">
        <v>170542352</v>
      </c>
      <c r="B766" t="s">
        <v>4499</v>
      </c>
      <c r="C766" t="s">
        <v>3616</v>
      </c>
      <c r="D766" t="s">
        <v>2059</v>
      </c>
      <c r="E766" t="s">
        <v>2196</v>
      </c>
      <c r="F766" t="s">
        <v>2197</v>
      </c>
      <c r="G766" t="s">
        <v>561</v>
      </c>
      <c r="H766" t="s">
        <v>2084</v>
      </c>
      <c r="I766" t="s">
        <v>2198</v>
      </c>
      <c r="J766" t="s">
        <v>79</v>
      </c>
      <c r="K766" t="s">
        <v>2147</v>
      </c>
      <c r="L766" t="s">
        <v>91</v>
      </c>
      <c r="M766" t="s">
        <v>2156</v>
      </c>
      <c r="N766" t="s">
        <v>169</v>
      </c>
      <c r="O766" t="s">
        <v>2147</v>
      </c>
      <c r="P766" t="s">
        <v>2199</v>
      </c>
      <c r="Q766" t="s">
        <v>3601</v>
      </c>
      <c r="R766" t="s">
        <v>2195</v>
      </c>
    </row>
    <row r="767" spans="1:18" x14ac:dyDescent="0.25">
      <c r="A767">
        <v>170542354</v>
      </c>
      <c r="B767" t="s">
        <v>4500</v>
      </c>
      <c r="C767" t="s">
        <v>3616</v>
      </c>
      <c r="D767" t="s">
        <v>2059</v>
      </c>
      <c r="E767" t="s">
        <v>2196</v>
      </c>
      <c r="F767" t="s">
        <v>2197</v>
      </c>
      <c r="G767" t="s">
        <v>561</v>
      </c>
      <c r="H767" t="s">
        <v>2084</v>
      </c>
      <c r="I767" t="s">
        <v>2198</v>
      </c>
      <c r="J767" t="s">
        <v>79</v>
      </c>
      <c r="K767" t="s">
        <v>2147</v>
      </c>
      <c r="L767" t="s">
        <v>91</v>
      </c>
      <c r="M767" t="s">
        <v>2156</v>
      </c>
      <c r="N767" t="s">
        <v>169</v>
      </c>
      <c r="O767" t="s">
        <v>2147</v>
      </c>
      <c r="P767" t="s">
        <v>2199</v>
      </c>
      <c r="Q767" t="s">
        <v>3601</v>
      </c>
      <c r="R767" t="s">
        <v>2195</v>
      </c>
    </row>
    <row r="768" spans="1:18" x14ac:dyDescent="0.25">
      <c r="A768">
        <v>170542356</v>
      </c>
      <c r="B768" t="s">
        <v>4501</v>
      </c>
      <c r="C768" t="s">
        <v>3616</v>
      </c>
      <c r="D768" t="s">
        <v>2059</v>
      </c>
      <c r="E768" t="s">
        <v>2196</v>
      </c>
      <c r="F768" t="s">
        <v>2197</v>
      </c>
      <c r="G768" t="s">
        <v>561</v>
      </c>
      <c r="H768" t="s">
        <v>2084</v>
      </c>
      <c r="I768" t="s">
        <v>2198</v>
      </c>
      <c r="J768" t="s">
        <v>79</v>
      </c>
      <c r="K768" t="s">
        <v>2147</v>
      </c>
      <c r="L768" t="s">
        <v>91</v>
      </c>
      <c r="M768" t="s">
        <v>2156</v>
      </c>
      <c r="N768" t="s">
        <v>169</v>
      </c>
      <c r="O768" t="s">
        <v>2147</v>
      </c>
      <c r="P768" t="s">
        <v>2199</v>
      </c>
      <c r="Q768" t="s">
        <v>3601</v>
      </c>
      <c r="R768" t="s">
        <v>2195</v>
      </c>
    </row>
    <row r="769" spans="1:18" x14ac:dyDescent="0.25">
      <c r="A769">
        <v>170542448</v>
      </c>
      <c r="B769" t="s">
        <v>4502</v>
      </c>
      <c r="C769" t="s">
        <v>3612</v>
      </c>
      <c r="D769" t="s">
        <v>2059</v>
      </c>
      <c r="E769" t="s">
        <v>2186</v>
      </c>
      <c r="F769" t="s">
        <v>2170</v>
      </c>
      <c r="G769" t="s">
        <v>561</v>
      </c>
      <c r="H769" t="s">
        <v>2084</v>
      </c>
      <c r="I769" t="s">
        <v>2155</v>
      </c>
      <c r="J769" t="s">
        <v>79</v>
      </c>
      <c r="K769" t="s">
        <v>2147</v>
      </c>
      <c r="L769" t="s">
        <v>91</v>
      </c>
      <c r="M769" t="s">
        <v>2156</v>
      </c>
      <c r="N769" t="s">
        <v>169</v>
      </c>
      <c r="O769" t="s">
        <v>2147</v>
      </c>
      <c r="P769" t="s">
        <v>2187</v>
      </c>
      <c r="Q769" t="s">
        <v>3601</v>
      </c>
      <c r="R769" t="s">
        <v>2185</v>
      </c>
    </row>
    <row r="770" spans="1:18" x14ac:dyDescent="0.25">
      <c r="A770">
        <v>170542450</v>
      </c>
      <c r="B770" t="s">
        <v>4503</v>
      </c>
      <c r="C770" t="s">
        <v>3612</v>
      </c>
      <c r="D770" t="s">
        <v>2059</v>
      </c>
      <c r="E770" t="s">
        <v>2186</v>
      </c>
      <c r="F770" t="s">
        <v>2170</v>
      </c>
      <c r="G770" t="s">
        <v>561</v>
      </c>
      <c r="H770" t="s">
        <v>2084</v>
      </c>
      <c r="I770" t="s">
        <v>2155</v>
      </c>
      <c r="J770" t="s">
        <v>79</v>
      </c>
      <c r="K770" t="s">
        <v>2147</v>
      </c>
      <c r="L770" t="s">
        <v>91</v>
      </c>
      <c r="M770" t="s">
        <v>2156</v>
      </c>
      <c r="N770" t="s">
        <v>169</v>
      </c>
      <c r="O770" t="s">
        <v>2147</v>
      </c>
      <c r="P770" t="s">
        <v>2187</v>
      </c>
      <c r="Q770" t="s">
        <v>3601</v>
      </c>
      <c r="R770" t="s">
        <v>2185</v>
      </c>
    </row>
    <row r="771" spans="1:18" x14ac:dyDescent="0.25">
      <c r="A771">
        <v>170542452</v>
      </c>
      <c r="B771" t="s">
        <v>4504</v>
      </c>
      <c r="C771" t="s">
        <v>3612</v>
      </c>
      <c r="D771" t="s">
        <v>2059</v>
      </c>
      <c r="E771" t="s">
        <v>2186</v>
      </c>
      <c r="F771" t="s">
        <v>2170</v>
      </c>
      <c r="G771" t="s">
        <v>561</v>
      </c>
      <c r="H771" t="s">
        <v>2084</v>
      </c>
      <c r="I771" t="s">
        <v>2155</v>
      </c>
      <c r="J771" t="s">
        <v>79</v>
      </c>
      <c r="K771" t="s">
        <v>2147</v>
      </c>
      <c r="L771" t="s">
        <v>91</v>
      </c>
      <c r="M771" t="s">
        <v>2156</v>
      </c>
      <c r="N771" t="s">
        <v>169</v>
      </c>
      <c r="O771" t="s">
        <v>2147</v>
      </c>
      <c r="P771" t="s">
        <v>2187</v>
      </c>
      <c r="Q771" t="s">
        <v>3601</v>
      </c>
      <c r="R771" t="s">
        <v>2185</v>
      </c>
    </row>
    <row r="772" spans="1:18" x14ac:dyDescent="0.25">
      <c r="A772">
        <v>170542544</v>
      </c>
      <c r="B772" t="s">
        <v>4505</v>
      </c>
      <c r="C772" t="s">
        <v>3612</v>
      </c>
      <c r="D772" t="s">
        <v>2059</v>
      </c>
      <c r="E772" t="s">
        <v>2186</v>
      </c>
      <c r="F772" t="s">
        <v>2170</v>
      </c>
      <c r="G772" t="s">
        <v>561</v>
      </c>
      <c r="H772" t="s">
        <v>2084</v>
      </c>
      <c r="I772" t="s">
        <v>2155</v>
      </c>
      <c r="J772" t="s">
        <v>79</v>
      </c>
      <c r="K772" t="s">
        <v>2147</v>
      </c>
      <c r="L772" t="s">
        <v>91</v>
      </c>
      <c r="M772" t="s">
        <v>2156</v>
      </c>
      <c r="N772" t="s">
        <v>169</v>
      </c>
      <c r="O772" t="s">
        <v>2147</v>
      </c>
      <c r="P772" t="s">
        <v>2187</v>
      </c>
      <c r="Q772" t="s">
        <v>3601</v>
      </c>
      <c r="R772" t="s">
        <v>2185</v>
      </c>
    </row>
    <row r="773" spans="1:18" x14ac:dyDescent="0.25">
      <c r="A773">
        <v>170542546</v>
      </c>
      <c r="B773" t="s">
        <v>4506</v>
      </c>
      <c r="C773" t="s">
        <v>3612</v>
      </c>
      <c r="D773" t="s">
        <v>2059</v>
      </c>
      <c r="E773" t="s">
        <v>2186</v>
      </c>
      <c r="F773" t="s">
        <v>2170</v>
      </c>
      <c r="G773" t="s">
        <v>561</v>
      </c>
      <c r="H773" t="s">
        <v>2084</v>
      </c>
      <c r="I773" t="s">
        <v>2155</v>
      </c>
      <c r="J773" t="s">
        <v>79</v>
      </c>
      <c r="K773" t="s">
        <v>2147</v>
      </c>
      <c r="L773" t="s">
        <v>91</v>
      </c>
      <c r="M773" t="s">
        <v>2156</v>
      </c>
      <c r="N773" t="s">
        <v>169</v>
      </c>
      <c r="O773" t="s">
        <v>2147</v>
      </c>
      <c r="P773" t="s">
        <v>2187</v>
      </c>
      <c r="Q773" t="s">
        <v>3601</v>
      </c>
      <c r="R773" t="s">
        <v>2185</v>
      </c>
    </row>
    <row r="774" spans="1:18" x14ac:dyDescent="0.25">
      <c r="A774">
        <v>170541884</v>
      </c>
      <c r="B774" t="s">
        <v>4507</v>
      </c>
      <c r="C774" t="s">
        <v>3635</v>
      </c>
      <c r="D774" t="s">
        <v>2078</v>
      </c>
      <c r="E774" t="s">
        <v>2233</v>
      </c>
      <c r="F774" t="s">
        <v>2234</v>
      </c>
      <c r="G774" t="s">
        <v>561</v>
      </c>
      <c r="H774" t="s">
        <v>2080</v>
      </c>
      <c r="I774" t="s">
        <v>2235</v>
      </c>
      <c r="J774" t="s">
        <v>79</v>
      </c>
      <c r="K774" t="s">
        <v>2147</v>
      </c>
      <c r="L774" t="s">
        <v>91</v>
      </c>
      <c r="M774" t="s">
        <v>2156</v>
      </c>
      <c r="N774" t="s">
        <v>169</v>
      </c>
      <c r="O774" t="s">
        <v>2147</v>
      </c>
      <c r="P774" t="s">
        <v>2236</v>
      </c>
      <c r="Q774" t="s">
        <v>3601</v>
      </c>
      <c r="R774" t="s">
        <v>2232</v>
      </c>
    </row>
    <row r="775" spans="1:18" x14ac:dyDescent="0.25">
      <c r="A775">
        <v>170541886</v>
      </c>
      <c r="B775" t="s">
        <v>4508</v>
      </c>
      <c r="C775" t="s">
        <v>3635</v>
      </c>
      <c r="D775" t="s">
        <v>2078</v>
      </c>
      <c r="E775" t="s">
        <v>2233</v>
      </c>
      <c r="F775" t="s">
        <v>2234</v>
      </c>
      <c r="G775" t="s">
        <v>561</v>
      </c>
      <c r="H775" t="s">
        <v>2080</v>
      </c>
      <c r="I775" t="s">
        <v>2235</v>
      </c>
      <c r="J775" t="s">
        <v>79</v>
      </c>
      <c r="K775" t="s">
        <v>2147</v>
      </c>
      <c r="L775" t="s">
        <v>91</v>
      </c>
      <c r="M775" t="s">
        <v>2156</v>
      </c>
      <c r="N775" t="s">
        <v>169</v>
      </c>
      <c r="O775" t="s">
        <v>2147</v>
      </c>
      <c r="P775" t="s">
        <v>2236</v>
      </c>
      <c r="Q775" t="s">
        <v>3601</v>
      </c>
      <c r="R775" t="s">
        <v>2232</v>
      </c>
    </row>
    <row r="776" spans="1:18" x14ac:dyDescent="0.25">
      <c r="A776">
        <v>170541894</v>
      </c>
      <c r="B776" t="s">
        <v>4509</v>
      </c>
      <c r="C776" t="s">
        <v>3635</v>
      </c>
      <c r="D776" t="s">
        <v>2078</v>
      </c>
      <c r="E776" t="s">
        <v>2233</v>
      </c>
      <c r="F776" t="s">
        <v>2234</v>
      </c>
      <c r="G776" t="s">
        <v>561</v>
      </c>
      <c r="H776" t="s">
        <v>2080</v>
      </c>
      <c r="I776" t="s">
        <v>2235</v>
      </c>
      <c r="J776" t="s">
        <v>79</v>
      </c>
      <c r="K776" t="s">
        <v>2147</v>
      </c>
      <c r="L776" t="s">
        <v>91</v>
      </c>
      <c r="M776" t="s">
        <v>2156</v>
      </c>
      <c r="N776" t="s">
        <v>169</v>
      </c>
      <c r="O776" t="s">
        <v>2147</v>
      </c>
      <c r="P776" t="s">
        <v>2236</v>
      </c>
      <c r="Q776" t="s">
        <v>3601</v>
      </c>
      <c r="R776" t="s">
        <v>2232</v>
      </c>
    </row>
    <row r="777" spans="1:18" x14ac:dyDescent="0.25">
      <c r="A777">
        <v>170541896</v>
      </c>
      <c r="B777" t="s">
        <v>4510</v>
      </c>
      <c r="C777" t="s">
        <v>3635</v>
      </c>
      <c r="D777" t="s">
        <v>2078</v>
      </c>
      <c r="E777" t="s">
        <v>2233</v>
      </c>
      <c r="F777" t="s">
        <v>2234</v>
      </c>
      <c r="G777" t="s">
        <v>561</v>
      </c>
      <c r="H777" t="s">
        <v>2080</v>
      </c>
      <c r="I777" t="s">
        <v>2235</v>
      </c>
      <c r="J777" t="s">
        <v>79</v>
      </c>
      <c r="K777" t="s">
        <v>2147</v>
      </c>
      <c r="L777" t="s">
        <v>91</v>
      </c>
      <c r="M777" t="s">
        <v>2156</v>
      </c>
      <c r="N777" t="s">
        <v>169</v>
      </c>
      <c r="O777" t="s">
        <v>2147</v>
      </c>
      <c r="P777" t="s">
        <v>2236</v>
      </c>
      <c r="Q777" t="s">
        <v>3601</v>
      </c>
      <c r="R777" t="s">
        <v>2232</v>
      </c>
    </row>
    <row r="778" spans="1:18" x14ac:dyDescent="0.25">
      <c r="A778">
        <v>170541898</v>
      </c>
      <c r="B778" t="s">
        <v>4511</v>
      </c>
      <c r="C778" t="s">
        <v>3635</v>
      </c>
      <c r="D778" t="s">
        <v>2078</v>
      </c>
      <c r="E778" t="s">
        <v>2233</v>
      </c>
      <c r="F778" t="s">
        <v>2234</v>
      </c>
      <c r="G778" t="s">
        <v>561</v>
      </c>
      <c r="H778" t="s">
        <v>2080</v>
      </c>
      <c r="I778" t="s">
        <v>2235</v>
      </c>
      <c r="J778" t="s">
        <v>79</v>
      </c>
      <c r="K778" t="s">
        <v>2147</v>
      </c>
      <c r="L778" t="s">
        <v>91</v>
      </c>
      <c r="M778" t="s">
        <v>2156</v>
      </c>
      <c r="N778" t="s">
        <v>169</v>
      </c>
      <c r="O778" t="s">
        <v>2147</v>
      </c>
      <c r="P778" t="s">
        <v>2236</v>
      </c>
      <c r="Q778" t="s">
        <v>3601</v>
      </c>
      <c r="R778" t="s">
        <v>2232</v>
      </c>
    </row>
    <row r="779" spans="1:18" x14ac:dyDescent="0.25">
      <c r="A779">
        <v>170541912</v>
      </c>
      <c r="B779" t="s">
        <v>4512</v>
      </c>
      <c r="C779" t="s">
        <v>3635</v>
      </c>
      <c r="D779" t="s">
        <v>2078</v>
      </c>
      <c r="E779" t="s">
        <v>2233</v>
      </c>
      <c r="F779" t="s">
        <v>2234</v>
      </c>
      <c r="G779" t="s">
        <v>561</v>
      </c>
      <c r="H779" t="s">
        <v>2080</v>
      </c>
      <c r="I779" t="s">
        <v>2235</v>
      </c>
      <c r="J779" t="s">
        <v>79</v>
      </c>
      <c r="K779" t="s">
        <v>2147</v>
      </c>
      <c r="L779" t="s">
        <v>91</v>
      </c>
      <c r="M779" t="s">
        <v>2156</v>
      </c>
      <c r="N779" t="s">
        <v>169</v>
      </c>
      <c r="O779" t="s">
        <v>2147</v>
      </c>
      <c r="P779" t="s">
        <v>2236</v>
      </c>
      <c r="Q779" t="s">
        <v>3601</v>
      </c>
      <c r="R779" t="s">
        <v>2232</v>
      </c>
    </row>
    <row r="780" spans="1:18" x14ac:dyDescent="0.25">
      <c r="A780">
        <v>170541914</v>
      </c>
      <c r="B780" t="s">
        <v>4513</v>
      </c>
      <c r="C780" t="s">
        <v>3635</v>
      </c>
      <c r="D780" t="s">
        <v>2078</v>
      </c>
      <c r="E780" t="s">
        <v>2233</v>
      </c>
      <c r="F780" t="s">
        <v>2234</v>
      </c>
      <c r="G780" t="s">
        <v>561</v>
      </c>
      <c r="H780" t="s">
        <v>2080</v>
      </c>
      <c r="I780" t="s">
        <v>2235</v>
      </c>
      <c r="J780" t="s">
        <v>79</v>
      </c>
      <c r="K780" t="s">
        <v>2147</v>
      </c>
      <c r="L780" t="s">
        <v>91</v>
      </c>
      <c r="M780" t="s">
        <v>2156</v>
      </c>
      <c r="N780" t="s">
        <v>169</v>
      </c>
      <c r="O780" t="s">
        <v>2147</v>
      </c>
      <c r="P780" t="s">
        <v>2236</v>
      </c>
      <c r="Q780" t="s">
        <v>3601</v>
      </c>
      <c r="R780" t="s">
        <v>2232</v>
      </c>
    </row>
    <row r="781" spans="1:18" x14ac:dyDescent="0.25">
      <c r="A781">
        <v>170541916</v>
      </c>
      <c r="B781" t="s">
        <v>4514</v>
      </c>
      <c r="C781" t="s">
        <v>3635</v>
      </c>
      <c r="D781" t="s">
        <v>2078</v>
      </c>
      <c r="E781" t="s">
        <v>2233</v>
      </c>
      <c r="F781" t="s">
        <v>2234</v>
      </c>
      <c r="G781" t="s">
        <v>561</v>
      </c>
      <c r="H781" t="s">
        <v>2080</v>
      </c>
      <c r="I781" t="s">
        <v>2235</v>
      </c>
      <c r="J781" t="s">
        <v>79</v>
      </c>
      <c r="K781" t="s">
        <v>2147</v>
      </c>
      <c r="L781" t="s">
        <v>91</v>
      </c>
      <c r="M781" t="s">
        <v>2156</v>
      </c>
      <c r="N781" t="s">
        <v>169</v>
      </c>
      <c r="O781" t="s">
        <v>2147</v>
      </c>
      <c r="P781" t="s">
        <v>2236</v>
      </c>
      <c r="Q781" t="s">
        <v>3601</v>
      </c>
      <c r="R781" t="s">
        <v>2232</v>
      </c>
    </row>
    <row r="782" spans="1:18" x14ac:dyDescent="0.25">
      <c r="A782">
        <v>170541936</v>
      </c>
      <c r="B782" t="s">
        <v>4515</v>
      </c>
      <c r="C782" t="s">
        <v>3635</v>
      </c>
      <c r="D782" t="s">
        <v>2078</v>
      </c>
      <c r="E782" t="s">
        <v>2233</v>
      </c>
      <c r="F782" t="s">
        <v>2234</v>
      </c>
      <c r="G782" t="s">
        <v>561</v>
      </c>
      <c r="H782" t="s">
        <v>2080</v>
      </c>
      <c r="I782" t="s">
        <v>2235</v>
      </c>
      <c r="J782" t="s">
        <v>79</v>
      </c>
      <c r="K782" t="s">
        <v>2147</v>
      </c>
      <c r="L782" t="s">
        <v>91</v>
      </c>
      <c r="M782" t="s">
        <v>2156</v>
      </c>
      <c r="N782" t="s">
        <v>169</v>
      </c>
      <c r="O782" t="s">
        <v>2147</v>
      </c>
      <c r="P782" t="s">
        <v>2236</v>
      </c>
      <c r="Q782" t="s">
        <v>3601</v>
      </c>
      <c r="R782" t="s">
        <v>2232</v>
      </c>
    </row>
    <row r="783" spans="1:18" x14ac:dyDescent="0.25">
      <c r="A783">
        <v>170541938</v>
      </c>
      <c r="B783" t="s">
        <v>4516</v>
      </c>
      <c r="C783" t="s">
        <v>3635</v>
      </c>
      <c r="D783" t="s">
        <v>2078</v>
      </c>
      <c r="E783" t="s">
        <v>2233</v>
      </c>
      <c r="F783" t="s">
        <v>2234</v>
      </c>
      <c r="G783" t="s">
        <v>561</v>
      </c>
      <c r="H783" t="s">
        <v>2080</v>
      </c>
      <c r="I783" t="s">
        <v>2235</v>
      </c>
      <c r="J783" t="s">
        <v>79</v>
      </c>
      <c r="K783" t="s">
        <v>2147</v>
      </c>
      <c r="L783" t="s">
        <v>91</v>
      </c>
      <c r="M783" t="s">
        <v>2156</v>
      </c>
      <c r="N783" t="s">
        <v>169</v>
      </c>
      <c r="O783" t="s">
        <v>2147</v>
      </c>
      <c r="P783" t="s">
        <v>2236</v>
      </c>
      <c r="Q783" t="s">
        <v>3601</v>
      </c>
      <c r="R783" t="s">
        <v>2232</v>
      </c>
    </row>
    <row r="784" spans="1:18" x14ac:dyDescent="0.25">
      <c r="A784">
        <v>170541940</v>
      </c>
      <c r="B784" t="s">
        <v>4517</v>
      </c>
      <c r="C784" t="s">
        <v>3635</v>
      </c>
      <c r="D784" t="s">
        <v>2078</v>
      </c>
      <c r="E784" t="s">
        <v>2233</v>
      </c>
      <c r="F784" t="s">
        <v>2234</v>
      </c>
      <c r="G784" t="s">
        <v>561</v>
      </c>
      <c r="H784" t="s">
        <v>2080</v>
      </c>
      <c r="I784" t="s">
        <v>2235</v>
      </c>
      <c r="J784" t="s">
        <v>79</v>
      </c>
      <c r="K784" t="s">
        <v>2147</v>
      </c>
      <c r="L784" t="s">
        <v>91</v>
      </c>
      <c r="M784" t="s">
        <v>2156</v>
      </c>
      <c r="N784" t="s">
        <v>169</v>
      </c>
      <c r="O784" t="s">
        <v>2147</v>
      </c>
      <c r="P784" t="s">
        <v>2236</v>
      </c>
      <c r="Q784" t="s">
        <v>3601</v>
      </c>
      <c r="R784" t="s">
        <v>2232</v>
      </c>
    </row>
    <row r="785" spans="1:18" x14ac:dyDescent="0.25">
      <c r="A785">
        <v>170541966</v>
      </c>
      <c r="B785" t="s">
        <v>4518</v>
      </c>
      <c r="C785" t="s">
        <v>3635</v>
      </c>
      <c r="D785" t="s">
        <v>2078</v>
      </c>
      <c r="E785" t="s">
        <v>2233</v>
      </c>
      <c r="F785" t="s">
        <v>2234</v>
      </c>
      <c r="G785" t="s">
        <v>561</v>
      </c>
      <c r="H785" t="s">
        <v>2080</v>
      </c>
      <c r="I785" t="s">
        <v>2235</v>
      </c>
      <c r="J785" t="s">
        <v>79</v>
      </c>
      <c r="K785" t="s">
        <v>2147</v>
      </c>
      <c r="L785" t="s">
        <v>91</v>
      </c>
      <c r="M785" t="s">
        <v>2156</v>
      </c>
      <c r="N785" t="s">
        <v>169</v>
      </c>
      <c r="O785" t="s">
        <v>2147</v>
      </c>
      <c r="P785" t="s">
        <v>2236</v>
      </c>
      <c r="Q785" t="s">
        <v>3601</v>
      </c>
      <c r="R785" t="s">
        <v>2232</v>
      </c>
    </row>
    <row r="786" spans="1:18" x14ac:dyDescent="0.25">
      <c r="A786">
        <v>170541968</v>
      </c>
      <c r="B786" t="s">
        <v>4519</v>
      </c>
      <c r="C786" t="s">
        <v>3635</v>
      </c>
      <c r="D786" t="s">
        <v>2078</v>
      </c>
      <c r="E786" t="s">
        <v>2233</v>
      </c>
      <c r="F786" t="s">
        <v>2234</v>
      </c>
      <c r="G786" t="s">
        <v>561</v>
      </c>
      <c r="H786" t="s">
        <v>2080</v>
      </c>
      <c r="I786" t="s">
        <v>2235</v>
      </c>
      <c r="J786" t="s">
        <v>79</v>
      </c>
      <c r="K786" t="s">
        <v>2147</v>
      </c>
      <c r="L786" t="s">
        <v>91</v>
      </c>
      <c r="M786" t="s">
        <v>2156</v>
      </c>
      <c r="N786" t="s">
        <v>169</v>
      </c>
      <c r="O786" t="s">
        <v>2147</v>
      </c>
      <c r="P786" t="s">
        <v>2236</v>
      </c>
      <c r="Q786" t="s">
        <v>3601</v>
      </c>
      <c r="R786" t="s">
        <v>2232</v>
      </c>
    </row>
    <row r="787" spans="1:18" x14ac:dyDescent="0.25">
      <c r="A787">
        <v>170541970</v>
      </c>
      <c r="B787" t="s">
        <v>4520</v>
      </c>
      <c r="C787" t="s">
        <v>3628</v>
      </c>
      <c r="D787" t="s">
        <v>2078</v>
      </c>
      <c r="E787" t="s">
        <v>2218</v>
      </c>
      <c r="F787" t="s">
        <v>2219</v>
      </c>
      <c r="G787" t="s">
        <v>561</v>
      </c>
      <c r="H787" t="s">
        <v>2084</v>
      </c>
      <c r="I787" t="s">
        <v>2220</v>
      </c>
      <c r="J787" t="s">
        <v>79</v>
      </c>
      <c r="K787" t="s">
        <v>2147</v>
      </c>
      <c r="L787" t="s">
        <v>91</v>
      </c>
      <c r="M787" t="s">
        <v>2156</v>
      </c>
      <c r="N787" t="s">
        <v>169</v>
      </c>
      <c r="O787" t="s">
        <v>2147</v>
      </c>
      <c r="P787" t="s">
        <v>2221</v>
      </c>
      <c r="Q787" t="s">
        <v>3601</v>
      </c>
      <c r="R787" t="s">
        <v>2217</v>
      </c>
    </row>
    <row r="788" spans="1:18" x14ac:dyDescent="0.25">
      <c r="A788">
        <v>170542002</v>
      </c>
      <c r="B788" t="s">
        <v>4521</v>
      </c>
      <c r="C788" t="s">
        <v>3628</v>
      </c>
      <c r="D788" t="s">
        <v>2078</v>
      </c>
      <c r="E788" t="s">
        <v>2218</v>
      </c>
      <c r="F788" t="s">
        <v>2219</v>
      </c>
      <c r="G788" t="s">
        <v>561</v>
      </c>
      <c r="H788" t="s">
        <v>2084</v>
      </c>
      <c r="I788" t="s">
        <v>2220</v>
      </c>
      <c r="J788" t="s">
        <v>79</v>
      </c>
      <c r="K788" t="s">
        <v>2147</v>
      </c>
      <c r="L788" t="s">
        <v>91</v>
      </c>
      <c r="M788" t="s">
        <v>2156</v>
      </c>
      <c r="N788" t="s">
        <v>169</v>
      </c>
      <c r="O788" t="s">
        <v>2147</v>
      </c>
      <c r="P788" t="s">
        <v>2221</v>
      </c>
      <c r="Q788" t="s">
        <v>3601</v>
      </c>
      <c r="R788" t="s">
        <v>2217</v>
      </c>
    </row>
    <row r="789" spans="1:18" x14ac:dyDescent="0.25">
      <c r="A789">
        <v>170542004</v>
      </c>
      <c r="B789" t="s">
        <v>4522</v>
      </c>
      <c r="C789" t="s">
        <v>3628</v>
      </c>
      <c r="D789" t="s">
        <v>2078</v>
      </c>
      <c r="E789" t="s">
        <v>2218</v>
      </c>
      <c r="F789" t="s">
        <v>2219</v>
      </c>
      <c r="G789" t="s">
        <v>561</v>
      </c>
      <c r="H789" t="s">
        <v>2084</v>
      </c>
      <c r="I789" t="s">
        <v>2220</v>
      </c>
      <c r="J789" t="s">
        <v>79</v>
      </c>
      <c r="K789" t="s">
        <v>2147</v>
      </c>
      <c r="L789" t="s">
        <v>91</v>
      </c>
      <c r="M789" t="s">
        <v>2156</v>
      </c>
      <c r="N789" t="s">
        <v>169</v>
      </c>
      <c r="O789" t="s">
        <v>2147</v>
      </c>
      <c r="P789" t="s">
        <v>2221</v>
      </c>
      <c r="Q789" t="s">
        <v>3601</v>
      </c>
      <c r="R789" t="s">
        <v>2217</v>
      </c>
    </row>
    <row r="790" spans="1:18" x14ac:dyDescent="0.25">
      <c r="A790">
        <v>170542006</v>
      </c>
      <c r="B790" t="s">
        <v>4523</v>
      </c>
      <c r="C790" t="s">
        <v>3628</v>
      </c>
      <c r="D790" t="s">
        <v>2078</v>
      </c>
      <c r="E790" t="s">
        <v>2218</v>
      </c>
      <c r="F790" t="s">
        <v>2219</v>
      </c>
      <c r="G790" t="s">
        <v>561</v>
      </c>
      <c r="H790" t="s">
        <v>2084</v>
      </c>
      <c r="I790" t="s">
        <v>2220</v>
      </c>
      <c r="J790" t="s">
        <v>79</v>
      </c>
      <c r="K790" t="s">
        <v>2147</v>
      </c>
      <c r="L790" t="s">
        <v>91</v>
      </c>
      <c r="M790" t="s">
        <v>2156</v>
      </c>
      <c r="N790" t="s">
        <v>169</v>
      </c>
      <c r="O790" t="s">
        <v>2147</v>
      </c>
      <c r="P790" t="s">
        <v>2221</v>
      </c>
      <c r="Q790" t="s">
        <v>3601</v>
      </c>
      <c r="R790" t="s">
        <v>2217</v>
      </c>
    </row>
    <row r="791" spans="1:18" x14ac:dyDescent="0.25">
      <c r="A791">
        <v>170542044</v>
      </c>
      <c r="B791" t="s">
        <v>4524</v>
      </c>
      <c r="C791" t="s">
        <v>3628</v>
      </c>
      <c r="D791" t="s">
        <v>2078</v>
      </c>
      <c r="E791" t="s">
        <v>2218</v>
      </c>
      <c r="F791" t="s">
        <v>2219</v>
      </c>
      <c r="G791" t="s">
        <v>561</v>
      </c>
      <c r="H791" t="s">
        <v>2084</v>
      </c>
      <c r="I791" t="s">
        <v>2220</v>
      </c>
      <c r="J791" t="s">
        <v>79</v>
      </c>
      <c r="K791" t="s">
        <v>2147</v>
      </c>
      <c r="L791" t="s">
        <v>91</v>
      </c>
      <c r="M791" t="s">
        <v>2156</v>
      </c>
      <c r="N791" t="s">
        <v>169</v>
      </c>
      <c r="O791" t="s">
        <v>2147</v>
      </c>
      <c r="P791" t="s">
        <v>2221</v>
      </c>
      <c r="Q791" t="s">
        <v>3601</v>
      </c>
      <c r="R791" t="s">
        <v>2217</v>
      </c>
    </row>
    <row r="792" spans="1:18" x14ac:dyDescent="0.25">
      <c r="A792">
        <v>170542046</v>
      </c>
      <c r="B792" t="s">
        <v>4525</v>
      </c>
      <c r="C792" t="s">
        <v>3628</v>
      </c>
      <c r="D792" t="s">
        <v>2078</v>
      </c>
      <c r="E792" t="s">
        <v>2218</v>
      </c>
      <c r="F792" t="s">
        <v>2219</v>
      </c>
      <c r="G792" t="s">
        <v>561</v>
      </c>
      <c r="H792" t="s">
        <v>2084</v>
      </c>
      <c r="I792" t="s">
        <v>2220</v>
      </c>
      <c r="J792" t="s">
        <v>79</v>
      </c>
      <c r="K792" t="s">
        <v>2147</v>
      </c>
      <c r="L792" t="s">
        <v>91</v>
      </c>
      <c r="M792" t="s">
        <v>2156</v>
      </c>
      <c r="N792" t="s">
        <v>169</v>
      </c>
      <c r="O792" t="s">
        <v>2147</v>
      </c>
      <c r="P792" t="s">
        <v>2221</v>
      </c>
      <c r="Q792" t="s">
        <v>3601</v>
      </c>
      <c r="R792" t="s">
        <v>2217</v>
      </c>
    </row>
    <row r="793" spans="1:18" x14ac:dyDescent="0.25">
      <c r="A793">
        <v>170542048</v>
      </c>
      <c r="B793" t="s">
        <v>4526</v>
      </c>
      <c r="C793" t="s">
        <v>3628</v>
      </c>
      <c r="D793" t="s">
        <v>2078</v>
      </c>
      <c r="E793" t="s">
        <v>2218</v>
      </c>
      <c r="F793" t="s">
        <v>2219</v>
      </c>
      <c r="G793" t="s">
        <v>561</v>
      </c>
      <c r="H793" t="s">
        <v>2084</v>
      </c>
      <c r="I793" t="s">
        <v>2220</v>
      </c>
      <c r="J793" t="s">
        <v>79</v>
      </c>
      <c r="K793" t="s">
        <v>2147</v>
      </c>
      <c r="L793" t="s">
        <v>91</v>
      </c>
      <c r="M793" t="s">
        <v>2156</v>
      </c>
      <c r="N793" t="s">
        <v>169</v>
      </c>
      <c r="O793" t="s">
        <v>2147</v>
      </c>
      <c r="P793" t="s">
        <v>2221</v>
      </c>
      <c r="Q793" t="s">
        <v>3601</v>
      </c>
      <c r="R793" t="s">
        <v>2217</v>
      </c>
    </row>
    <row r="794" spans="1:18" x14ac:dyDescent="0.25">
      <c r="A794">
        <v>170542092</v>
      </c>
      <c r="B794" t="s">
        <v>4527</v>
      </c>
      <c r="C794" t="s">
        <v>3628</v>
      </c>
      <c r="D794" t="s">
        <v>2078</v>
      </c>
      <c r="E794" t="s">
        <v>2218</v>
      </c>
      <c r="F794" t="s">
        <v>2219</v>
      </c>
      <c r="G794" t="s">
        <v>561</v>
      </c>
      <c r="H794" t="s">
        <v>2084</v>
      </c>
      <c r="I794" t="s">
        <v>2220</v>
      </c>
      <c r="J794" t="s">
        <v>79</v>
      </c>
      <c r="K794" t="s">
        <v>2147</v>
      </c>
      <c r="L794" t="s">
        <v>91</v>
      </c>
      <c r="M794" t="s">
        <v>2156</v>
      </c>
      <c r="N794" t="s">
        <v>169</v>
      </c>
      <c r="O794" t="s">
        <v>2147</v>
      </c>
      <c r="P794" t="s">
        <v>2221</v>
      </c>
      <c r="Q794" t="s">
        <v>3601</v>
      </c>
      <c r="R794" t="s">
        <v>2217</v>
      </c>
    </row>
    <row r="795" spans="1:18" x14ac:dyDescent="0.25">
      <c r="A795">
        <v>170542094</v>
      </c>
      <c r="B795" t="s">
        <v>4528</v>
      </c>
      <c r="C795" t="s">
        <v>3628</v>
      </c>
      <c r="D795" t="s">
        <v>2078</v>
      </c>
      <c r="E795" t="s">
        <v>2218</v>
      </c>
      <c r="F795" t="s">
        <v>2219</v>
      </c>
      <c r="G795" t="s">
        <v>561</v>
      </c>
      <c r="H795" t="s">
        <v>2084</v>
      </c>
      <c r="I795" t="s">
        <v>2220</v>
      </c>
      <c r="J795" t="s">
        <v>79</v>
      </c>
      <c r="K795" t="s">
        <v>2147</v>
      </c>
      <c r="L795" t="s">
        <v>91</v>
      </c>
      <c r="M795" t="s">
        <v>2156</v>
      </c>
      <c r="N795" t="s">
        <v>169</v>
      </c>
      <c r="O795" t="s">
        <v>2147</v>
      </c>
      <c r="P795" t="s">
        <v>2221</v>
      </c>
      <c r="Q795" t="s">
        <v>3601</v>
      </c>
      <c r="R795" t="s">
        <v>2217</v>
      </c>
    </row>
    <row r="796" spans="1:18" x14ac:dyDescent="0.25">
      <c r="A796">
        <v>170542096</v>
      </c>
      <c r="B796" t="s">
        <v>4529</v>
      </c>
      <c r="C796" t="s">
        <v>3628</v>
      </c>
      <c r="D796" t="s">
        <v>2078</v>
      </c>
      <c r="E796" t="s">
        <v>2218</v>
      </c>
      <c r="F796" t="s">
        <v>2219</v>
      </c>
      <c r="G796" t="s">
        <v>561</v>
      </c>
      <c r="H796" t="s">
        <v>2084</v>
      </c>
      <c r="I796" t="s">
        <v>2220</v>
      </c>
      <c r="J796" t="s">
        <v>79</v>
      </c>
      <c r="K796" t="s">
        <v>2147</v>
      </c>
      <c r="L796" t="s">
        <v>91</v>
      </c>
      <c r="M796" t="s">
        <v>2156</v>
      </c>
      <c r="N796" t="s">
        <v>169</v>
      </c>
      <c r="O796" t="s">
        <v>2147</v>
      </c>
      <c r="P796" t="s">
        <v>2221</v>
      </c>
      <c r="Q796" t="s">
        <v>3601</v>
      </c>
      <c r="R796" t="s">
        <v>2217</v>
      </c>
    </row>
    <row r="797" spans="1:18" x14ac:dyDescent="0.25">
      <c r="A797">
        <v>170542146</v>
      </c>
      <c r="B797" t="s">
        <v>4530</v>
      </c>
      <c r="C797" t="s">
        <v>3624</v>
      </c>
      <c r="D797" t="s">
        <v>2072</v>
      </c>
      <c r="E797" t="s">
        <v>2210</v>
      </c>
      <c r="F797" t="s">
        <v>2211</v>
      </c>
      <c r="G797" t="s">
        <v>561</v>
      </c>
      <c r="H797" t="s">
        <v>2084</v>
      </c>
      <c r="I797" t="s">
        <v>2212</v>
      </c>
      <c r="J797" t="s">
        <v>79</v>
      </c>
      <c r="K797" t="s">
        <v>2147</v>
      </c>
      <c r="L797" t="s">
        <v>91</v>
      </c>
      <c r="M797" t="s">
        <v>2156</v>
      </c>
      <c r="N797" t="s">
        <v>169</v>
      </c>
      <c r="O797" t="s">
        <v>2147</v>
      </c>
      <c r="P797" t="s">
        <v>2213</v>
      </c>
      <c r="Q797" t="s">
        <v>3601</v>
      </c>
      <c r="R797" t="s">
        <v>2209</v>
      </c>
    </row>
    <row r="798" spans="1:18" x14ac:dyDescent="0.25">
      <c r="A798">
        <v>170542148</v>
      </c>
      <c r="B798" t="s">
        <v>4531</v>
      </c>
      <c r="C798" t="s">
        <v>3624</v>
      </c>
      <c r="D798" t="s">
        <v>2072</v>
      </c>
      <c r="E798" t="s">
        <v>2210</v>
      </c>
      <c r="F798" t="s">
        <v>2211</v>
      </c>
      <c r="G798" t="s">
        <v>561</v>
      </c>
      <c r="H798" t="s">
        <v>2084</v>
      </c>
      <c r="I798" t="s">
        <v>2212</v>
      </c>
      <c r="J798" t="s">
        <v>79</v>
      </c>
      <c r="K798" t="s">
        <v>2147</v>
      </c>
      <c r="L798" t="s">
        <v>91</v>
      </c>
      <c r="M798" t="s">
        <v>2156</v>
      </c>
      <c r="N798" t="s">
        <v>169</v>
      </c>
      <c r="O798" t="s">
        <v>2147</v>
      </c>
      <c r="P798" t="s">
        <v>2213</v>
      </c>
      <c r="Q798" t="s">
        <v>3601</v>
      </c>
      <c r="R798" t="s">
        <v>2209</v>
      </c>
    </row>
    <row r="799" spans="1:18" x14ac:dyDescent="0.25">
      <c r="A799">
        <v>170542150</v>
      </c>
      <c r="B799" t="s">
        <v>4532</v>
      </c>
      <c r="C799" t="s">
        <v>3624</v>
      </c>
      <c r="D799" t="s">
        <v>2072</v>
      </c>
      <c r="E799" t="s">
        <v>2210</v>
      </c>
      <c r="F799" t="s">
        <v>2211</v>
      </c>
      <c r="G799" t="s">
        <v>561</v>
      </c>
      <c r="H799" t="s">
        <v>2084</v>
      </c>
      <c r="I799" t="s">
        <v>2212</v>
      </c>
      <c r="J799" t="s">
        <v>79</v>
      </c>
      <c r="K799" t="s">
        <v>2147</v>
      </c>
      <c r="L799" t="s">
        <v>91</v>
      </c>
      <c r="M799" t="s">
        <v>2156</v>
      </c>
      <c r="N799" t="s">
        <v>169</v>
      </c>
      <c r="O799" t="s">
        <v>2147</v>
      </c>
      <c r="P799" t="s">
        <v>2213</v>
      </c>
      <c r="Q799" t="s">
        <v>3601</v>
      </c>
      <c r="R799" t="s">
        <v>2209</v>
      </c>
    </row>
    <row r="800" spans="1:18" x14ac:dyDescent="0.25">
      <c r="A800">
        <v>170542206</v>
      </c>
      <c r="B800" t="s">
        <v>4533</v>
      </c>
      <c r="C800" t="s">
        <v>3624</v>
      </c>
      <c r="D800" t="s">
        <v>2072</v>
      </c>
      <c r="E800" t="s">
        <v>2210</v>
      </c>
      <c r="F800" t="s">
        <v>2211</v>
      </c>
      <c r="G800" t="s">
        <v>561</v>
      </c>
      <c r="H800" t="s">
        <v>2084</v>
      </c>
      <c r="I800" t="s">
        <v>2212</v>
      </c>
      <c r="J800" t="s">
        <v>79</v>
      </c>
      <c r="K800" t="s">
        <v>2147</v>
      </c>
      <c r="L800" t="s">
        <v>91</v>
      </c>
      <c r="M800" t="s">
        <v>2156</v>
      </c>
      <c r="N800" t="s">
        <v>169</v>
      </c>
      <c r="O800" t="s">
        <v>2147</v>
      </c>
      <c r="P800" t="s">
        <v>2213</v>
      </c>
      <c r="Q800" t="s">
        <v>3601</v>
      </c>
      <c r="R800" t="s">
        <v>2209</v>
      </c>
    </row>
    <row r="801" spans="1:18" x14ac:dyDescent="0.25">
      <c r="A801">
        <v>170542208</v>
      </c>
      <c r="B801" t="s">
        <v>4534</v>
      </c>
      <c r="C801" t="s">
        <v>3624</v>
      </c>
      <c r="D801" t="s">
        <v>2072</v>
      </c>
      <c r="E801" t="s">
        <v>2210</v>
      </c>
      <c r="F801" t="s">
        <v>2211</v>
      </c>
      <c r="G801" t="s">
        <v>561</v>
      </c>
      <c r="H801" t="s">
        <v>2084</v>
      </c>
      <c r="I801" t="s">
        <v>2212</v>
      </c>
      <c r="J801" t="s">
        <v>79</v>
      </c>
      <c r="K801" t="s">
        <v>2147</v>
      </c>
      <c r="L801" t="s">
        <v>91</v>
      </c>
      <c r="M801" t="s">
        <v>2156</v>
      </c>
      <c r="N801" t="s">
        <v>169</v>
      </c>
      <c r="O801" t="s">
        <v>2147</v>
      </c>
      <c r="P801" t="s">
        <v>2213</v>
      </c>
      <c r="Q801" t="s">
        <v>3601</v>
      </c>
      <c r="R801" t="s">
        <v>2209</v>
      </c>
    </row>
    <row r="802" spans="1:18" x14ac:dyDescent="0.25">
      <c r="A802">
        <v>170542210</v>
      </c>
      <c r="B802" t="s">
        <v>4535</v>
      </c>
      <c r="C802" t="s">
        <v>3624</v>
      </c>
      <c r="D802" t="s">
        <v>2072</v>
      </c>
      <c r="E802" t="s">
        <v>2210</v>
      </c>
      <c r="F802" t="s">
        <v>2211</v>
      </c>
      <c r="G802" t="s">
        <v>561</v>
      </c>
      <c r="H802" t="s">
        <v>2084</v>
      </c>
      <c r="I802" t="s">
        <v>2212</v>
      </c>
      <c r="J802" t="s">
        <v>79</v>
      </c>
      <c r="K802" t="s">
        <v>2147</v>
      </c>
      <c r="L802" t="s">
        <v>91</v>
      </c>
      <c r="M802" t="s">
        <v>2156</v>
      </c>
      <c r="N802" t="s">
        <v>169</v>
      </c>
      <c r="O802" t="s">
        <v>2147</v>
      </c>
      <c r="P802" t="s">
        <v>2213</v>
      </c>
      <c r="Q802" t="s">
        <v>3601</v>
      </c>
      <c r="R802" t="s">
        <v>2209</v>
      </c>
    </row>
    <row r="803" spans="1:18" x14ac:dyDescent="0.25">
      <c r="A803">
        <v>170542272</v>
      </c>
      <c r="B803" t="s">
        <v>4536</v>
      </c>
      <c r="C803" t="s">
        <v>3620</v>
      </c>
      <c r="D803" t="s">
        <v>2078</v>
      </c>
      <c r="E803" t="s">
        <v>2203</v>
      </c>
      <c r="F803" t="s">
        <v>2170</v>
      </c>
      <c r="G803" t="s">
        <v>561</v>
      </c>
      <c r="H803" t="s">
        <v>2080</v>
      </c>
      <c r="I803" t="s">
        <v>2204</v>
      </c>
      <c r="J803" t="s">
        <v>79</v>
      </c>
      <c r="K803" t="s">
        <v>2147</v>
      </c>
      <c r="L803" t="s">
        <v>91</v>
      </c>
      <c r="M803" t="s">
        <v>2156</v>
      </c>
      <c r="N803" t="s">
        <v>169</v>
      </c>
      <c r="O803" t="s">
        <v>2147</v>
      </c>
      <c r="P803" t="s">
        <v>2205</v>
      </c>
      <c r="Q803" t="s">
        <v>3601</v>
      </c>
      <c r="R803" t="s">
        <v>2202</v>
      </c>
    </row>
    <row r="804" spans="1:18" x14ac:dyDescent="0.25">
      <c r="A804">
        <v>170542274</v>
      </c>
      <c r="B804" t="s">
        <v>4537</v>
      </c>
      <c r="C804" t="s">
        <v>3620</v>
      </c>
      <c r="D804" t="s">
        <v>2078</v>
      </c>
      <c r="E804" t="s">
        <v>2203</v>
      </c>
      <c r="F804" t="s">
        <v>2170</v>
      </c>
      <c r="G804" t="s">
        <v>561</v>
      </c>
      <c r="H804" t="s">
        <v>2080</v>
      </c>
      <c r="I804" t="s">
        <v>2204</v>
      </c>
      <c r="J804" t="s">
        <v>79</v>
      </c>
      <c r="K804" t="s">
        <v>2147</v>
      </c>
      <c r="L804" t="s">
        <v>91</v>
      </c>
      <c r="M804" t="s">
        <v>2156</v>
      </c>
      <c r="N804" t="s">
        <v>169</v>
      </c>
      <c r="O804" t="s">
        <v>2147</v>
      </c>
      <c r="P804" t="s">
        <v>2205</v>
      </c>
      <c r="Q804" t="s">
        <v>3601</v>
      </c>
      <c r="R804" t="s">
        <v>2202</v>
      </c>
    </row>
    <row r="805" spans="1:18" x14ac:dyDescent="0.25">
      <c r="A805">
        <v>170542276</v>
      </c>
      <c r="B805" t="s">
        <v>4538</v>
      </c>
      <c r="C805" t="s">
        <v>3620</v>
      </c>
      <c r="D805" t="s">
        <v>2078</v>
      </c>
      <c r="E805" t="s">
        <v>2203</v>
      </c>
      <c r="F805" t="s">
        <v>2170</v>
      </c>
      <c r="G805" t="s">
        <v>561</v>
      </c>
      <c r="H805" t="s">
        <v>2080</v>
      </c>
      <c r="I805" t="s">
        <v>2204</v>
      </c>
      <c r="J805" t="s">
        <v>79</v>
      </c>
      <c r="K805" t="s">
        <v>2147</v>
      </c>
      <c r="L805" t="s">
        <v>91</v>
      </c>
      <c r="M805" t="s">
        <v>2156</v>
      </c>
      <c r="N805" t="s">
        <v>169</v>
      </c>
      <c r="O805" t="s">
        <v>2147</v>
      </c>
      <c r="P805" t="s">
        <v>2205</v>
      </c>
      <c r="Q805" t="s">
        <v>3601</v>
      </c>
      <c r="R805" t="s">
        <v>2202</v>
      </c>
    </row>
    <row r="806" spans="1:18" x14ac:dyDescent="0.25">
      <c r="A806">
        <v>170542358</v>
      </c>
      <c r="B806" t="s">
        <v>4539</v>
      </c>
      <c r="C806" t="s">
        <v>3616</v>
      </c>
      <c r="D806" t="s">
        <v>2059</v>
      </c>
      <c r="E806" t="s">
        <v>2196</v>
      </c>
      <c r="F806" t="s">
        <v>2197</v>
      </c>
      <c r="G806" t="s">
        <v>561</v>
      </c>
      <c r="H806" t="s">
        <v>2084</v>
      </c>
      <c r="I806" t="s">
        <v>2198</v>
      </c>
      <c r="J806" t="s">
        <v>79</v>
      </c>
      <c r="K806" t="s">
        <v>2147</v>
      </c>
      <c r="L806" t="s">
        <v>91</v>
      </c>
      <c r="M806" t="s">
        <v>2156</v>
      </c>
      <c r="N806" t="s">
        <v>169</v>
      </c>
      <c r="O806" t="s">
        <v>2147</v>
      </c>
      <c r="P806" t="s">
        <v>2199</v>
      </c>
      <c r="Q806" t="s">
        <v>3601</v>
      </c>
      <c r="R806" t="s">
        <v>2195</v>
      </c>
    </row>
    <row r="807" spans="1:18" x14ac:dyDescent="0.25">
      <c r="A807">
        <v>170542360</v>
      </c>
      <c r="B807" t="s">
        <v>4540</v>
      </c>
      <c r="C807" t="s">
        <v>3616</v>
      </c>
      <c r="D807" t="s">
        <v>2059</v>
      </c>
      <c r="E807" t="s">
        <v>2196</v>
      </c>
      <c r="F807" t="s">
        <v>2197</v>
      </c>
      <c r="G807" t="s">
        <v>561</v>
      </c>
      <c r="H807" t="s">
        <v>2084</v>
      </c>
      <c r="I807" t="s">
        <v>2198</v>
      </c>
      <c r="J807" t="s">
        <v>79</v>
      </c>
      <c r="K807" t="s">
        <v>2147</v>
      </c>
      <c r="L807" t="s">
        <v>91</v>
      </c>
      <c r="M807" t="s">
        <v>2156</v>
      </c>
      <c r="N807" t="s">
        <v>169</v>
      </c>
      <c r="O807" t="s">
        <v>2147</v>
      </c>
      <c r="P807" t="s">
        <v>2199</v>
      </c>
      <c r="Q807" t="s">
        <v>3601</v>
      </c>
      <c r="R807" t="s">
        <v>2195</v>
      </c>
    </row>
    <row r="808" spans="1:18" x14ac:dyDescent="0.25">
      <c r="A808">
        <v>170542362</v>
      </c>
      <c r="B808" t="s">
        <v>4541</v>
      </c>
      <c r="C808" t="s">
        <v>3616</v>
      </c>
      <c r="D808" t="s">
        <v>2059</v>
      </c>
      <c r="E808" t="s">
        <v>2196</v>
      </c>
      <c r="F808" t="s">
        <v>2197</v>
      </c>
      <c r="G808" t="s">
        <v>561</v>
      </c>
      <c r="H808" t="s">
        <v>2084</v>
      </c>
      <c r="I808" t="s">
        <v>2198</v>
      </c>
      <c r="J808" t="s">
        <v>79</v>
      </c>
      <c r="K808" t="s">
        <v>2147</v>
      </c>
      <c r="L808" t="s">
        <v>91</v>
      </c>
      <c r="M808" t="s">
        <v>2156</v>
      </c>
      <c r="N808" t="s">
        <v>169</v>
      </c>
      <c r="O808" t="s">
        <v>2147</v>
      </c>
      <c r="P808" t="s">
        <v>2199</v>
      </c>
      <c r="Q808" t="s">
        <v>3601</v>
      </c>
      <c r="R808" t="s">
        <v>2195</v>
      </c>
    </row>
    <row r="809" spans="1:18" x14ac:dyDescent="0.25">
      <c r="A809">
        <v>170542454</v>
      </c>
      <c r="B809" t="s">
        <v>4542</v>
      </c>
      <c r="C809" t="s">
        <v>3612</v>
      </c>
      <c r="D809" t="s">
        <v>2059</v>
      </c>
      <c r="E809" t="s">
        <v>2186</v>
      </c>
      <c r="F809" t="s">
        <v>2170</v>
      </c>
      <c r="G809" t="s">
        <v>561</v>
      </c>
      <c r="H809" t="s">
        <v>2084</v>
      </c>
      <c r="I809" t="s">
        <v>2155</v>
      </c>
      <c r="J809" t="s">
        <v>79</v>
      </c>
      <c r="K809" t="s">
        <v>2147</v>
      </c>
      <c r="L809" t="s">
        <v>91</v>
      </c>
      <c r="M809" t="s">
        <v>2156</v>
      </c>
      <c r="N809" t="s">
        <v>169</v>
      </c>
      <c r="O809" t="s">
        <v>2147</v>
      </c>
      <c r="P809" t="s">
        <v>2187</v>
      </c>
      <c r="Q809" t="s">
        <v>3601</v>
      </c>
      <c r="R809" t="s">
        <v>2185</v>
      </c>
    </row>
    <row r="810" spans="1:18" x14ac:dyDescent="0.25">
      <c r="A810">
        <v>170542456</v>
      </c>
      <c r="B810" t="s">
        <v>4543</v>
      </c>
      <c r="C810" t="s">
        <v>3612</v>
      </c>
      <c r="D810" t="s">
        <v>2059</v>
      </c>
      <c r="E810" t="s">
        <v>2186</v>
      </c>
      <c r="F810" t="s">
        <v>2170</v>
      </c>
      <c r="G810" t="s">
        <v>561</v>
      </c>
      <c r="H810" t="s">
        <v>2084</v>
      </c>
      <c r="I810" t="s">
        <v>2155</v>
      </c>
      <c r="J810" t="s">
        <v>79</v>
      </c>
      <c r="K810" t="s">
        <v>2147</v>
      </c>
      <c r="L810" t="s">
        <v>91</v>
      </c>
      <c r="M810" t="s">
        <v>2156</v>
      </c>
      <c r="N810" t="s">
        <v>169</v>
      </c>
      <c r="O810" t="s">
        <v>2147</v>
      </c>
      <c r="P810" t="s">
        <v>2187</v>
      </c>
      <c r="Q810" t="s">
        <v>3601</v>
      </c>
      <c r="R810" t="s">
        <v>2185</v>
      </c>
    </row>
    <row r="811" spans="1:18" x14ac:dyDescent="0.25">
      <c r="A811">
        <v>170542458</v>
      </c>
      <c r="B811" t="s">
        <v>4544</v>
      </c>
      <c r="C811" t="s">
        <v>3612</v>
      </c>
      <c r="D811" t="s">
        <v>2059</v>
      </c>
      <c r="E811" t="s">
        <v>2186</v>
      </c>
      <c r="F811" t="s">
        <v>2170</v>
      </c>
      <c r="G811" t="s">
        <v>561</v>
      </c>
      <c r="H811" t="s">
        <v>2084</v>
      </c>
      <c r="I811" t="s">
        <v>2155</v>
      </c>
      <c r="J811" t="s">
        <v>79</v>
      </c>
      <c r="K811" t="s">
        <v>2147</v>
      </c>
      <c r="L811" t="s">
        <v>91</v>
      </c>
      <c r="M811" t="s">
        <v>2156</v>
      </c>
      <c r="N811" t="s">
        <v>169</v>
      </c>
      <c r="O811" t="s">
        <v>2147</v>
      </c>
      <c r="P811" t="s">
        <v>2187</v>
      </c>
      <c r="Q811" t="s">
        <v>3601</v>
      </c>
      <c r="R811" t="s">
        <v>2185</v>
      </c>
    </row>
    <row r="812" spans="1:18" x14ac:dyDescent="0.25">
      <c r="A812">
        <v>170542548</v>
      </c>
      <c r="B812" t="s">
        <v>4545</v>
      </c>
      <c r="C812" t="s">
        <v>3612</v>
      </c>
      <c r="D812" t="s">
        <v>2059</v>
      </c>
      <c r="E812" t="s">
        <v>2186</v>
      </c>
      <c r="F812" t="s">
        <v>2170</v>
      </c>
      <c r="G812" t="s">
        <v>561</v>
      </c>
      <c r="H812" t="s">
        <v>2084</v>
      </c>
      <c r="I812" t="s">
        <v>2155</v>
      </c>
      <c r="J812" t="s">
        <v>79</v>
      </c>
      <c r="K812" t="s">
        <v>2147</v>
      </c>
      <c r="L812" t="s">
        <v>91</v>
      </c>
      <c r="M812" t="s">
        <v>2156</v>
      </c>
      <c r="N812" t="s">
        <v>169</v>
      </c>
      <c r="O812" t="s">
        <v>2147</v>
      </c>
      <c r="P812" t="s">
        <v>2187</v>
      </c>
      <c r="Q812" t="s">
        <v>3601</v>
      </c>
      <c r="R812" t="s">
        <v>2185</v>
      </c>
    </row>
    <row r="813" spans="1:18" x14ac:dyDescent="0.25">
      <c r="A813">
        <v>170542550</v>
      </c>
      <c r="B813" t="s">
        <v>4546</v>
      </c>
      <c r="C813" t="s">
        <v>3612</v>
      </c>
      <c r="D813" t="s">
        <v>2059</v>
      </c>
      <c r="E813" t="s">
        <v>2186</v>
      </c>
      <c r="F813" t="s">
        <v>2170</v>
      </c>
      <c r="G813" t="s">
        <v>561</v>
      </c>
      <c r="H813" t="s">
        <v>2084</v>
      </c>
      <c r="I813" t="s">
        <v>2155</v>
      </c>
      <c r="J813" t="s">
        <v>79</v>
      </c>
      <c r="K813" t="s">
        <v>2147</v>
      </c>
      <c r="L813" t="s">
        <v>91</v>
      </c>
      <c r="M813" t="s">
        <v>2156</v>
      </c>
      <c r="N813" t="s">
        <v>169</v>
      </c>
      <c r="O813" t="s">
        <v>2147</v>
      </c>
      <c r="P813" t="s">
        <v>2187</v>
      </c>
      <c r="Q813" t="s">
        <v>3601</v>
      </c>
      <c r="R813" t="s">
        <v>2185</v>
      </c>
    </row>
    <row r="814" spans="1:18" x14ac:dyDescent="0.25">
      <c r="A814">
        <v>170542552</v>
      </c>
      <c r="B814" t="s">
        <v>4547</v>
      </c>
      <c r="C814" t="s">
        <v>3612</v>
      </c>
      <c r="D814" t="s">
        <v>2059</v>
      </c>
      <c r="E814" t="s">
        <v>2186</v>
      </c>
      <c r="F814" t="s">
        <v>2170</v>
      </c>
      <c r="G814" t="s">
        <v>561</v>
      </c>
      <c r="H814" t="s">
        <v>2084</v>
      </c>
      <c r="I814" t="s">
        <v>2155</v>
      </c>
      <c r="J814" t="s">
        <v>79</v>
      </c>
      <c r="K814" t="s">
        <v>2147</v>
      </c>
      <c r="L814" t="s">
        <v>91</v>
      </c>
      <c r="M814" t="s">
        <v>2156</v>
      </c>
      <c r="N814" t="s">
        <v>169</v>
      </c>
      <c r="O814" t="s">
        <v>2147</v>
      </c>
      <c r="P814" t="s">
        <v>2187</v>
      </c>
      <c r="Q814" t="s">
        <v>3601</v>
      </c>
      <c r="R814" t="s">
        <v>2185</v>
      </c>
    </row>
    <row r="815" spans="1:18" x14ac:dyDescent="0.25">
      <c r="A815">
        <v>170542638</v>
      </c>
      <c r="B815" t="s">
        <v>4548</v>
      </c>
      <c r="C815" t="s">
        <v>3608</v>
      </c>
      <c r="D815" t="s">
        <v>2059</v>
      </c>
      <c r="E815" t="s">
        <v>2178</v>
      </c>
      <c r="F815" t="s">
        <v>2170</v>
      </c>
      <c r="G815" t="s">
        <v>561</v>
      </c>
      <c r="H815" t="s">
        <v>2084</v>
      </c>
      <c r="I815" t="s">
        <v>2179</v>
      </c>
      <c r="J815" t="s">
        <v>79</v>
      </c>
      <c r="K815" t="s">
        <v>2147</v>
      </c>
      <c r="L815" t="s">
        <v>91</v>
      </c>
      <c r="M815" t="s">
        <v>2156</v>
      </c>
      <c r="N815" t="s">
        <v>169</v>
      </c>
      <c r="O815" t="s">
        <v>2147</v>
      </c>
      <c r="P815" t="s">
        <v>2180</v>
      </c>
      <c r="Q815" t="s">
        <v>3601</v>
      </c>
      <c r="R815" t="s">
        <v>2177</v>
      </c>
    </row>
    <row r="816" spans="1:18" x14ac:dyDescent="0.25">
      <c r="A816">
        <v>170542640</v>
      </c>
      <c r="B816" t="s">
        <v>4549</v>
      </c>
      <c r="C816" t="s">
        <v>3608</v>
      </c>
      <c r="D816" t="s">
        <v>2059</v>
      </c>
      <c r="E816" t="s">
        <v>2178</v>
      </c>
      <c r="F816" t="s">
        <v>2170</v>
      </c>
      <c r="G816" t="s">
        <v>561</v>
      </c>
      <c r="H816" t="s">
        <v>2084</v>
      </c>
      <c r="I816" t="s">
        <v>2179</v>
      </c>
      <c r="J816" t="s">
        <v>79</v>
      </c>
      <c r="K816" t="s">
        <v>2147</v>
      </c>
      <c r="L816" t="s">
        <v>91</v>
      </c>
      <c r="M816" t="s">
        <v>2156</v>
      </c>
      <c r="N816" t="s">
        <v>169</v>
      </c>
      <c r="O816" t="s">
        <v>2147</v>
      </c>
      <c r="P816" t="s">
        <v>2180</v>
      </c>
      <c r="Q816" t="s">
        <v>3601</v>
      </c>
      <c r="R816" t="s">
        <v>2177</v>
      </c>
    </row>
    <row r="817" spans="1:18" x14ac:dyDescent="0.25">
      <c r="A817">
        <v>170542642</v>
      </c>
      <c r="B817" t="s">
        <v>4550</v>
      </c>
      <c r="C817" t="s">
        <v>3608</v>
      </c>
      <c r="D817" t="s">
        <v>2059</v>
      </c>
      <c r="E817" t="s">
        <v>2178</v>
      </c>
      <c r="F817" t="s">
        <v>2170</v>
      </c>
      <c r="G817" t="s">
        <v>561</v>
      </c>
      <c r="H817" t="s">
        <v>2084</v>
      </c>
      <c r="I817" t="s">
        <v>2179</v>
      </c>
      <c r="J817" t="s">
        <v>79</v>
      </c>
      <c r="K817" t="s">
        <v>2147</v>
      </c>
      <c r="L817" t="s">
        <v>91</v>
      </c>
      <c r="M817" t="s">
        <v>2156</v>
      </c>
      <c r="N817" t="s">
        <v>169</v>
      </c>
      <c r="O817" t="s">
        <v>2147</v>
      </c>
      <c r="P817" t="s">
        <v>2180</v>
      </c>
      <c r="Q817" t="s">
        <v>3601</v>
      </c>
      <c r="R817" t="s">
        <v>2177</v>
      </c>
    </row>
    <row r="818" spans="1:18" x14ac:dyDescent="0.25">
      <c r="A818">
        <v>170541900</v>
      </c>
      <c r="B818" t="s">
        <v>4551</v>
      </c>
      <c r="C818" t="s">
        <v>3635</v>
      </c>
      <c r="D818" t="s">
        <v>2078</v>
      </c>
      <c r="E818" t="s">
        <v>2233</v>
      </c>
      <c r="F818" t="s">
        <v>2234</v>
      </c>
      <c r="G818" t="s">
        <v>561</v>
      </c>
      <c r="H818" t="s">
        <v>2080</v>
      </c>
      <c r="I818" t="s">
        <v>2235</v>
      </c>
      <c r="J818" t="s">
        <v>79</v>
      </c>
      <c r="K818" t="s">
        <v>2147</v>
      </c>
      <c r="L818" t="s">
        <v>91</v>
      </c>
      <c r="M818" t="s">
        <v>2156</v>
      </c>
      <c r="N818" t="s">
        <v>169</v>
      </c>
      <c r="O818" t="s">
        <v>2147</v>
      </c>
      <c r="P818" t="s">
        <v>2236</v>
      </c>
      <c r="Q818" t="s">
        <v>3601</v>
      </c>
      <c r="R818" t="s">
        <v>2232</v>
      </c>
    </row>
    <row r="819" spans="1:18" x14ac:dyDescent="0.25">
      <c r="A819">
        <v>170541902</v>
      </c>
      <c r="B819" t="s">
        <v>4552</v>
      </c>
      <c r="C819" t="s">
        <v>3635</v>
      </c>
      <c r="D819" t="s">
        <v>2078</v>
      </c>
      <c r="E819" t="s">
        <v>2233</v>
      </c>
      <c r="F819" t="s">
        <v>2234</v>
      </c>
      <c r="G819" t="s">
        <v>561</v>
      </c>
      <c r="H819" t="s">
        <v>2080</v>
      </c>
      <c r="I819" t="s">
        <v>2235</v>
      </c>
      <c r="J819" t="s">
        <v>79</v>
      </c>
      <c r="K819" t="s">
        <v>2147</v>
      </c>
      <c r="L819" t="s">
        <v>91</v>
      </c>
      <c r="M819" t="s">
        <v>2156</v>
      </c>
      <c r="N819" t="s">
        <v>169</v>
      </c>
      <c r="O819" t="s">
        <v>2147</v>
      </c>
      <c r="P819" t="s">
        <v>2236</v>
      </c>
      <c r="Q819" t="s">
        <v>3601</v>
      </c>
      <c r="R819" t="s">
        <v>2232</v>
      </c>
    </row>
    <row r="820" spans="1:18" x14ac:dyDescent="0.25">
      <c r="A820">
        <v>170541904</v>
      </c>
      <c r="B820" t="s">
        <v>4553</v>
      </c>
      <c r="C820" t="s">
        <v>3635</v>
      </c>
      <c r="D820" t="s">
        <v>2078</v>
      </c>
      <c r="E820" t="s">
        <v>2233</v>
      </c>
      <c r="F820" t="s">
        <v>2234</v>
      </c>
      <c r="G820" t="s">
        <v>561</v>
      </c>
      <c r="H820" t="s">
        <v>2080</v>
      </c>
      <c r="I820" t="s">
        <v>2235</v>
      </c>
      <c r="J820" t="s">
        <v>79</v>
      </c>
      <c r="K820" t="s">
        <v>2147</v>
      </c>
      <c r="L820" t="s">
        <v>91</v>
      </c>
      <c r="M820" t="s">
        <v>2156</v>
      </c>
      <c r="N820" t="s">
        <v>169</v>
      </c>
      <c r="O820" t="s">
        <v>2147</v>
      </c>
      <c r="P820" t="s">
        <v>2236</v>
      </c>
      <c r="Q820" t="s">
        <v>3601</v>
      </c>
      <c r="R820" t="s">
        <v>2232</v>
      </c>
    </row>
    <row r="821" spans="1:18" x14ac:dyDescent="0.25">
      <c r="A821">
        <v>170541918</v>
      </c>
      <c r="B821" t="s">
        <v>4554</v>
      </c>
      <c r="C821" t="s">
        <v>3635</v>
      </c>
      <c r="D821" t="s">
        <v>2078</v>
      </c>
      <c r="E821" t="s">
        <v>2233</v>
      </c>
      <c r="F821" t="s">
        <v>2234</v>
      </c>
      <c r="G821" t="s">
        <v>561</v>
      </c>
      <c r="H821" t="s">
        <v>2080</v>
      </c>
      <c r="I821" t="s">
        <v>2235</v>
      </c>
      <c r="J821" t="s">
        <v>79</v>
      </c>
      <c r="K821" t="s">
        <v>2147</v>
      </c>
      <c r="L821" t="s">
        <v>91</v>
      </c>
      <c r="M821" t="s">
        <v>2156</v>
      </c>
      <c r="N821" t="s">
        <v>169</v>
      </c>
      <c r="O821" t="s">
        <v>2147</v>
      </c>
      <c r="P821" t="s">
        <v>2236</v>
      </c>
      <c r="Q821" t="s">
        <v>3601</v>
      </c>
      <c r="R821" t="s">
        <v>2232</v>
      </c>
    </row>
    <row r="822" spans="1:18" x14ac:dyDescent="0.25">
      <c r="A822">
        <v>170541920</v>
      </c>
      <c r="B822" t="s">
        <v>4555</v>
      </c>
      <c r="C822" t="s">
        <v>3635</v>
      </c>
      <c r="D822" t="s">
        <v>2078</v>
      </c>
      <c r="E822" t="s">
        <v>2233</v>
      </c>
      <c r="F822" t="s">
        <v>2234</v>
      </c>
      <c r="G822" t="s">
        <v>561</v>
      </c>
      <c r="H822" t="s">
        <v>2080</v>
      </c>
      <c r="I822" t="s">
        <v>2235</v>
      </c>
      <c r="J822" t="s">
        <v>79</v>
      </c>
      <c r="K822" t="s">
        <v>2147</v>
      </c>
      <c r="L822" t="s">
        <v>91</v>
      </c>
      <c r="M822" t="s">
        <v>2156</v>
      </c>
      <c r="N822" t="s">
        <v>169</v>
      </c>
      <c r="O822" t="s">
        <v>2147</v>
      </c>
      <c r="P822" t="s">
        <v>2236</v>
      </c>
      <c r="Q822" t="s">
        <v>3601</v>
      </c>
      <c r="R822" t="s">
        <v>2232</v>
      </c>
    </row>
    <row r="823" spans="1:18" x14ac:dyDescent="0.25">
      <c r="A823">
        <v>170541922</v>
      </c>
      <c r="B823" t="s">
        <v>4556</v>
      </c>
      <c r="C823" t="s">
        <v>3635</v>
      </c>
      <c r="D823" t="s">
        <v>2078</v>
      </c>
      <c r="E823" t="s">
        <v>2233</v>
      </c>
      <c r="F823" t="s">
        <v>2234</v>
      </c>
      <c r="G823" t="s">
        <v>561</v>
      </c>
      <c r="H823" t="s">
        <v>2080</v>
      </c>
      <c r="I823" t="s">
        <v>2235</v>
      </c>
      <c r="J823" t="s">
        <v>79</v>
      </c>
      <c r="K823" t="s">
        <v>2147</v>
      </c>
      <c r="L823" t="s">
        <v>91</v>
      </c>
      <c r="M823" t="s">
        <v>2156</v>
      </c>
      <c r="N823" t="s">
        <v>169</v>
      </c>
      <c r="O823" t="s">
        <v>2147</v>
      </c>
      <c r="P823" t="s">
        <v>2236</v>
      </c>
      <c r="Q823" t="s">
        <v>3601</v>
      </c>
      <c r="R823" t="s">
        <v>2232</v>
      </c>
    </row>
    <row r="824" spans="1:18" x14ac:dyDescent="0.25">
      <c r="A824">
        <v>170541942</v>
      </c>
      <c r="B824" t="s">
        <v>4557</v>
      </c>
      <c r="C824" t="s">
        <v>3635</v>
      </c>
      <c r="D824" t="s">
        <v>2078</v>
      </c>
      <c r="E824" t="s">
        <v>2233</v>
      </c>
      <c r="F824" t="s">
        <v>2234</v>
      </c>
      <c r="G824" t="s">
        <v>561</v>
      </c>
      <c r="H824" t="s">
        <v>2080</v>
      </c>
      <c r="I824" t="s">
        <v>2235</v>
      </c>
      <c r="J824" t="s">
        <v>79</v>
      </c>
      <c r="K824" t="s">
        <v>2147</v>
      </c>
      <c r="L824" t="s">
        <v>91</v>
      </c>
      <c r="M824" t="s">
        <v>2156</v>
      </c>
      <c r="N824" t="s">
        <v>169</v>
      </c>
      <c r="O824" t="s">
        <v>2147</v>
      </c>
      <c r="P824" t="s">
        <v>2236</v>
      </c>
      <c r="Q824" t="s">
        <v>3601</v>
      </c>
      <c r="R824" t="s">
        <v>2232</v>
      </c>
    </row>
    <row r="825" spans="1:18" x14ac:dyDescent="0.25">
      <c r="A825">
        <v>170541944</v>
      </c>
      <c r="B825" t="s">
        <v>4558</v>
      </c>
      <c r="C825" t="s">
        <v>3635</v>
      </c>
      <c r="D825" t="s">
        <v>2078</v>
      </c>
      <c r="E825" t="s">
        <v>2233</v>
      </c>
      <c r="F825" t="s">
        <v>2234</v>
      </c>
      <c r="G825" t="s">
        <v>561</v>
      </c>
      <c r="H825" t="s">
        <v>2080</v>
      </c>
      <c r="I825" t="s">
        <v>2235</v>
      </c>
      <c r="J825" t="s">
        <v>79</v>
      </c>
      <c r="K825" t="s">
        <v>2147</v>
      </c>
      <c r="L825" t="s">
        <v>91</v>
      </c>
      <c r="M825" t="s">
        <v>2156</v>
      </c>
      <c r="N825" t="s">
        <v>169</v>
      </c>
      <c r="O825" t="s">
        <v>2147</v>
      </c>
      <c r="P825" t="s">
        <v>2236</v>
      </c>
      <c r="Q825" t="s">
        <v>3601</v>
      </c>
      <c r="R825" t="s">
        <v>2232</v>
      </c>
    </row>
    <row r="826" spans="1:18" x14ac:dyDescent="0.25">
      <c r="A826">
        <v>170541946</v>
      </c>
      <c r="B826" t="s">
        <v>4559</v>
      </c>
      <c r="C826" t="s">
        <v>3635</v>
      </c>
      <c r="D826" t="s">
        <v>2078</v>
      </c>
      <c r="E826" t="s">
        <v>2233</v>
      </c>
      <c r="F826" t="s">
        <v>2234</v>
      </c>
      <c r="G826" t="s">
        <v>561</v>
      </c>
      <c r="H826" t="s">
        <v>2080</v>
      </c>
      <c r="I826" t="s">
        <v>2235</v>
      </c>
      <c r="J826" t="s">
        <v>79</v>
      </c>
      <c r="K826" t="s">
        <v>2147</v>
      </c>
      <c r="L826" t="s">
        <v>91</v>
      </c>
      <c r="M826" t="s">
        <v>2156</v>
      </c>
      <c r="N826" t="s">
        <v>169</v>
      </c>
      <c r="O826" t="s">
        <v>2147</v>
      </c>
      <c r="P826" t="s">
        <v>2236</v>
      </c>
      <c r="Q826" t="s">
        <v>3601</v>
      </c>
      <c r="R826" t="s">
        <v>2232</v>
      </c>
    </row>
    <row r="827" spans="1:18" x14ac:dyDescent="0.25">
      <c r="A827">
        <v>170541972</v>
      </c>
      <c r="B827" t="s">
        <v>4560</v>
      </c>
      <c r="C827" t="s">
        <v>3628</v>
      </c>
      <c r="D827" t="s">
        <v>2078</v>
      </c>
      <c r="E827" t="s">
        <v>2218</v>
      </c>
      <c r="F827" t="s">
        <v>2219</v>
      </c>
      <c r="G827" t="s">
        <v>561</v>
      </c>
      <c r="H827" t="s">
        <v>2084</v>
      </c>
      <c r="I827" t="s">
        <v>2220</v>
      </c>
      <c r="J827" t="s">
        <v>79</v>
      </c>
      <c r="K827" t="s">
        <v>2147</v>
      </c>
      <c r="L827" t="s">
        <v>91</v>
      </c>
      <c r="M827" t="s">
        <v>2156</v>
      </c>
      <c r="N827" t="s">
        <v>169</v>
      </c>
      <c r="O827" t="s">
        <v>2147</v>
      </c>
      <c r="P827" t="s">
        <v>2221</v>
      </c>
      <c r="Q827" t="s">
        <v>3601</v>
      </c>
      <c r="R827" t="s">
        <v>2217</v>
      </c>
    </row>
    <row r="828" spans="1:18" x14ac:dyDescent="0.25">
      <c r="A828">
        <v>170541974</v>
      </c>
      <c r="B828" t="s">
        <v>4561</v>
      </c>
      <c r="C828" t="s">
        <v>3628</v>
      </c>
      <c r="D828" t="s">
        <v>2078</v>
      </c>
      <c r="E828" t="s">
        <v>2218</v>
      </c>
      <c r="F828" t="s">
        <v>2219</v>
      </c>
      <c r="G828" t="s">
        <v>561</v>
      </c>
      <c r="H828" t="s">
        <v>2084</v>
      </c>
      <c r="I828" t="s">
        <v>2220</v>
      </c>
      <c r="J828" t="s">
        <v>79</v>
      </c>
      <c r="K828" t="s">
        <v>2147</v>
      </c>
      <c r="L828" t="s">
        <v>91</v>
      </c>
      <c r="M828" t="s">
        <v>2156</v>
      </c>
      <c r="N828" t="s">
        <v>169</v>
      </c>
      <c r="O828" t="s">
        <v>2147</v>
      </c>
      <c r="P828" t="s">
        <v>2221</v>
      </c>
      <c r="Q828" t="s">
        <v>3601</v>
      </c>
      <c r="R828" t="s">
        <v>2217</v>
      </c>
    </row>
    <row r="829" spans="1:18" x14ac:dyDescent="0.25">
      <c r="A829">
        <v>170541976</v>
      </c>
      <c r="B829" t="s">
        <v>4562</v>
      </c>
      <c r="C829" t="s">
        <v>3628</v>
      </c>
      <c r="D829" t="s">
        <v>2078</v>
      </c>
      <c r="E829" t="s">
        <v>2218</v>
      </c>
      <c r="F829" t="s">
        <v>2219</v>
      </c>
      <c r="G829" t="s">
        <v>561</v>
      </c>
      <c r="H829" t="s">
        <v>2084</v>
      </c>
      <c r="I829" t="s">
        <v>2220</v>
      </c>
      <c r="J829" t="s">
        <v>79</v>
      </c>
      <c r="K829" t="s">
        <v>2147</v>
      </c>
      <c r="L829" t="s">
        <v>91</v>
      </c>
      <c r="M829" t="s">
        <v>2156</v>
      </c>
      <c r="N829" t="s">
        <v>169</v>
      </c>
      <c r="O829" t="s">
        <v>2147</v>
      </c>
      <c r="P829" t="s">
        <v>2221</v>
      </c>
      <c r="Q829" t="s">
        <v>3601</v>
      </c>
      <c r="R829" t="s">
        <v>2217</v>
      </c>
    </row>
    <row r="830" spans="1:18" x14ac:dyDescent="0.25">
      <c r="A830">
        <v>170542008</v>
      </c>
      <c r="B830" t="s">
        <v>4563</v>
      </c>
      <c r="C830" t="s">
        <v>3628</v>
      </c>
      <c r="D830" t="s">
        <v>2078</v>
      </c>
      <c r="E830" t="s">
        <v>2218</v>
      </c>
      <c r="F830" t="s">
        <v>2219</v>
      </c>
      <c r="G830" t="s">
        <v>561</v>
      </c>
      <c r="H830" t="s">
        <v>2084</v>
      </c>
      <c r="I830" t="s">
        <v>2220</v>
      </c>
      <c r="J830" t="s">
        <v>79</v>
      </c>
      <c r="K830" t="s">
        <v>2147</v>
      </c>
      <c r="L830" t="s">
        <v>91</v>
      </c>
      <c r="M830" t="s">
        <v>2156</v>
      </c>
      <c r="N830" t="s">
        <v>169</v>
      </c>
      <c r="O830" t="s">
        <v>2147</v>
      </c>
      <c r="P830" t="s">
        <v>2221</v>
      </c>
      <c r="Q830" t="s">
        <v>3601</v>
      </c>
      <c r="R830" t="s">
        <v>2217</v>
      </c>
    </row>
    <row r="831" spans="1:18" x14ac:dyDescent="0.25">
      <c r="A831">
        <v>170542010</v>
      </c>
      <c r="B831" t="s">
        <v>4564</v>
      </c>
      <c r="C831" t="s">
        <v>3628</v>
      </c>
      <c r="D831" t="s">
        <v>2078</v>
      </c>
      <c r="E831" t="s">
        <v>2218</v>
      </c>
      <c r="F831" t="s">
        <v>2219</v>
      </c>
      <c r="G831" t="s">
        <v>561</v>
      </c>
      <c r="H831" t="s">
        <v>2084</v>
      </c>
      <c r="I831" t="s">
        <v>2220</v>
      </c>
      <c r="J831" t="s">
        <v>79</v>
      </c>
      <c r="K831" t="s">
        <v>2147</v>
      </c>
      <c r="L831" t="s">
        <v>91</v>
      </c>
      <c r="M831" t="s">
        <v>2156</v>
      </c>
      <c r="N831" t="s">
        <v>169</v>
      </c>
      <c r="O831" t="s">
        <v>2147</v>
      </c>
      <c r="P831" t="s">
        <v>2221</v>
      </c>
      <c r="Q831" t="s">
        <v>3601</v>
      </c>
      <c r="R831" t="s">
        <v>2217</v>
      </c>
    </row>
    <row r="832" spans="1:18" x14ac:dyDescent="0.25">
      <c r="A832">
        <v>170542012</v>
      </c>
      <c r="B832" t="s">
        <v>4565</v>
      </c>
      <c r="C832" t="s">
        <v>3628</v>
      </c>
      <c r="D832" t="s">
        <v>2078</v>
      </c>
      <c r="E832" t="s">
        <v>2218</v>
      </c>
      <c r="F832" t="s">
        <v>2219</v>
      </c>
      <c r="G832" t="s">
        <v>561</v>
      </c>
      <c r="H832" t="s">
        <v>2084</v>
      </c>
      <c r="I832" t="s">
        <v>2220</v>
      </c>
      <c r="J832" t="s">
        <v>79</v>
      </c>
      <c r="K832" t="s">
        <v>2147</v>
      </c>
      <c r="L832" t="s">
        <v>91</v>
      </c>
      <c r="M832" t="s">
        <v>2156</v>
      </c>
      <c r="N832" t="s">
        <v>169</v>
      </c>
      <c r="O832" t="s">
        <v>2147</v>
      </c>
      <c r="P832" t="s">
        <v>2221</v>
      </c>
      <c r="Q832" t="s">
        <v>3601</v>
      </c>
      <c r="R832" t="s">
        <v>2217</v>
      </c>
    </row>
    <row r="833" spans="1:18" x14ac:dyDescent="0.25">
      <c r="A833">
        <v>170542050</v>
      </c>
      <c r="B833" t="s">
        <v>4566</v>
      </c>
      <c r="C833" t="s">
        <v>3628</v>
      </c>
      <c r="D833" t="s">
        <v>2078</v>
      </c>
      <c r="E833" t="s">
        <v>2218</v>
      </c>
      <c r="F833" t="s">
        <v>2219</v>
      </c>
      <c r="G833" t="s">
        <v>561</v>
      </c>
      <c r="H833" t="s">
        <v>2084</v>
      </c>
      <c r="I833" t="s">
        <v>2220</v>
      </c>
      <c r="J833" t="s">
        <v>79</v>
      </c>
      <c r="K833" t="s">
        <v>2147</v>
      </c>
      <c r="L833" t="s">
        <v>91</v>
      </c>
      <c r="M833" t="s">
        <v>2156</v>
      </c>
      <c r="N833" t="s">
        <v>169</v>
      </c>
      <c r="O833" t="s">
        <v>2147</v>
      </c>
      <c r="P833" t="s">
        <v>2221</v>
      </c>
      <c r="Q833" t="s">
        <v>3601</v>
      </c>
      <c r="R833" t="s">
        <v>2217</v>
      </c>
    </row>
    <row r="834" spans="1:18" x14ac:dyDescent="0.25">
      <c r="A834">
        <v>170542052</v>
      </c>
      <c r="B834" t="s">
        <v>4567</v>
      </c>
      <c r="C834" t="s">
        <v>3628</v>
      </c>
      <c r="D834" t="s">
        <v>2078</v>
      </c>
      <c r="E834" t="s">
        <v>2218</v>
      </c>
      <c r="F834" t="s">
        <v>2219</v>
      </c>
      <c r="G834" t="s">
        <v>561</v>
      </c>
      <c r="H834" t="s">
        <v>2084</v>
      </c>
      <c r="I834" t="s">
        <v>2220</v>
      </c>
      <c r="J834" t="s">
        <v>79</v>
      </c>
      <c r="K834" t="s">
        <v>2147</v>
      </c>
      <c r="L834" t="s">
        <v>91</v>
      </c>
      <c r="M834" t="s">
        <v>2156</v>
      </c>
      <c r="N834" t="s">
        <v>169</v>
      </c>
      <c r="O834" t="s">
        <v>2147</v>
      </c>
      <c r="P834" t="s">
        <v>2221</v>
      </c>
      <c r="Q834" t="s">
        <v>3601</v>
      </c>
      <c r="R834" t="s">
        <v>2217</v>
      </c>
    </row>
    <row r="835" spans="1:18" x14ac:dyDescent="0.25">
      <c r="A835">
        <v>170542054</v>
      </c>
      <c r="B835" t="s">
        <v>4568</v>
      </c>
      <c r="C835" t="s">
        <v>3628</v>
      </c>
      <c r="D835" t="s">
        <v>2078</v>
      </c>
      <c r="E835" t="s">
        <v>2218</v>
      </c>
      <c r="F835" t="s">
        <v>2219</v>
      </c>
      <c r="G835" t="s">
        <v>561</v>
      </c>
      <c r="H835" t="s">
        <v>2084</v>
      </c>
      <c r="I835" t="s">
        <v>2220</v>
      </c>
      <c r="J835" t="s">
        <v>79</v>
      </c>
      <c r="K835" t="s">
        <v>2147</v>
      </c>
      <c r="L835" t="s">
        <v>91</v>
      </c>
      <c r="M835" t="s">
        <v>2156</v>
      </c>
      <c r="N835" t="s">
        <v>169</v>
      </c>
      <c r="O835" t="s">
        <v>2147</v>
      </c>
      <c r="P835" t="s">
        <v>2221</v>
      </c>
      <c r="Q835" t="s">
        <v>3601</v>
      </c>
      <c r="R835" t="s">
        <v>2217</v>
      </c>
    </row>
    <row r="836" spans="1:18" x14ac:dyDescent="0.25">
      <c r="A836">
        <v>170542098</v>
      </c>
      <c r="B836" t="s">
        <v>4569</v>
      </c>
      <c r="C836" t="s">
        <v>3628</v>
      </c>
      <c r="D836" t="s">
        <v>2078</v>
      </c>
      <c r="E836" t="s">
        <v>2218</v>
      </c>
      <c r="F836" t="s">
        <v>2219</v>
      </c>
      <c r="G836" t="s">
        <v>561</v>
      </c>
      <c r="H836" t="s">
        <v>2084</v>
      </c>
      <c r="I836" t="s">
        <v>2220</v>
      </c>
      <c r="J836" t="s">
        <v>79</v>
      </c>
      <c r="K836" t="s">
        <v>2147</v>
      </c>
      <c r="L836" t="s">
        <v>91</v>
      </c>
      <c r="M836" t="s">
        <v>2156</v>
      </c>
      <c r="N836" t="s">
        <v>169</v>
      </c>
      <c r="O836" t="s">
        <v>2147</v>
      </c>
      <c r="P836" t="s">
        <v>2221</v>
      </c>
      <c r="Q836" t="s">
        <v>3601</v>
      </c>
      <c r="R836" t="s">
        <v>2217</v>
      </c>
    </row>
    <row r="837" spans="1:18" x14ac:dyDescent="0.25">
      <c r="A837">
        <v>170542100</v>
      </c>
      <c r="B837" t="s">
        <v>4570</v>
      </c>
      <c r="C837" t="s">
        <v>3628</v>
      </c>
      <c r="D837" t="s">
        <v>2078</v>
      </c>
      <c r="E837" t="s">
        <v>2218</v>
      </c>
      <c r="F837" t="s">
        <v>2219</v>
      </c>
      <c r="G837" t="s">
        <v>561</v>
      </c>
      <c r="H837" t="s">
        <v>2084</v>
      </c>
      <c r="I837" t="s">
        <v>2220</v>
      </c>
      <c r="J837" t="s">
        <v>79</v>
      </c>
      <c r="K837" t="s">
        <v>2147</v>
      </c>
      <c r="L837" t="s">
        <v>91</v>
      </c>
      <c r="M837" t="s">
        <v>2156</v>
      </c>
      <c r="N837" t="s">
        <v>169</v>
      </c>
      <c r="O837" t="s">
        <v>2147</v>
      </c>
      <c r="P837" t="s">
        <v>2221</v>
      </c>
      <c r="Q837" t="s">
        <v>3601</v>
      </c>
      <c r="R837" t="s">
        <v>2217</v>
      </c>
    </row>
    <row r="838" spans="1:18" x14ac:dyDescent="0.25">
      <c r="A838">
        <v>170542102</v>
      </c>
      <c r="B838" t="s">
        <v>4571</v>
      </c>
      <c r="C838" t="s">
        <v>3628</v>
      </c>
      <c r="D838" t="s">
        <v>2078</v>
      </c>
      <c r="E838" t="s">
        <v>2218</v>
      </c>
      <c r="F838" t="s">
        <v>2219</v>
      </c>
      <c r="G838" t="s">
        <v>561</v>
      </c>
      <c r="H838" t="s">
        <v>2084</v>
      </c>
      <c r="I838" t="s">
        <v>2220</v>
      </c>
      <c r="J838" t="s">
        <v>79</v>
      </c>
      <c r="K838" t="s">
        <v>2147</v>
      </c>
      <c r="L838" t="s">
        <v>91</v>
      </c>
      <c r="M838" t="s">
        <v>2156</v>
      </c>
      <c r="N838" t="s">
        <v>169</v>
      </c>
      <c r="O838" t="s">
        <v>2147</v>
      </c>
      <c r="P838" t="s">
        <v>2221</v>
      </c>
      <c r="Q838" t="s">
        <v>3601</v>
      </c>
      <c r="R838" t="s">
        <v>2217</v>
      </c>
    </row>
    <row r="839" spans="1:18" x14ac:dyDescent="0.25">
      <c r="A839">
        <v>170542152</v>
      </c>
      <c r="B839" t="s">
        <v>4572</v>
      </c>
      <c r="C839" t="s">
        <v>3624</v>
      </c>
      <c r="D839" t="s">
        <v>2072</v>
      </c>
      <c r="E839" t="s">
        <v>2210</v>
      </c>
      <c r="F839" t="s">
        <v>2211</v>
      </c>
      <c r="G839" t="s">
        <v>561</v>
      </c>
      <c r="H839" t="s">
        <v>2084</v>
      </c>
      <c r="I839" t="s">
        <v>2212</v>
      </c>
      <c r="J839" t="s">
        <v>79</v>
      </c>
      <c r="K839" t="s">
        <v>2147</v>
      </c>
      <c r="L839" t="s">
        <v>91</v>
      </c>
      <c r="M839" t="s">
        <v>2156</v>
      </c>
      <c r="N839" t="s">
        <v>169</v>
      </c>
      <c r="O839" t="s">
        <v>2147</v>
      </c>
      <c r="P839" t="s">
        <v>2213</v>
      </c>
      <c r="Q839" t="s">
        <v>3601</v>
      </c>
      <c r="R839" t="s">
        <v>2209</v>
      </c>
    </row>
    <row r="840" spans="1:18" x14ac:dyDescent="0.25">
      <c r="A840">
        <v>170542154</v>
      </c>
      <c r="B840" t="s">
        <v>4573</v>
      </c>
      <c r="C840" t="s">
        <v>3624</v>
      </c>
      <c r="D840" t="s">
        <v>2072</v>
      </c>
      <c r="E840" t="s">
        <v>2210</v>
      </c>
      <c r="F840" t="s">
        <v>2211</v>
      </c>
      <c r="G840" t="s">
        <v>561</v>
      </c>
      <c r="H840" t="s">
        <v>2084</v>
      </c>
      <c r="I840" t="s">
        <v>2212</v>
      </c>
      <c r="J840" t="s">
        <v>79</v>
      </c>
      <c r="K840" t="s">
        <v>2147</v>
      </c>
      <c r="L840" t="s">
        <v>91</v>
      </c>
      <c r="M840" t="s">
        <v>2156</v>
      </c>
      <c r="N840" t="s">
        <v>169</v>
      </c>
      <c r="O840" t="s">
        <v>2147</v>
      </c>
      <c r="P840" t="s">
        <v>2213</v>
      </c>
      <c r="Q840" t="s">
        <v>3601</v>
      </c>
      <c r="R840" t="s">
        <v>2209</v>
      </c>
    </row>
    <row r="841" spans="1:18" x14ac:dyDescent="0.25">
      <c r="A841">
        <v>170542156</v>
      </c>
      <c r="B841" t="s">
        <v>4574</v>
      </c>
      <c r="C841" t="s">
        <v>3624</v>
      </c>
      <c r="D841" t="s">
        <v>2072</v>
      </c>
      <c r="E841" t="s">
        <v>2210</v>
      </c>
      <c r="F841" t="s">
        <v>2211</v>
      </c>
      <c r="G841" t="s">
        <v>561</v>
      </c>
      <c r="H841" t="s">
        <v>2084</v>
      </c>
      <c r="I841" t="s">
        <v>2212</v>
      </c>
      <c r="J841" t="s">
        <v>79</v>
      </c>
      <c r="K841" t="s">
        <v>2147</v>
      </c>
      <c r="L841" t="s">
        <v>91</v>
      </c>
      <c r="M841" t="s">
        <v>2156</v>
      </c>
      <c r="N841" t="s">
        <v>169</v>
      </c>
      <c r="O841" t="s">
        <v>2147</v>
      </c>
      <c r="P841" t="s">
        <v>2213</v>
      </c>
      <c r="Q841" t="s">
        <v>3601</v>
      </c>
      <c r="R841" t="s">
        <v>2209</v>
      </c>
    </row>
    <row r="842" spans="1:18" x14ac:dyDescent="0.25">
      <c r="A842">
        <v>170542212</v>
      </c>
      <c r="B842" t="s">
        <v>4575</v>
      </c>
      <c r="C842" t="s">
        <v>3624</v>
      </c>
      <c r="D842" t="s">
        <v>2072</v>
      </c>
      <c r="E842" t="s">
        <v>2210</v>
      </c>
      <c r="F842" t="s">
        <v>2211</v>
      </c>
      <c r="G842" t="s">
        <v>561</v>
      </c>
      <c r="H842" t="s">
        <v>2084</v>
      </c>
      <c r="I842" t="s">
        <v>2212</v>
      </c>
      <c r="J842" t="s">
        <v>79</v>
      </c>
      <c r="K842" t="s">
        <v>2147</v>
      </c>
      <c r="L842" t="s">
        <v>91</v>
      </c>
      <c r="M842" t="s">
        <v>2156</v>
      </c>
      <c r="N842" t="s">
        <v>169</v>
      </c>
      <c r="O842" t="s">
        <v>2147</v>
      </c>
      <c r="P842" t="s">
        <v>2213</v>
      </c>
      <c r="Q842" t="s">
        <v>3601</v>
      </c>
      <c r="R842" t="s">
        <v>2209</v>
      </c>
    </row>
    <row r="843" spans="1:18" x14ac:dyDescent="0.25">
      <c r="A843">
        <v>170542214</v>
      </c>
      <c r="B843" t="s">
        <v>4576</v>
      </c>
      <c r="C843" t="s">
        <v>3624</v>
      </c>
      <c r="D843" t="s">
        <v>2072</v>
      </c>
      <c r="E843" t="s">
        <v>2210</v>
      </c>
      <c r="F843" t="s">
        <v>2211</v>
      </c>
      <c r="G843" t="s">
        <v>561</v>
      </c>
      <c r="H843" t="s">
        <v>2084</v>
      </c>
      <c r="I843" t="s">
        <v>2212</v>
      </c>
      <c r="J843" t="s">
        <v>79</v>
      </c>
      <c r="K843" t="s">
        <v>2147</v>
      </c>
      <c r="L843" t="s">
        <v>91</v>
      </c>
      <c r="M843" t="s">
        <v>2156</v>
      </c>
      <c r="N843" t="s">
        <v>169</v>
      </c>
      <c r="O843" t="s">
        <v>2147</v>
      </c>
      <c r="P843" t="s">
        <v>2213</v>
      </c>
      <c r="Q843" t="s">
        <v>3601</v>
      </c>
      <c r="R843" t="s">
        <v>2209</v>
      </c>
    </row>
    <row r="844" spans="1:18" x14ac:dyDescent="0.25">
      <c r="A844">
        <v>170542216</v>
      </c>
      <c r="B844" t="s">
        <v>4577</v>
      </c>
      <c r="C844" t="s">
        <v>3624</v>
      </c>
      <c r="D844" t="s">
        <v>2072</v>
      </c>
      <c r="E844" t="s">
        <v>2210</v>
      </c>
      <c r="F844" t="s">
        <v>2211</v>
      </c>
      <c r="G844" t="s">
        <v>561</v>
      </c>
      <c r="H844" t="s">
        <v>2084</v>
      </c>
      <c r="I844" t="s">
        <v>2212</v>
      </c>
      <c r="J844" t="s">
        <v>79</v>
      </c>
      <c r="K844" t="s">
        <v>2147</v>
      </c>
      <c r="L844" t="s">
        <v>91</v>
      </c>
      <c r="M844" t="s">
        <v>2156</v>
      </c>
      <c r="N844" t="s">
        <v>169</v>
      </c>
      <c r="O844" t="s">
        <v>2147</v>
      </c>
      <c r="P844" t="s">
        <v>2213</v>
      </c>
      <c r="Q844" t="s">
        <v>3601</v>
      </c>
      <c r="R844" t="s">
        <v>2209</v>
      </c>
    </row>
    <row r="845" spans="1:18" x14ac:dyDescent="0.25">
      <c r="A845">
        <v>170542278</v>
      </c>
      <c r="B845" t="s">
        <v>4578</v>
      </c>
      <c r="C845" t="s">
        <v>3620</v>
      </c>
      <c r="D845" t="s">
        <v>2078</v>
      </c>
      <c r="E845" t="s">
        <v>2203</v>
      </c>
      <c r="F845" t="s">
        <v>2170</v>
      </c>
      <c r="G845" t="s">
        <v>561</v>
      </c>
      <c r="H845" t="s">
        <v>2080</v>
      </c>
      <c r="I845" t="s">
        <v>2204</v>
      </c>
      <c r="J845" t="s">
        <v>79</v>
      </c>
      <c r="K845" t="s">
        <v>2147</v>
      </c>
      <c r="L845" t="s">
        <v>91</v>
      </c>
      <c r="M845" t="s">
        <v>2156</v>
      </c>
      <c r="N845" t="s">
        <v>169</v>
      </c>
      <c r="O845" t="s">
        <v>2147</v>
      </c>
      <c r="P845" t="s">
        <v>2205</v>
      </c>
      <c r="Q845" t="s">
        <v>3601</v>
      </c>
      <c r="R845" t="s">
        <v>2202</v>
      </c>
    </row>
    <row r="846" spans="1:18" x14ac:dyDescent="0.25">
      <c r="A846">
        <v>170542280</v>
      </c>
      <c r="B846" t="s">
        <v>4579</v>
      </c>
      <c r="C846" t="s">
        <v>3620</v>
      </c>
      <c r="D846" t="s">
        <v>2078</v>
      </c>
      <c r="E846" t="s">
        <v>2203</v>
      </c>
      <c r="F846" t="s">
        <v>2170</v>
      </c>
      <c r="G846" t="s">
        <v>561</v>
      </c>
      <c r="H846" t="s">
        <v>2080</v>
      </c>
      <c r="I846" t="s">
        <v>2204</v>
      </c>
      <c r="J846" t="s">
        <v>79</v>
      </c>
      <c r="K846" t="s">
        <v>2147</v>
      </c>
      <c r="L846" t="s">
        <v>91</v>
      </c>
      <c r="M846" t="s">
        <v>2156</v>
      </c>
      <c r="N846" t="s">
        <v>169</v>
      </c>
      <c r="O846" t="s">
        <v>2147</v>
      </c>
      <c r="P846" t="s">
        <v>2205</v>
      </c>
      <c r="Q846" t="s">
        <v>3601</v>
      </c>
      <c r="R846" t="s">
        <v>2202</v>
      </c>
    </row>
    <row r="847" spans="1:18" x14ac:dyDescent="0.25">
      <c r="A847">
        <v>170542282</v>
      </c>
      <c r="B847" t="s">
        <v>4580</v>
      </c>
      <c r="C847" t="s">
        <v>3620</v>
      </c>
      <c r="D847" t="s">
        <v>2078</v>
      </c>
      <c r="E847" t="s">
        <v>2203</v>
      </c>
      <c r="F847" t="s">
        <v>2170</v>
      </c>
      <c r="G847" t="s">
        <v>561</v>
      </c>
      <c r="H847" t="s">
        <v>2080</v>
      </c>
      <c r="I847" t="s">
        <v>2204</v>
      </c>
      <c r="J847" t="s">
        <v>79</v>
      </c>
      <c r="K847" t="s">
        <v>2147</v>
      </c>
      <c r="L847" t="s">
        <v>91</v>
      </c>
      <c r="M847" t="s">
        <v>2156</v>
      </c>
      <c r="N847" t="s">
        <v>169</v>
      </c>
      <c r="O847" t="s">
        <v>2147</v>
      </c>
      <c r="P847" t="s">
        <v>2205</v>
      </c>
      <c r="Q847" t="s">
        <v>3601</v>
      </c>
      <c r="R847" t="s">
        <v>2202</v>
      </c>
    </row>
    <row r="848" spans="1:18" x14ac:dyDescent="0.25">
      <c r="A848">
        <v>170542364</v>
      </c>
      <c r="B848" t="s">
        <v>4581</v>
      </c>
      <c r="C848" t="s">
        <v>3616</v>
      </c>
      <c r="D848" t="s">
        <v>2059</v>
      </c>
      <c r="E848" t="s">
        <v>2196</v>
      </c>
      <c r="F848" t="s">
        <v>2197</v>
      </c>
      <c r="G848" t="s">
        <v>561</v>
      </c>
      <c r="H848" t="s">
        <v>2084</v>
      </c>
      <c r="I848" t="s">
        <v>2198</v>
      </c>
      <c r="J848" t="s">
        <v>79</v>
      </c>
      <c r="K848" t="s">
        <v>2147</v>
      </c>
      <c r="L848" t="s">
        <v>91</v>
      </c>
      <c r="M848" t="s">
        <v>2156</v>
      </c>
      <c r="N848" t="s">
        <v>169</v>
      </c>
      <c r="O848" t="s">
        <v>2147</v>
      </c>
      <c r="P848" t="s">
        <v>2199</v>
      </c>
      <c r="Q848" t="s">
        <v>3601</v>
      </c>
      <c r="R848" t="s">
        <v>2195</v>
      </c>
    </row>
    <row r="849" spans="1:18" x14ac:dyDescent="0.25">
      <c r="A849">
        <v>170542366</v>
      </c>
      <c r="B849" t="s">
        <v>4582</v>
      </c>
      <c r="C849" t="s">
        <v>3616</v>
      </c>
      <c r="D849" t="s">
        <v>2059</v>
      </c>
      <c r="E849" t="s">
        <v>2196</v>
      </c>
      <c r="F849" t="s">
        <v>2197</v>
      </c>
      <c r="G849" t="s">
        <v>561</v>
      </c>
      <c r="H849" t="s">
        <v>2084</v>
      </c>
      <c r="I849" t="s">
        <v>2198</v>
      </c>
      <c r="J849" t="s">
        <v>79</v>
      </c>
      <c r="K849" t="s">
        <v>2147</v>
      </c>
      <c r="L849" t="s">
        <v>91</v>
      </c>
      <c r="M849" t="s">
        <v>2156</v>
      </c>
      <c r="N849" t="s">
        <v>169</v>
      </c>
      <c r="O849" t="s">
        <v>2147</v>
      </c>
      <c r="P849" t="s">
        <v>2199</v>
      </c>
      <c r="Q849" t="s">
        <v>3601</v>
      </c>
      <c r="R849" t="s">
        <v>2195</v>
      </c>
    </row>
    <row r="850" spans="1:18" x14ac:dyDescent="0.25">
      <c r="A850">
        <v>170542368</v>
      </c>
      <c r="B850" t="s">
        <v>4583</v>
      </c>
      <c r="C850" t="s">
        <v>3616</v>
      </c>
      <c r="D850" t="s">
        <v>2059</v>
      </c>
      <c r="E850" t="s">
        <v>2196</v>
      </c>
      <c r="F850" t="s">
        <v>2197</v>
      </c>
      <c r="G850" t="s">
        <v>561</v>
      </c>
      <c r="H850" t="s">
        <v>2084</v>
      </c>
      <c r="I850" t="s">
        <v>2198</v>
      </c>
      <c r="J850" t="s">
        <v>79</v>
      </c>
      <c r="K850" t="s">
        <v>2147</v>
      </c>
      <c r="L850" t="s">
        <v>91</v>
      </c>
      <c r="M850" t="s">
        <v>2156</v>
      </c>
      <c r="N850" t="s">
        <v>169</v>
      </c>
      <c r="O850" t="s">
        <v>2147</v>
      </c>
      <c r="P850" t="s">
        <v>2199</v>
      </c>
      <c r="Q850" t="s">
        <v>3601</v>
      </c>
      <c r="R850" t="s">
        <v>2195</v>
      </c>
    </row>
    <row r="851" spans="1:18" x14ac:dyDescent="0.25">
      <c r="A851">
        <v>170542460</v>
      </c>
      <c r="B851" t="s">
        <v>4584</v>
      </c>
      <c r="C851" t="s">
        <v>3612</v>
      </c>
      <c r="D851" t="s">
        <v>2059</v>
      </c>
      <c r="E851" t="s">
        <v>2186</v>
      </c>
      <c r="F851" t="s">
        <v>2170</v>
      </c>
      <c r="G851" t="s">
        <v>561</v>
      </c>
      <c r="H851" t="s">
        <v>2084</v>
      </c>
      <c r="I851" t="s">
        <v>2155</v>
      </c>
      <c r="J851" t="s">
        <v>79</v>
      </c>
      <c r="K851" t="s">
        <v>2147</v>
      </c>
      <c r="L851" t="s">
        <v>91</v>
      </c>
      <c r="M851" t="s">
        <v>2156</v>
      </c>
      <c r="N851" t="s">
        <v>169</v>
      </c>
      <c r="O851" t="s">
        <v>2147</v>
      </c>
      <c r="P851" t="s">
        <v>2187</v>
      </c>
      <c r="Q851" t="s">
        <v>3601</v>
      </c>
      <c r="R851" t="s">
        <v>2185</v>
      </c>
    </row>
    <row r="852" spans="1:18" x14ac:dyDescent="0.25">
      <c r="A852">
        <v>170542462</v>
      </c>
      <c r="B852" t="s">
        <v>4585</v>
      </c>
      <c r="C852" t="s">
        <v>3612</v>
      </c>
      <c r="D852" t="s">
        <v>2059</v>
      </c>
      <c r="E852" t="s">
        <v>2186</v>
      </c>
      <c r="F852" t="s">
        <v>2170</v>
      </c>
      <c r="G852" t="s">
        <v>561</v>
      </c>
      <c r="H852" t="s">
        <v>2084</v>
      </c>
      <c r="I852" t="s">
        <v>2155</v>
      </c>
      <c r="J852" t="s">
        <v>79</v>
      </c>
      <c r="K852" t="s">
        <v>2147</v>
      </c>
      <c r="L852" t="s">
        <v>91</v>
      </c>
      <c r="M852" t="s">
        <v>2156</v>
      </c>
      <c r="N852" t="s">
        <v>169</v>
      </c>
      <c r="O852" t="s">
        <v>2147</v>
      </c>
      <c r="P852" t="s">
        <v>2187</v>
      </c>
      <c r="Q852" t="s">
        <v>3601</v>
      </c>
      <c r="R852" t="s">
        <v>2185</v>
      </c>
    </row>
    <row r="853" spans="1:18" x14ac:dyDescent="0.25">
      <c r="A853">
        <v>170542464</v>
      </c>
      <c r="B853" t="s">
        <v>4586</v>
      </c>
      <c r="C853" t="s">
        <v>3612</v>
      </c>
      <c r="D853" t="s">
        <v>2059</v>
      </c>
      <c r="E853" t="s">
        <v>2186</v>
      </c>
      <c r="F853" t="s">
        <v>2170</v>
      </c>
      <c r="G853" t="s">
        <v>561</v>
      </c>
      <c r="H853" t="s">
        <v>2084</v>
      </c>
      <c r="I853" t="s">
        <v>2155</v>
      </c>
      <c r="J853" t="s">
        <v>79</v>
      </c>
      <c r="K853" t="s">
        <v>2147</v>
      </c>
      <c r="L853" t="s">
        <v>91</v>
      </c>
      <c r="M853" t="s">
        <v>2156</v>
      </c>
      <c r="N853" t="s">
        <v>169</v>
      </c>
      <c r="O853" t="s">
        <v>2147</v>
      </c>
      <c r="P853" t="s">
        <v>2187</v>
      </c>
      <c r="Q853" t="s">
        <v>3601</v>
      </c>
      <c r="R853" t="s">
        <v>2185</v>
      </c>
    </row>
    <row r="854" spans="1:18" x14ac:dyDescent="0.25">
      <c r="A854">
        <v>170542554</v>
      </c>
      <c r="B854" t="s">
        <v>4587</v>
      </c>
      <c r="C854" t="s">
        <v>3612</v>
      </c>
      <c r="D854" t="s">
        <v>2059</v>
      </c>
      <c r="E854" t="s">
        <v>2186</v>
      </c>
      <c r="F854" t="s">
        <v>2170</v>
      </c>
      <c r="G854" t="s">
        <v>561</v>
      </c>
      <c r="H854" t="s">
        <v>2084</v>
      </c>
      <c r="I854" t="s">
        <v>2155</v>
      </c>
      <c r="J854" t="s">
        <v>79</v>
      </c>
      <c r="K854" t="s">
        <v>2147</v>
      </c>
      <c r="L854" t="s">
        <v>91</v>
      </c>
      <c r="M854" t="s">
        <v>2156</v>
      </c>
      <c r="N854" t="s">
        <v>169</v>
      </c>
      <c r="O854" t="s">
        <v>2147</v>
      </c>
      <c r="P854" t="s">
        <v>2187</v>
      </c>
      <c r="Q854" t="s">
        <v>3601</v>
      </c>
      <c r="R854" t="s">
        <v>2185</v>
      </c>
    </row>
    <row r="855" spans="1:18" x14ac:dyDescent="0.25">
      <c r="A855">
        <v>170542556</v>
      </c>
      <c r="B855" t="s">
        <v>4588</v>
      </c>
      <c r="C855" t="s">
        <v>3608</v>
      </c>
      <c r="D855" t="s">
        <v>2059</v>
      </c>
      <c r="E855" t="s">
        <v>2178</v>
      </c>
      <c r="F855" t="s">
        <v>2170</v>
      </c>
      <c r="G855" t="s">
        <v>561</v>
      </c>
      <c r="H855" t="s">
        <v>2084</v>
      </c>
      <c r="I855" t="s">
        <v>2179</v>
      </c>
      <c r="J855" t="s">
        <v>79</v>
      </c>
      <c r="K855" t="s">
        <v>2147</v>
      </c>
      <c r="L855" t="s">
        <v>91</v>
      </c>
      <c r="M855" t="s">
        <v>2156</v>
      </c>
      <c r="N855" t="s">
        <v>169</v>
      </c>
      <c r="O855" t="s">
        <v>2147</v>
      </c>
      <c r="P855" t="s">
        <v>2180</v>
      </c>
      <c r="Q855" t="s">
        <v>3601</v>
      </c>
      <c r="R855" t="s">
        <v>2177</v>
      </c>
    </row>
    <row r="856" spans="1:18" x14ac:dyDescent="0.25">
      <c r="A856">
        <v>170542558</v>
      </c>
      <c r="B856" t="s">
        <v>4589</v>
      </c>
      <c r="C856" t="s">
        <v>3608</v>
      </c>
      <c r="D856" t="s">
        <v>2059</v>
      </c>
      <c r="E856" t="s">
        <v>2178</v>
      </c>
      <c r="F856" t="s">
        <v>2170</v>
      </c>
      <c r="G856" t="s">
        <v>561</v>
      </c>
      <c r="H856" t="s">
        <v>2084</v>
      </c>
      <c r="I856" t="s">
        <v>2179</v>
      </c>
      <c r="J856" t="s">
        <v>79</v>
      </c>
      <c r="K856" t="s">
        <v>2147</v>
      </c>
      <c r="L856" t="s">
        <v>91</v>
      </c>
      <c r="M856" t="s">
        <v>2156</v>
      </c>
      <c r="N856" t="s">
        <v>169</v>
      </c>
      <c r="O856" t="s">
        <v>2147</v>
      </c>
      <c r="P856" t="s">
        <v>2180</v>
      </c>
      <c r="Q856" t="s">
        <v>3601</v>
      </c>
      <c r="R856" t="s">
        <v>2177</v>
      </c>
    </row>
    <row r="857" spans="1:18" x14ac:dyDescent="0.25">
      <c r="A857">
        <v>170542644</v>
      </c>
      <c r="B857" t="s">
        <v>4590</v>
      </c>
      <c r="C857" t="s">
        <v>3608</v>
      </c>
      <c r="D857" t="s">
        <v>2059</v>
      </c>
      <c r="E857" t="s">
        <v>2178</v>
      </c>
      <c r="F857" t="s">
        <v>2170</v>
      </c>
      <c r="G857" t="s">
        <v>561</v>
      </c>
      <c r="H857" t="s">
        <v>2084</v>
      </c>
      <c r="I857" t="s">
        <v>2179</v>
      </c>
      <c r="J857" t="s">
        <v>79</v>
      </c>
      <c r="K857" t="s">
        <v>2147</v>
      </c>
      <c r="L857" t="s">
        <v>91</v>
      </c>
      <c r="M857" t="s">
        <v>2156</v>
      </c>
      <c r="N857" t="s">
        <v>169</v>
      </c>
      <c r="O857" t="s">
        <v>2147</v>
      </c>
      <c r="P857" t="s">
        <v>2180</v>
      </c>
      <c r="Q857" t="s">
        <v>3601</v>
      </c>
      <c r="R857" t="s">
        <v>2177</v>
      </c>
    </row>
    <row r="858" spans="1:18" x14ac:dyDescent="0.25">
      <c r="A858">
        <v>170542646</v>
      </c>
      <c r="B858" t="s">
        <v>4591</v>
      </c>
      <c r="C858" t="s">
        <v>3608</v>
      </c>
      <c r="D858" t="s">
        <v>2059</v>
      </c>
      <c r="E858" t="s">
        <v>2178</v>
      </c>
      <c r="F858" t="s">
        <v>2170</v>
      </c>
      <c r="G858" t="s">
        <v>561</v>
      </c>
      <c r="H858" t="s">
        <v>2084</v>
      </c>
      <c r="I858" t="s">
        <v>2179</v>
      </c>
      <c r="J858" t="s">
        <v>79</v>
      </c>
      <c r="K858" t="s">
        <v>2147</v>
      </c>
      <c r="L858" t="s">
        <v>91</v>
      </c>
      <c r="M858" t="s">
        <v>2156</v>
      </c>
      <c r="N858" t="s">
        <v>169</v>
      </c>
      <c r="O858" t="s">
        <v>2147</v>
      </c>
      <c r="P858" t="s">
        <v>2180</v>
      </c>
      <c r="Q858" t="s">
        <v>3601</v>
      </c>
      <c r="R858" t="s">
        <v>2177</v>
      </c>
    </row>
    <row r="859" spans="1:18" x14ac:dyDescent="0.25">
      <c r="A859">
        <v>170542648</v>
      </c>
      <c r="B859" t="s">
        <v>4592</v>
      </c>
      <c r="C859" t="s">
        <v>3608</v>
      </c>
      <c r="D859" t="s">
        <v>2059</v>
      </c>
      <c r="E859" t="s">
        <v>2178</v>
      </c>
      <c r="F859" t="s">
        <v>2170</v>
      </c>
      <c r="G859" t="s">
        <v>561</v>
      </c>
      <c r="H859" t="s">
        <v>2084</v>
      </c>
      <c r="I859" t="s">
        <v>2179</v>
      </c>
      <c r="J859" t="s">
        <v>79</v>
      </c>
      <c r="K859" t="s">
        <v>2147</v>
      </c>
      <c r="L859" t="s">
        <v>91</v>
      </c>
      <c r="M859" t="s">
        <v>2156</v>
      </c>
      <c r="N859" t="s">
        <v>169</v>
      </c>
      <c r="O859" t="s">
        <v>2147</v>
      </c>
      <c r="P859" t="s">
        <v>2180</v>
      </c>
      <c r="Q859" t="s">
        <v>3601</v>
      </c>
      <c r="R859" t="s">
        <v>2177</v>
      </c>
    </row>
    <row r="860" spans="1:18" x14ac:dyDescent="0.25">
      <c r="A860">
        <v>170541924</v>
      </c>
      <c r="B860" t="s">
        <v>4593</v>
      </c>
      <c r="C860" t="s">
        <v>3635</v>
      </c>
      <c r="D860" t="s">
        <v>2078</v>
      </c>
      <c r="E860" t="s">
        <v>2233</v>
      </c>
      <c r="F860" t="s">
        <v>2234</v>
      </c>
      <c r="G860" t="s">
        <v>561</v>
      </c>
      <c r="H860" t="s">
        <v>2080</v>
      </c>
      <c r="I860" t="s">
        <v>2235</v>
      </c>
      <c r="J860" t="s">
        <v>79</v>
      </c>
      <c r="K860" t="s">
        <v>2147</v>
      </c>
      <c r="L860" t="s">
        <v>91</v>
      </c>
      <c r="M860" t="s">
        <v>2156</v>
      </c>
      <c r="N860" t="s">
        <v>169</v>
      </c>
      <c r="O860" t="s">
        <v>2147</v>
      </c>
      <c r="P860" t="s">
        <v>2236</v>
      </c>
      <c r="Q860" t="s">
        <v>3601</v>
      </c>
      <c r="R860" t="s">
        <v>2232</v>
      </c>
    </row>
    <row r="861" spans="1:18" x14ac:dyDescent="0.25">
      <c r="A861">
        <v>170541926</v>
      </c>
      <c r="B861" t="s">
        <v>4594</v>
      </c>
      <c r="C861" t="s">
        <v>3635</v>
      </c>
      <c r="D861" t="s">
        <v>2078</v>
      </c>
      <c r="E861" t="s">
        <v>2233</v>
      </c>
      <c r="F861" t="s">
        <v>2234</v>
      </c>
      <c r="G861" t="s">
        <v>561</v>
      </c>
      <c r="H861" t="s">
        <v>2080</v>
      </c>
      <c r="I861" t="s">
        <v>2235</v>
      </c>
      <c r="J861" t="s">
        <v>79</v>
      </c>
      <c r="K861" t="s">
        <v>2147</v>
      </c>
      <c r="L861" t="s">
        <v>91</v>
      </c>
      <c r="M861" t="s">
        <v>2156</v>
      </c>
      <c r="N861" t="s">
        <v>169</v>
      </c>
      <c r="O861" t="s">
        <v>2147</v>
      </c>
      <c r="P861" t="s">
        <v>2236</v>
      </c>
      <c r="Q861" t="s">
        <v>3601</v>
      </c>
      <c r="R861" t="s">
        <v>2232</v>
      </c>
    </row>
    <row r="862" spans="1:18" x14ac:dyDescent="0.25">
      <c r="A862">
        <v>170541928</v>
      </c>
      <c r="B862" t="s">
        <v>4595</v>
      </c>
      <c r="C862" t="s">
        <v>3635</v>
      </c>
      <c r="D862" t="s">
        <v>2078</v>
      </c>
      <c r="E862" t="s">
        <v>2233</v>
      </c>
      <c r="F862" t="s">
        <v>2234</v>
      </c>
      <c r="G862" t="s">
        <v>561</v>
      </c>
      <c r="H862" t="s">
        <v>2080</v>
      </c>
      <c r="I862" t="s">
        <v>2235</v>
      </c>
      <c r="J862" t="s">
        <v>79</v>
      </c>
      <c r="K862" t="s">
        <v>2147</v>
      </c>
      <c r="L862" t="s">
        <v>91</v>
      </c>
      <c r="M862" t="s">
        <v>2156</v>
      </c>
      <c r="N862" t="s">
        <v>169</v>
      </c>
      <c r="O862" t="s">
        <v>2147</v>
      </c>
      <c r="P862" t="s">
        <v>2236</v>
      </c>
      <c r="Q862" t="s">
        <v>3601</v>
      </c>
      <c r="R862" t="s">
        <v>2232</v>
      </c>
    </row>
    <row r="863" spans="1:18" x14ac:dyDescent="0.25">
      <c r="A863">
        <v>170541948</v>
      </c>
      <c r="B863" t="s">
        <v>4596</v>
      </c>
      <c r="C863" t="s">
        <v>3635</v>
      </c>
      <c r="D863" t="s">
        <v>2078</v>
      </c>
      <c r="E863" t="s">
        <v>2233</v>
      </c>
      <c r="F863" t="s">
        <v>2234</v>
      </c>
      <c r="G863" t="s">
        <v>561</v>
      </c>
      <c r="H863" t="s">
        <v>2080</v>
      </c>
      <c r="I863" t="s">
        <v>2235</v>
      </c>
      <c r="J863" t="s">
        <v>79</v>
      </c>
      <c r="K863" t="s">
        <v>2147</v>
      </c>
      <c r="L863" t="s">
        <v>91</v>
      </c>
      <c r="M863" t="s">
        <v>2156</v>
      </c>
      <c r="N863" t="s">
        <v>169</v>
      </c>
      <c r="O863" t="s">
        <v>2147</v>
      </c>
      <c r="P863" t="s">
        <v>2236</v>
      </c>
      <c r="Q863" t="s">
        <v>3601</v>
      </c>
      <c r="R863" t="s">
        <v>2232</v>
      </c>
    </row>
    <row r="864" spans="1:18" x14ac:dyDescent="0.25">
      <c r="A864">
        <v>170541950</v>
      </c>
      <c r="B864" t="s">
        <v>4597</v>
      </c>
      <c r="C864" t="s">
        <v>3635</v>
      </c>
      <c r="D864" t="s">
        <v>2078</v>
      </c>
      <c r="E864" t="s">
        <v>2233</v>
      </c>
      <c r="F864" t="s">
        <v>2234</v>
      </c>
      <c r="G864" t="s">
        <v>561</v>
      </c>
      <c r="H864" t="s">
        <v>2080</v>
      </c>
      <c r="I864" t="s">
        <v>2235</v>
      </c>
      <c r="J864" t="s">
        <v>79</v>
      </c>
      <c r="K864" t="s">
        <v>2147</v>
      </c>
      <c r="L864" t="s">
        <v>91</v>
      </c>
      <c r="M864" t="s">
        <v>2156</v>
      </c>
      <c r="N864" t="s">
        <v>169</v>
      </c>
      <c r="O864" t="s">
        <v>2147</v>
      </c>
      <c r="P864" t="s">
        <v>2236</v>
      </c>
      <c r="Q864" t="s">
        <v>3601</v>
      </c>
      <c r="R864" t="s">
        <v>2232</v>
      </c>
    </row>
    <row r="865" spans="1:18" x14ac:dyDescent="0.25">
      <c r="A865">
        <v>170541952</v>
      </c>
      <c r="B865" t="s">
        <v>4598</v>
      </c>
      <c r="C865" t="s">
        <v>3635</v>
      </c>
      <c r="D865" t="s">
        <v>2078</v>
      </c>
      <c r="E865" t="s">
        <v>2233</v>
      </c>
      <c r="F865" t="s">
        <v>2234</v>
      </c>
      <c r="G865" t="s">
        <v>561</v>
      </c>
      <c r="H865" t="s">
        <v>2080</v>
      </c>
      <c r="I865" t="s">
        <v>2235</v>
      </c>
      <c r="J865" t="s">
        <v>79</v>
      </c>
      <c r="K865" t="s">
        <v>2147</v>
      </c>
      <c r="L865" t="s">
        <v>91</v>
      </c>
      <c r="M865" t="s">
        <v>2156</v>
      </c>
      <c r="N865" t="s">
        <v>169</v>
      </c>
      <c r="O865" t="s">
        <v>2147</v>
      </c>
      <c r="P865" t="s">
        <v>2236</v>
      </c>
      <c r="Q865" t="s">
        <v>3601</v>
      </c>
      <c r="R865" t="s">
        <v>2232</v>
      </c>
    </row>
    <row r="866" spans="1:18" x14ac:dyDescent="0.25">
      <c r="A866">
        <v>170541978</v>
      </c>
      <c r="B866" t="s">
        <v>4599</v>
      </c>
      <c r="C866" t="s">
        <v>3628</v>
      </c>
      <c r="D866" t="s">
        <v>2078</v>
      </c>
      <c r="E866" t="s">
        <v>2218</v>
      </c>
      <c r="F866" t="s">
        <v>2219</v>
      </c>
      <c r="G866" t="s">
        <v>561</v>
      </c>
      <c r="H866" t="s">
        <v>2084</v>
      </c>
      <c r="I866" t="s">
        <v>2220</v>
      </c>
      <c r="J866" t="s">
        <v>79</v>
      </c>
      <c r="K866" t="s">
        <v>2147</v>
      </c>
      <c r="L866" t="s">
        <v>91</v>
      </c>
      <c r="M866" t="s">
        <v>2156</v>
      </c>
      <c r="N866" t="s">
        <v>169</v>
      </c>
      <c r="O866" t="s">
        <v>2147</v>
      </c>
      <c r="P866" t="s">
        <v>2221</v>
      </c>
      <c r="Q866" t="s">
        <v>3601</v>
      </c>
      <c r="R866" t="s">
        <v>2217</v>
      </c>
    </row>
    <row r="867" spans="1:18" x14ac:dyDescent="0.25">
      <c r="A867">
        <v>170541980</v>
      </c>
      <c r="B867" t="s">
        <v>4600</v>
      </c>
      <c r="C867" t="s">
        <v>3628</v>
      </c>
      <c r="D867" t="s">
        <v>2078</v>
      </c>
      <c r="E867" t="s">
        <v>2218</v>
      </c>
      <c r="F867" t="s">
        <v>2219</v>
      </c>
      <c r="G867" t="s">
        <v>561</v>
      </c>
      <c r="H867" t="s">
        <v>2084</v>
      </c>
      <c r="I867" t="s">
        <v>2220</v>
      </c>
      <c r="J867" t="s">
        <v>79</v>
      </c>
      <c r="K867" t="s">
        <v>2147</v>
      </c>
      <c r="L867" t="s">
        <v>91</v>
      </c>
      <c r="M867" t="s">
        <v>2156</v>
      </c>
      <c r="N867" t="s">
        <v>169</v>
      </c>
      <c r="O867" t="s">
        <v>2147</v>
      </c>
      <c r="P867" t="s">
        <v>2221</v>
      </c>
      <c r="Q867" t="s">
        <v>3601</v>
      </c>
      <c r="R867" t="s">
        <v>2217</v>
      </c>
    </row>
    <row r="868" spans="1:18" x14ac:dyDescent="0.25">
      <c r="A868">
        <v>170541982</v>
      </c>
      <c r="B868" t="s">
        <v>4601</v>
      </c>
      <c r="C868" t="s">
        <v>3628</v>
      </c>
      <c r="D868" t="s">
        <v>2078</v>
      </c>
      <c r="E868" t="s">
        <v>2218</v>
      </c>
      <c r="F868" t="s">
        <v>2219</v>
      </c>
      <c r="G868" t="s">
        <v>561</v>
      </c>
      <c r="H868" t="s">
        <v>2084</v>
      </c>
      <c r="I868" t="s">
        <v>2220</v>
      </c>
      <c r="J868" t="s">
        <v>79</v>
      </c>
      <c r="K868" t="s">
        <v>2147</v>
      </c>
      <c r="L868" t="s">
        <v>91</v>
      </c>
      <c r="M868" t="s">
        <v>2156</v>
      </c>
      <c r="N868" t="s">
        <v>169</v>
      </c>
      <c r="O868" t="s">
        <v>2147</v>
      </c>
      <c r="P868" t="s">
        <v>2221</v>
      </c>
      <c r="Q868" t="s">
        <v>3601</v>
      </c>
      <c r="R868" t="s">
        <v>2217</v>
      </c>
    </row>
    <row r="869" spans="1:18" x14ac:dyDescent="0.25">
      <c r="A869">
        <v>170542014</v>
      </c>
      <c r="B869" t="s">
        <v>4602</v>
      </c>
      <c r="C869" t="s">
        <v>3628</v>
      </c>
      <c r="D869" t="s">
        <v>2078</v>
      </c>
      <c r="E869" t="s">
        <v>2218</v>
      </c>
      <c r="F869" t="s">
        <v>2219</v>
      </c>
      <c r="G869" t="s">
        <v>561</v>
      </c>
      <c r="H869" t="s">
        <v>2084</v>
      </c>
      <c r="I869" t="s">
        <v>2220</v>
      </c>
      <c r="J869" t="s">
        <v>79</v>
      </c>
      <c r="K869" t="s">
        <v>2147</v>
      </c>
      <c r="L869" t="s">
        <v>91</v>
      </c>
      <c r="M869" t="s">
        <v>2156</v>
      </c>
      <c r="N869" t="s">
        <v>169</v>
      </c>
      <c r="O869" t="s">
        <v>2147</v>
      </c>
      <c r="P869" t="s">
        <v>2221</v>
      </c>
      <c r="Q869" t="s">
        <v>3601</v>
      </c>
      <c r="R869" t="s">
        <v>2217</v>
      </c>
    </row>
    <row r="870" spans="1:18" x14ac:dyDescent="0.25">
      <c r="A870">
        <v>170542016</v>
      </c>
      <c r="B870" t="s">
        <v>4603</v>
      </c>
      <c r="C870" t="s">
        <v>3628</v>
      </c>
      <c r="D870" t="s">
        <v>2078</v>
      </c>
      <c r="E870" t="s">
        <v>2218</v>
      </c>
      <c r="F870" t="s">
        <v>2219</v>
      </c>
      <c r="G870" t="s">
        <v>561</v>
      </c>
      <c r="H870" t="s">
        <v>2084</v>
      </c>
      <c r="I870" t="s">
        <v>2220</v>
      </c>
      <c r="J870" t="s">
        <v>79</v>
      </c>
      <c r="K870" t="s">
        <v>2147</v>
      </c>
      <c r="L870" t="s">
        <v>91</v>
      </c>
      <c r="M870" t="s">
        <v>2156</v>
      </c>
      <c r="N870" t="s">
        <v>169</v>
      </c>
      <c r="O870" t="s">
        <v>2147</v>
      </c>
      <c r="P870" t="s">
        <v>2221</v>
      </c>
      <c r="Q870" t="s">
        <v>3601</v>
      </c>
      <c r="R870" t="s">
        <v>2217</v>
      </c>
    </row>
    <row r="871" spans="1:18" x14ac:dyDescent="0.25">
      <c r="A871">
        <v>170542018</v>
      </c>
      <c r="B871" t="s">
        <v>4604</v>
      </c>
      <c r="C871" t="s">
        <v>3628</v>
      </c>
      <c r="D871" t="s">
        <v>2078</v>
      </c>
      <c r="E871" t="s">
        <v>2218</v>
      </c>
      <c r="F871" t="s">
        <v>2219</v>
      </c>
      <c r="G871" t="s">
        <v>561</v>
      </c>
      <c r="H871" t="s">
        <v>2084</v>
      </c>
      <c r="I871" t="s">
        <v>2220</v>
      </c>
      <c r="J871" t="s">
        <v>79</v>
      </c>
      <c r="K871" t="s">
        <v>2147</v>
      </c>
      <c r="L871" t="s">
        <v>91</v>
      </c>
      <c r="M871" t="s">
        <v>2156</v>
      </c>
      <c r="N871" t="s">
        <v>169</v>
      </c>
      <c r="O871" t="s">
        <v>2147</v>
      </c>
      <c r="P871" t="s">
        <v>2221</v>
      </c>
      <c r="Q871" t="s">
        <v>3601</v>
      </c>
      <c r="R871" t="s">
        <v>2217</v>
      </c>
    </row>
    <row r="872" spans="1:18" x14ac:dyDescent="0.25">
      <c r="A872">
        <v>170542056</v>
      </c>
      <c r="B872" t="s">
        <v>4605</v>
      </c>
      <c r="C872" t="s">
        <v>3628</v>
      </c>
      <c r="D872" t="s">
        <v>2078</v>
      </c>
      <c r="E872" t="s">
        <v>2218</v>
      </c>
      <c r="F872" t="s">
        <v>2219</v>
      </c>
      <c r="G872" t="s">
        <v>561</v>
      </c>
      <c r="H872" t="s">
        <v>2084</v>
      </c>
      <c r="I872" t="s">
        <v>2220</v>
      </c>
      <c r="J872" t="s">
        <v>79</v>
      </c>
      <c r="K872" t="s">
        <v>2147</v>
      </c>
      <c r="L872" t="s">
        <v>91</v>
      </c>
      <c r="M872" t="s">
        <v>2156</v>
      </c>
      <c r="N872" t="s">
        <v>169</v>
      </c>
      <c r="O872" t="s">
        <v>2147</v>
      </c>
      <c r="P872" t="s">
        <v>2221</v>
      </c>
      <c r="Q872" t="s">
        <v>3601</v>
      </c>
      <c r="R872" t="s">
        <v>2217</v>
      </c>
    </row>
    <row r="873" spans="1:18" x14ac:dyDescent="0.25">
      <c r="A873">
        <v>170542058</v>
      </c>
      <c r="B873" t="s">
        <v>4606</v>
      </c>
      <c r="C873" t="s">
        <v>3628</v>
      </c>
      <c r="D873" t="s">
        <v>2078</v>
      </c>
      <c r="E873" t="s">
        <v>2218</v>
      </c>
      <c r="F873" t="s">
        <v>2219</v>
      </c>
      <c r="G873" t="s">
        <v>561</v>
      </c>
      <c r="H873" t="s">
        <v>2084</v>
      </c>
      <c r="I873" t="s">
        <v>2220</v>
      </c>
      <c r="J873" t="s">
        <v>79</v>
      </c>
      <c r="K873" t="s">
        <v>2147</v>
      </c>
      <c r="L873" t="s">
        <v>91</v>
      </c>
      <c r="M873" t="s">
        <v>2156</v>
      </c>
      <c r="N873" t="s">
        <v>169</v>
      </c>
      <c r="O873" t="s">
        <v>2147</v>
      </c>
      <c r="P873" t="s">
        <v>2221</v>
      </c>
      <c r="Q873" t="s">
        <v>3601</v>
      </c>
      <c r="R873" t="s">
        <v>2217</v>
      </c>
    </row>
    <row r="874" spans="1:18" x14ac:dyDescent="0.25">
      <c r="A874">
        <v>170542060</v>
      </c>
      <c r="B874" t="s">
        <v>4607</v>
      </c>
      <c r="C874" t="s">
        <v>3628</v>
      </c>
      <c r="D874" t="s">
        <v>2078</v>
      </c>
      <c r="E874" t="s">
        <v>2218</v>
      </c>
      <c r="F874" t="s">
        <v>2219</v>
      </c>
      <c r="G874" t="s">
        <v>561</v>
      </c>
      <c r="H874" t="s">
        <v>2084</v>
      </c>
      <c r="I874" t="s">
        <v>2220</v>
      </c>
      <c r="J874" t="s">
        <v>79</v>
      </c>
      <c r="K874" t="s">
        <v>2147</v>
      </c>
      <c r="L874" t="s">
        <v>91</v>
      </c>
      <c r="M874" t="s">
        <v>2156</v>
      </c>
      <c r="N874" t="s">
        <v>169</v>
      </c>
      <c r="O874" t="s">
        <v>2147</v>
      </c>
      <c r="P874" t="s">
        <v>2221</v>
      </c>
      <c r="Q874" t="s">
        <v>3601</v>
      </c>
      <c r="R874" t="s">
        <v>2217</v>
      </c>
    </row>
    <row r="875" spans="1:18" x14ac:dyDescent="0.25">
      <c r="A875">
        <v>170542104</v>
      </c>
      <c r="B875" t="s">
        <v>4608</v>
      </c>
      <c r="C875" t="s">
        <v>3628</v>
      </c>
      <c r="D875" t="s">
        <v>2078</v>
      </c>
      <c r="E875" t="s">
        <v>2218</v>
      </c>
      <c r="F875" t="s">
        <v>2219</v>
      </c>
      <c r="G875" t="s">
        <v>561</v>
      </c>
      <c r="H875" t="s">
        <v>2084</v>
      </c>
      <c r="I875" t="s">
        <v>2220</v>
      </c>
      <c r="J875" t="s">
        <v>79</v>
      </c>
      <c r="K875" t="s">
        <v>2147</v>
      </c>
      <c r="L875" t="s">
        <v>91</v>
      </c>
      <c r="M875" t="s">
        <v>2156</v>
      </c>
      <c r="N875" t="s">
        <v>169</v>
      </c>
      <c r="O875" t="s">
        <v>2147</v>
      </c>
      <c r="P875" t="s">
        <v>2221</v>
      </c>
      <c r="Q875" t="s">
        <v>3601</v>
      </c>
      <c r="R875" t="s">
        <v>2217</v>
      </c>
    </row>
    <row r="876" spans="1:18" x14ac:dyDescent="0.25">
      <c r="A876">
        <v>170542106</v>
      </c>
      <c r="B876" t="s">
        <v>4609</v>
      </c>
      <c r="C876" t="s">
        <v>3628</v>
      </c>
      <c r="D876" t="s">
        <v>2078</v>
      </c>
      <c r="E876" t="s">
        <v>2218</v>
      </c>
      <c r="F876" t="s">
        <v>2219</v>
      </c>
      <c r="G876" t="s">
        <v>561</v>
      </c>
      <c r="H876" t="s">
        <v>2084</v>
      </c>
      <c r="I876" t="s">
        <v>2220</v>
      </c>
      <c r="J876" t="s">
        <v>79</v>
      </c>
      <c r="K876" t="s">
        <v>2147</v>
      </c>
      <c r="L876" t="s">
        <v>91</v>
      </c>
      <c r="M876" t="s">
        <v>2156</v>
      </c>
      <c r="N876" t="s">
        <v>169</v>
      </c>
      <c r="O876" t="s">
        <v>2147</v>
      </c>
      <c r="P876" t="s">
        <v>2221</v>
      </c>
      <c r="Q876" t="s">
        <v>3601</v>
      </c>
      <c r="R876" t="s">
        <v>2217</v>
      </c>
    </row>
    <row r="877" spans="1:18" x14ac:dyDescent="0.25">
      <c r="A877">
        <v>170542108</v>
      </c>
      <c r="B877" t="s">
        <v>4610</v>
      </c>
      <c r="C877" t="s">
        <v>3628</v>
      </c>
      <c r="D877" t="s">
        <v>2078</v>
      </c>
      <c r="E877" t="s">
        <v>2218</v>
      </c>
      <c r="F877" t="s">
        <v>2219</v>
      </c>
      <c r="G877" t="s">
        <v>561</v>
      </c>
      <c r="H877" t="s">
        <v>2084</v>
      </c>
      <c r="I877" t="s">
        <v>2220</v>
      </c>
      <c r="J877" t="s">
        <v>79</v>
      </c>
      <c r="K877" t="s">
        <v>2147</v>
      </c>
      <c r="L877" t="s">
        <v>91</v>
      </c>
      <c r="M877" t="s">
        <v>2156</v>
      </c>
      <c r="N877" t="s">
        <v>169</v>
      </c>
      <c r="O877" t="s">
        <v>2147</v>
      </c>
      <c r="P877" t="s">
        <v>2221</v>
      </c>
      <c r="Q877" t="s">
        <v>3601</v>
      </c>
      <c r="R877" t="s">
        <v>2217</v>
      </c>
    </row>
    <row r="878" spans="1:18" x14ac:dyDescent="0.25">
      <c r="A878">
        <v>170542158</v>
      </c>
      <c r="B878" t="s">
        <v>4611</v>
      </c>
      <c r="C878" t="s">
        <v>3624</v>
      </c>
      <c r="D878" t="s">
        <v>2072</v>
      </c>
      <c r="E878" t="s">
        <v>2210</v>
      </c>
      <c r="F878" t="s">
        <v>2211</v>
      </c>
      <c r="G878" t="s">
        <v>561</v>
      </c>
      <c r="H878" t="s">
        <v>2084</v>
      </c>
      <c r="I878" t="s">
        <v>2212</v>
      </c>
      <c r="J878" t="s">
        <v>79</v>
      </c>
      <c r="K878" t="s">
        <v>2147</v>
      </c>
      <c r="L878" t="s">
        <v>91</v>
      </c>
      <c r="M878" t="s">
        <v>2156</v>
      </c>
      <c r="N878" t="s">
        <v>169</v>
      </c>
      <c r="O878" t="s">
        <v>2147</v>
      </c>
      <c r="P878" t="s">
        <v>2213</v>
      </c>
      <c r="Q878" t="s">
        <v>3601</v>
      </c>
      <c r="R878" t="s">
        <v>2209</v>
      </c>
    </row>
    <row r="879" spans="1:18" x14ac:dyDescent="0.25">
      <c r="A879">
        <v>170542160</v>
      </c>
      <c r="B879" t="s">
        <v>4612</v>
      </c>
      <c r="C879" t="s">
        <v>3624</v>
      </c>
      <c r="D879" t="s">
        <v>2072</v>
      </c>
      <c r="E879" t="s">
        <v>2210</v>
      </c>
      <c r="F879" t="s">
        <v>2211</v>
      </c>
      <c r="G879" t="s">
        <v>561</v>
      </c>
      <c r="H879" t="s">
        <v>2084</v>
      </c>
      <c r="I879" t="s">
        <v>2212</v>
      </c>
      <c r="J879" t="s">
        <v>79</v>
      </c>
      <c r="K879" t="s">
        <v>2147</v>
      </c>
      <c r="L879" t="s">
        <v>91</v>
      </c>
      <c r="M879" t="s">
        <v>2156</v>
      </c>
      <c r="N879" t="s">
        <v>169</v>
      </c>
      <c r="O879" t="s">
        <v>2147</v>
      </c>
      <c r="P879" t="s">
        <v>2213</v>
      </c>
      <c r="Q879" t="s">
        <v>3601</v>
      </c>
      <c r="R879" t="s">
        <v>2209</v>
      </c>
    </row>
    <row r="880" spans="1:18" x14ac:dyDescent="0.25">
      <c r="A880">
        <v>170542162</v>
      </c>
      <c r="B880" t="s">
        <v>4613</v>
      </c>
      <c r="C880" t="s">
        <v>3624</v>
      </c>
      <c r="D880" t="s">
        <v>2072</v>
      </c>
      <c r="E880" t="s">
        <v>2210</v>
      </c>
      <c r="F880" t="s">
        <v>2211</v>
      </c>
      <c r="G880" t="s">
        <v>561</v>
      </c>
      <c r="H880" t="s">
        <v>2084</v>
      </c>
      <c r="I880" t="s">
        <v>2212</v>
      </c>
      <c r="J880" t="s">
        <v>79</v>
      </c>
      <c r="K880" t="s">
        <v>2147</v>
      </c>
      <c r="L880" t="s">
        <v>91</v>
      </c>
      <c r="M880" t="s">
        <v>2156</v>
      </c>
      <c r="N880" t="s">
        <v>169</v>
      </c>
      <c r="O880" t="s">
        <v>2147</v>
      </c>
      <c r="P880" t="s">
        <v>2213</v>
      </c>
      <c r="Q880" t="s">
        <v>3601</v>
      </c>
      <c r="R880" t="s">
        <v>2209</v>
      </c>
    </row>
    <row r="881" spans="1:18" x14ac:dyDescent="0.25">
      <c r="A881">
        <v>170542218</v>
      </c>
      <c r="B881" t="s">
        <v>4614</v>
      </c>
      <c r="C881" t="s">
        <v>3624</v>
      </c>
      <c r="D881" t="s">
        <v>2072</v>
      </c>
      <c r="E881" t="s">
        <v>2210</v>
      </c>
      <c r="F881" t="s">
        <v>2211</v>
      </c>
      <c r="G881" t="s">
        <v>561</v>
      </c>
      <c r="H881" t="s">
        <v>2084</v>
      </c>
      <c r="I881" t="s">
        <v>2212</v>
      </c>
      <c r="J881" t="s">
        <v>79</v>
      </c>
      <c r="K881" t="s">
        <v>2147</v>
      </c>
      <c r="L881" t="s">
        <v>91</v>
      </c>
      <c r="M881" t="s">
        <v>2156</v>
      </c>
      <c r="N881" t="s">
        <v>169</v>
      </c>
      <c r="O881" t="s">
        <v>2147</v>
      </c>
      <c r="P881" t="s">
        <v>2213</v>
      </c>
      <c r="Q881" t="s">
        <v>3601</v>
      </c>
      <c r="R881" t="s">
        <v>2209</v>
      </c>
    </row>
    <row r="882" spans="1:18" x14ac:dyDescent="0.25">
      <c r="A882">
        <v>170542220</v>
      </c>
      <c r="B882" t="s">
        <v>4615</v>
      </c>
      <c r="C882" t="s">
        <v>3624</v>
      </c>
      <c r="D882" t="s">
        <v>2072</v>
      </c>
      <c r="E882" t="s">
        <v>2210</v>
      </c>
      <c r="F882" t="s">
        <v>2211</v>
      </c>
      <c r="G882" t="s">
        <v>561</v>
      </c>
      <c r="H882" t="s">
        <v>2084</v>
      </c>
      <c r="I882" t="s">
        <v>2212</v>
      </c>
      <c r="J882" t="s">
        <v>79</v>
      </c>
      <c r="K882" t="s">
        <v>2147</v>
      </c>
      <c r="L882" t="s">
        <v>91</v>
      </c>
      <c r="M882" t="s">
        <v>2156</v>
      </c>
      <c r="N882" t="s">
        <v>169</v>
      </c>
      <c r="O882" t="s">
        <v>2147</v>
      </c>
      <c r="P882" t="s">
        <v>2213</v>
      </c>
      <c r="Q882" t="s">
        <v>3601</v>
      </c>
      <c r="R882" t="s">
        <v>2209</v>
      </c>
    </row>
    <row r="883" spans="1:18" x14ac:dyDescent="0.25">
      <c r="A883">
        <v>170542222</v>
      </c>
      <c r="B883" t="s">
        <v>4616</v>
      </c>
      <c r="C883" t="s">
        <v>3624</v>
      </c>
      <c r="D883" t="s">
        <v>2072</v>
      </c>
      <c r="E883" t="s">
        <v>2210</v>
      </c>
      <c r="F883" t="s">
        <v>2211</v>
      </c>
      <c r="G883" t="s">
        <v>561</v>
      </c>
      <c r="H883" t="s">
        <v>2084</v>
      </c>
      <c r="I883" t="s">
        <v>2212</v>
      </c>
      <c r="J883" t="s">
        <v>79</v>
      </c>
      <c r="K883" t="s">
        <v>2147</v>
      </c>
      <c r="L883" t="s">
        <v>91</v>
      </c>
      <c r="M883" t="s">
        <v>2156</v>
      </c>
      <c r="N883" t="s">
        <v>169</v>
      </c>
      <c r="O883" t="s">
        <v>2147</v>
      </c>
      <c r="P883" t="s">
        <v>2213</v>
      </c>
      <c r="Q883" t="s">
        <v>3601</v>
      </c>
      <c r="R883" t="s">
        <v>2209</v>
      </c>
    </row>
    <row r="884" spans="1:18" x14ac:dyDescent="0.25">
      <c r="A884">
        <v>170542284</v>
      </c>
      <c r="B884" t="s">
        <v>4617</v>
      </c>
      <c r="C884" t="s">
        <v>3620</v>
      </c>
      <c r="D884" t="s">
        <v>2078</v>
      </c>
      <c r="E884" t="s">
        <v>2203</v>
      </c>
      <c r="F884" t="s">
        <v>2170</v>
      </c>
      <c r="G884" t="s">
        <v>561</v>
      </c>
      <c r="H884" t="s">
        <v>2080</v>
      </c>
      <c r="I884" t="s">
        <v>2204</v>
      </c>
      <c r="J884" t="s">
        <v>79</v>
      </c>
      <c r="K884" t="s">
        <v>2147</v>
      </c>
      <c r="L884" t="s">
        <v>91</v>
      </c>
      <c r="M884" t="s">
        <v>2156</v>
      </c>
      <c r="N884" t="s">
        <v>169</v>
      </c>
      <c r="O884" t="s">
        <v>2147</v>
      </c>
      <c r="P884" t="s">
        <v>2205</v>
      </c>
      <c r="Q884" t="s">
        <v>3601</v>
      </c>
      <c r="R884" t="s">
        <v>2202</v>
      </c>
    </row>
    <row r="885" spans="1:18" x14ac:dyDescent="0.25">
      <c r="A885">
        <v>170542286</v>
      </c>
      <c r="B885" t="s">
        <v>4618</v>
      </c>
      <c r="C885" t="s">
        <v>3620</v>
      </c>
      <c r="D885" t="s">
        <v>2078</v>
      </c>
      <c r="E885" t="s">
        <v>2203</v>
      </c>
      <c r="F885" t="s">
        <v>2170</v>
      </c>
      <c r="G885" t="s">
        <v>561</v>
      </c>
      <c r="H885" t="s">
        <v>2080</v>
      </c>
      <c r="I885" t="s">
        <v>2204</v>
      </c>
      <c r="J885" t="s">
        <v>79</v>
      </c>
      <c r="K885" t="s">
        <v>2147</v>
      </c>
      <c r="L885" t="s">
        <v>91</v>
      </c>
      <c r="M885" t="s">
        <v>2156</v>
      </c>
      <c r="N885" t="s">
        <v>169</v>
      </c>
      <c r="O885" t="s">
        <v>2147</v>
      </c>
      <c r="P885" t="s">
        <v>2205</v>
      </c>
      <c r="Q885" t="s">
        <v>3601</v>
      </c>
      <c r="R885" t="s">
        <v>2202</v>
      </c>
    </row>
    <row r="886" spans="1:18" x14ac:dyDescent="0.25">
      <c r="A886">
        <v>170542288</v>
      </c>
      <c r="B886" t="s">
        <v>4619</v>
      </c>
      <c r="C886" t="s">
        <v>3620</v>
      </c>
      <c r="D886" t="s">
        <v>2078</v>
      </c>
      <c r="E886" t="s">
        <v>2203</v>
      </c>
      <c r="F886" t="s">
        <v>2170</v>
      </c>
      <c r="G886" t="s">
        <v>561</v>
      </c>
      <c r="H886" t="s">
        <v>2080</v>
      </c>
      <c r="I886" t="s">
        <v>2204</v>
      </c>
      <c r="J886" t="s">
        <v>79</v>
      </c>
      <c r="K886" t="s">
        <v>2147</v>
      </c>
      <c r="L886" t="s">
        <v>91</v>
      </c>
      <c r="M886" t="s">
        <v>2156</v>
      </c>
      <c r="N886" t="s">
        <v>169</v>
      </c>
      <c r="O886" t="s">
        <v>2147</v>
      </c>
      <c r="P886" t="s">
        <v>2205</v>
      </c>
      <c r="Q886" t="s">
        <v>3601</v>
      </c>
      <c r="R886" t="s">
        <v>2202</v>
      </c>
    </row>
    <row r="887" spans="1:18" x14ac:dyDescent="0.25">
      <c r="A887">
        <v>170542370</v>
      </c>
      <c r="B887" t="s">
        <v>4620</v>
      </c>
      <c r="C887" t="s">
        <v>3616</v>
      </c>
      <c r="D887" t="s">
        <v>2059</v>
      </c>
      <c r="E887" t="s">
        <v>2196</v>
      </c>
      <c r="F887" t="s">
        <v>2197</v>
      </c>
      <c r="G887" t="s">
        <v>561</v>
      </c>
      <c r="H887" t="s">
        <v>2084</v>
      </c>
      <c r="I887" t="s">
        <v>2198</v>
      </c>
      <c r="J887" t="s">
        <v>79</v>
      </c>
      <c r="K887" t="s">
        <v>2147</v>
      </c>
      <c r="L887" t="s">
        <v>91</v>
      </c>
      <c r="M887" t="s">
        <v>2156</v>
      </c>
      <c r="N887" t="s">
        <v>169</v>
      </c>
      <c r="O887" t="s">
        <v>2147</v>
      </c>
      <c r="P887" t="s">
        <v>2199</v>
      </c>
      <c r="Q887" t="s">
        <v>3601</v>
      </c>
      <c r="R887" t="s">
        <v>2195</v>
      </c>
    </row>
    <row r="888" spans="1:18" x14ac:dyDescent="0.25">
      <c r="A888">
        <v>170542372</v>
      </c>
      <c r="B888" t="s">
        <v>4621</v>
      </c>
      <c r="C888" t="s">
        <v>3616</v>
      </c>
      <c r="D888" t="s">
        <v>2059</v>
      </c>
      <c r="E888" t="s">
        <v>2196</v>
      </c>
      <c r="F888" t="s">
        <v>2197</v>
      </c>
      <c r="G888" t="s">
        <v>561</v>
      </c>
      <c r="H888" t="s">
        <v>2084</v>
      </c>
      <c r="I888" t="s">
        <v>2198</v>
      </c>
      <c r="J888" t="s">
        <v>79</v>
      </c>
      <c r="K888" t="s">
        <v>2147</v>
      </c>
      <c r="L888" t="s">
        <v>91</v>
      </c>
      <c r="M888" t="s">
        <v>2156</v>
      </c>
      <c r="N888" t="s">
        <v>169</v>
      </c>
      <c r="O888" t="s">
        <v>2147</v>
      </c>
      <c r="P888" t="s">
        <v>2199</v>
      </c>
      <c r="Q888" t="s">
        <v>3601</v>
      </c>
      <c r="R888" t="s">
        <v>2195</v>
      </c>
    </row>
    <row r="889" spans="1:18" x14ac:dyDescent="0.25">
      <c r="A889">
        <v>170542374</v>
      </c>
      <c r="B889" t="s">
        <v>4622</v>
      </c>
      <c r="C889" t="s">
        <v>3616</v>
      </c>
      <c r="D889" t="s">
        <v>2059</v>
      </c>
      <c r="E889" t="s">
        <v>2196</v>
      </c>
      <c r="F889" t="s">
        <v>2197</v>
      </c>
      <c r="G889" t="s">
        <v>561</v>
      </c>
      <c r="H889" t="s">
        <v>2084</v>
      </c>
      <c r="I889" t="s">
        <v>2198</v>
      </c>
      <c r="J889" t="s">
        <v>79</v>
      </c>
      <c r="K889" t="s">
        <v>2147</v>
      </c>
      <c r="L889" t="s">
        <v>91</v>
      </c>
      <c r="M889" t="s">
        <v>2156</v>
      </c>
      <c r="N889" t="s">
        <v>169</v>
      </c>
      <c r="O889" t="s">
        <v>2147</v>
      </c>
      <c r="P889" t="s">
        <v>2199</v>
      </c>
      <c r="Q889" t="s">
        <v>3601</v>
      </c>
      <c r="R889" t="s">
        <v>2195</v>
      </c>
    </row>
    <row r="890" spans="1:18" x14ac:dyDescent="0.25">
      <c r="A890">
        <v>170542466</v>
      </c>
      <c r="B890" t="s">
        <v>4623</v>
      </c>
      <c r="C890" t="s">
        <v>3612</v>
      </c>
      <c r="D890" t="s">
        <v>2059</v>
      </c>
      <c r="E890" t="s">
        <v>2186</v>
      </c>
      <c r="F890" t="s">
        <v>2170</v>
      </c>
      <c r="G890" t="s">
        <v>561</v>
      </c>
      <c r="H890" t="s">
        <v>2084</v>
      </c>
      <c r="I890" t="s">
        <v>2155</v>
      </c>
      <c r="J890" t="s">
        <v>79</v>
      </c>
      <c r="K890" t="s">
        <v>2147</v>
      </c>
      <c r="L890" t="s">
        <v>91</v>
      </c>
      <c r="M890" t="s">
        <v>2156</v>
      </c>
      <c r="N890" t="s">
        <v>169</v>
      </c>
      <c r="O890" t="s">
        <v>2147</v>
      </c>
      <c r="P890" t="s">
        <v>2187</v>
      </c>
      <c r="Q890" t="s">
        <v>3601</v>
      </c>
      <c r="R890" t="s">
        <v>2185</v>
      </c>
    </row>
    <row r="891" spans="1:18" x14ac:dyDescent="0.25">
      <c r="A891">
        <v>170542468</v>
      </c>
      <c r="B891" t="s">
        <v>4624</v>
      </c>
      <c r="C891" t="s">
        <v>3612</v>
      </c>
      <c r="D891" t="s">
        <v>2059</v>
      </c>
      <c r="E891" t="s">
        <v>2186</v>
      </c>
      <c r="F891" t="s">
        <v>2170</v>
      </c>
      <c r="G891" t="s">
        <v>561</v>
      </c>
      <c r="H891" t="s">
        <v>2084</v>
      </c>
      <c r="I891" t="s">
        <v>2155</v>
      </c>
      <c r="J891" t="s">
        <v>79</v>
      </c>
      <c r="K891" t="s">
        <v>2147</v>
      </c>
      <c r="L891" t="s">
        <v>91</v>
      </c>
      <c r="M891" t="s">
        <v>2156</v>
      </c>
      <c r="N891" t="s">
        <v>169</v>
      </c>
      <c r="O891" t="s">
        <v>2147</v>
      </c>
      <c r="P891" t="s">
        <v>2187</v>
      </c>
      <c r="Q891" t="s">
        <v>3601</v>
      </c>
      <c r="R891" t="s">
        <v>2185</v>
      </c>
    </row>
    <row r="892" spans="1:18" x14ac:dyDescent="0.25">
      <c r="A892">
        <v>170542470</v>
      </c>
      <c r="B892" t="s">
        <v>4625</v>
      </c>
      <c r="C892" t="s">
        <v>3612</v>
      </c>
      <c r="D892" t="s">
        <v>2059</v>
      </c>
      <c r="E892" t="s">
        <v>2186</v>
      </c>
      <c r="F892" t="s">
        <v>2170</v>
      </c>
      <c r="G892" t="s">
        <v>561</v>
      </c>
      <c r="H892" t="s">
        <v>2084</v>
      </c>
      <c r="I892" t="s">
        <v>2155</v>
      </c>
      <c r="J892" t="s">
        <v>79</v>
      </c>
      <c r="K892" t="s">
        <v>2147</v>
      </c>
      <c r="L892" t="s">
        <v>91</v>
      </c>
      <c r="M892" t="s">
        <v>2156</v>
      </c>
      <c r="N892" t="s">
        <v>169</v>
      </c>
      <c r="O892" t="s">
        <v>2147</v>
      </c>
      <c r="P892" t="s">
        <v>2187</v>
      </c>
      <c r="Q892" t="s">
        <v>3601</v>
      </c>
      <c r="R892" t="s">
        <v>2185</v>
      </c>
    </row>
    <row r="893" spans="1:18" x14ac:dyDescent="0.25">
      <c r="A893">
        <v>170542560</v>
      </c>
      <c r="B893" t="s">
        <v>4626</v>
      </c>
      <c r="C893" t="s">
        <v>3608</v>
      </c>
      <c r="D893" t="s">
        <v>2059</v>
      </c>
      <c r="E893" t="s">
        <v>2178</v>
      </c>
      <c r="F893" t="s">
        <v>2170</v>
      </c>
      <c r="G893" t="s">
        <v>561</v>
      </c>
      <c r="H893" t="s">
        <v>2084</v>
      </c>
      <c r="I893" t="s">
        <v>2179</v>
      </c>
      <c r="J893" t="s">
        <v>79</v>
      </c>
      <c r="K893" t="s">
        <v>2147</v>
      </c>
      <c r="L893" t="s">
        <v>91</v>
      </c>
      <c r="M893" t="s">
        <v>2156</v>
      </c>
      <c r="N893" t="s">
        <v>169</v>
      </c>
      <c r="O893" t="s">
        <v>2147</v>
      </c>
      <c r="P893" t="s">
        <v>2180</v>
      </c>
      <c r="Q893" t="s">
        <v>3601</v>
      </c>
      <c r="R893" t="s">
        <v>2177</v>
      </c>
    </row>
    <row r="894" spans="1:18" x14ac:dyDescent="0.25">
      <c r="A894">
        <v>170542562</v>
      </c>
      <c r="B894" t="s">
        <v>4627</v>
      </c>
      <c r="C894" t="s">
        <v>3608</v>
      </c>
      <c r="D894" t="s">
        <v>2059</v>
      </c>
      <c r="E894" t="s">
        <v>2178</v>
      </c>
      <c r="F894" t="s">
        <v>2170</v>
      </c>
      <c r="G894" t="s">
        <v>561</v>
      </c>
      <c r="H894" t="s">
        <v>2084</v>
      </c>
      <c r="I894" t="s">
        <v>2179</v>
      </c>
      <c r="J894" t="s">
        <v>79</v>
      </c>
      <c r="K894" t="s">
        <v>2147</v>
      </c>
      <c r="L894" t="s">
        <v>91</v>
      </c>
      <c r="M894" t="s">
        <v>2156</v>
      </c>
      <c r="N894" t="s">
        <v>169</v>
      </c>
      <c r="O894" t="s">
        <v>2147</v>
      </c>
      <c r="P894" t="s">
        <v>2180</v>
      </c>
      <c r="Q894" t="s">
        <v>3601</v>
      </c>
      <c r="R894" t="s">
        <v>2177</v>
      </c>
    </row>
    <row r="895" spans="1:18" x14ac:dyDescent="0.25">
      <c r="A895">
        <v>170542564</v>
      </c>
      <c r="B895" t="s">
        <v>4628</v>
      </c>
      <c r="C895" t="s">
        <v>3608</v>
      </c>
      <c r="D895" t="s">
        <v>2059</v>
      </c>
      <c r="E895" t="s">
        <v>2178</v>
      </c>
      <c r="F895" t="s">
        <v>2170</v>
      </c>
      <c r="G895" t="s">
        <v>561</v>
      </c>
      <c r="H895" t="s">
        <v>2084</v>
      </c>
      <c r="I895" t="s">
        <v>2179</v>
      </c>
      <c r="J895" t="s">
        <v>79</v>
      </c>
      <c r="K895" t="s">
        <v>2147</v>
      </c>
      <c r="L895" t="s">
        <v>91</v>
      </c>
      <c r="M895" t="s">
        <v>2156</v>
      </c>
      <c r="N895" t="s">
        <v>169</v>
      </c>
      <c r="O895" t="s">
        <v>2147</v>
      </c>
      <c r="P895" t="s">
        <v>2180</v>
      </c>
      <c r="Q895" t="s">
        <v>3601</v>
      </c>
      <c r="R895" t="s">
        <v>2177</v>
      </c>
    </row>
    <row r="896" spans="1:18" x14ac:dyDescent="0.25">
      <c r="A896">
        <v>170542650</v>
      </c>
      <c r="B896" t="s">
        <v>4629</v>
      </c>
      <c r="C896" t="s">
        <v>3608</v>
      </c>
      <c r="D896" t="s">
        <v>2059</v>
      </c>
      <c r="E896" t="s">
        <v>2178</v>
      </c>
      <c r="F896" t="s">
        <v>2170</v>
      </c>
      <c r="G896" t="s">
        <v>561</v>
      </c>
      <c r="H896" t="s">
        <v>2084</v>
      </c>
      <c r="I896" t="s">
        <v>2179</v>
      </c>
      <c r="J896" t="s">
        <v>79</v>
      </c>
      <c r="K896" t="s">
        <v>2147</v>
      </c>
      <c r="L896" t="s">
        <v>91</v>
      </c>
      <c r="M896" t="s">
        <v>2156</v>
      </c>
      <c r="N896" t="s">
        <v>169</v>
      </c>
      <c r="O896" t="s">
        <v>2147</v>
      </c>
      <c r="P896" t="s">
        <v>2180</v>
      </c>
      <c r="Q896" t="s">
        <v>3601</v>
      </c>
      <c r="R896" t="s">
        <v>2177</v>
      </c>
    </row>
    <row r="897" spans="1:18" x14ac:dyDescent="0.25">
      <c r="A897">
        <v>170542652</v>
      </c>
      <c r="B897" t="s">
        <v>4630</v>
      </c>
      <c r="C897" t="s">
        <v>3608</v>
      </c>
      <c r="D897" t="s">
        <v>2059</v>
      </c>
      <c r="E897" t="s">
        <v>2178</v>
      </c>
      <c r="F897" t="s">
        <v>2170</v>
      </c>
      <c r="G897" t="s">
        <v>561</v>
      </c>
      <c r="H897" t="s">
        <v>2084</v>
      </c>
      <c r="I897" t="s">
        <v>2179</v>
      </c>
      <c r="J897" t="s">
        <v>79</v>
      </c>
      <c r="K897" t="s">
        <v>2147</v>
      </c>
      <c r="L897" t="s">
        <v>91</v>
      </c>
      <c r="M897" t="s">
        <v>2156</v>
      </c>
      <c r="N897" t="s">
        <v>169</v>
      </c>
      <c r="O897" t="s">
        <v>2147</v>
      </c>
      <c r="P897" t="s">
        <v>2180</v>
      </c>
      <c r="Q897" t="s">
        <v>3601</v>
      </c>
      <c r="R897" t="s">
        <v>2177</v>
      </c>
    </row>
    <row r="898" spans="1:18" x14ac:dyDescent="0.25">
      <c r="A898">
        <v>170542654</v>
      </c>
      <c r="B898" t="s">
        <v>4631</v>
      </c>
      <c r="C898" t="s">
        <v>3608</v>
      </c>
      <c r="D898" t="s">
        <v>2059</v>
      </c>
      <c r="E898" t="s">
        <v>2178</v>
      </c>
      <c r="F898" t="s">
        <v>2170</v>
      </c>
      <c r="G898" t="s">
        <v>561</v>
      </c>
      <c r="H898" t="s">
        <v>2084</v>
      </c>
      <c r="I898" t="s">
        <v>2179</v>
      </c>
      <c r="J898" t="s">
        <v>79</v>
      </c>
      <c r="K898" t="s">
        <v>2147</v>
      </c>
      <c r="L898" t="s">
        <v>91</v>
      </c>
      <c r="M898" t="s">
        <v>2156</v>
      </c>
      <c r="N898" t="s">
        <v>169</v>
      </c>
      <c r="O898" t="s">
        <v>2147</v>
      </c>
      <c r="P898" t="s">
        <v>2180</v>
      </c>
      <c r="Q898" t="s">
        <v>3601</v>
      </c>
      <c r="R898" t="s">
        <v>2177</v>
      </c>
    </row>
    <row r="899" spans="1:18" x14ac:dyDescent="0.25">
      <c r="A899">
        <v>170541954</v>
      </c>
      <c r="B899" t="s">
        <v>4632</v>
      </c>
      <c r="C899" t="s">
        <v>3635</v>
      </c>
      <c r="D899" t="s">
        <v>2078</v>
      </c>
      <c r="E899" t="s">
        <v>2233</v>
      </c>
      <c r="F899" t="s">
        <v>2234</v>
      </c>
      <c r="G899" t="s">
        <v>561</v>
      </c>
      <c r="H899" t="s">
        <v>2080</v>
      </c>
      <c r="I899" t="s">
        <v>2235</v>
      </c>
      <c r="J899" t="s">
        <v>79</v>
      </c>
      <c r="K899" t="s">
        <v>2147</v>
      </c>
      <c r="L899" t="s">
        <v>91</v>
      </c>
      <c r="M899" t="s">
        <v>2156</v>
      </c>
      <c r="N899" t="s">
        <v>169</v>
      </c>
      <c r="O899" t="s">
        <v>2147</v>
      </c>
      <c r="P899" t="s">
        <v>2236</v>
      </c>
      <c r="Q899" t="s">
        <v>3601</v>
      </c>
      <c r="R899" t="s">
        <v>2232</v>
      </c>
    </row>
    <row r="900" spans="1:18" x14ac:dyDescent="0.25">
      <c r="A900">
        <v>170541956</v>
      </c>
      <c r="B900" t="s">
        <v>4633</v>
      </c>
      <c r="C900" t="s">
        <v>3635</v>
      </c>
      <c r="D900" t="s">
        <v>2078</v>
      </c>
      <c r="E900" t="s">
        <v>2233</v>
      </c>
      <c r="F900" t="s">
        <v>2234</v>
      </c>
      <c r="G900" t="s">
        <v>561</v>
      </c>
      <c r="H900" t="s">
        <v>2080</v>
      </c>
      <c r="I900" t="s">
        <v>2235</v>
      </c>
      <c r="J900" t="s">
        <v>79</v>
      </c>
      <c r="K900" t="s">
        <v>2147</v>
      </c>
      <c r="L900" t="s">
        <v>91</v>
      </c>
      <c r="M900" t="s">
        <v>2156</v>
      </c>
      <c r="N900" t="s">
        <v>169</v>
      </c>
      <c r="O900" t="s">
        <v>2147</v>
      </c>
      <c r="P900" t="s">
        <v>2236</v>
      </c>
      <c r="Q900" t="s">
        <v>3601</v>
      </c>
      <c r="R900" t="s">
        <v>2232</v>
      </c>
    </row>
    <row r="901" spans="1:18" x14ac:dyDescent="0.25">
      <c r="A901">
        <v>170541958</v>
      </c>
      <c r="B901" t="s">
        <v>4634</v>
      </c>
      <c r="C901" t="s">
        <v>3635</v>
      </c>
      <c r="D901" t="s">
        <v>2078</v>
      </c>
      <c r="E901" t="s">
        <v>2233</v>
      </c>
      <c r="F901" t="s">
        <v>2234</v>
      </c>
      <c r="G901" t="s">
        <v>561</v>
      </c>
      <c r="H901" t="s">
        <v>2080</v>
      </c>
      <c r="I901" t="s">
        <v>2235</v>
      </c>
      <c r="J901" t="s">
        <v>79</v>
      </c>
      <c r="K901" t="s">
        <v>2147</v>
      </c>
      <c r="L901" t="s">
        <v>91</v>
      </c>
      <c r="M901" t="s">
        <v>2156</v>
      </c>
      <c r="N901" t="s">
        <v>169</v>
      </c>
      <c r="O901" t="s">
        <v>2147</v>
      </c>
      <c r="P901" t="s">
        <v>2236</v>
      </c>
      <c r="Q901" t="s">
        <v>3601</v>
      </c>
      <c r="R901" t="s">
        <v>2232</v>
      </c>
    </row>
    <row r="902" spans="1:18" x14ac:dyDescent="0.25">
      <c r="A902">
        <v>170541984</v>
      </c>
      <c r="B902" t="s">
        <v>4635</v>
      </c>
      <c r="C902" t="s">
        <v>3628</v>
      </c>
      <c r="D902" t="s">
        <v>2078</v>
      </c>
      <c r="E902" t="s">
        <v>2218</v>
      </c>
      <c r="F902" t="s">
        <v>2219</v>
      </c>
      <c r="G902" t="s">
        <v>561</v>
      </c>
      <c r="H902" t="s">
        <v>2084</v>
      </c>
      <c r="I902" t="s">
        <v>2220</v>
      </c>
      <c r="J902" t="s">
        <v>79</v>
      </c>
      <c r="K902" t="s">
        <v>2147</v>
      </c>
      <c r="L902" t="s">
        <v>91</v>
      </c>
      <c r="M902" t="s">
        <v>2156</v>
      </c>
      <c r="N902" t="s">
        <v>169</v>
      </c>
      <c r="O902" t="s">
        <v>2147</v>
      </c>
      <c r="P902" t="s">
        <v>2221</v>
      </c>
      <c r="Q902" t="s">
        <v>3601</v>
      </c>
      <c r="R902" t="s">
        <v>2217</v>
      </c>
    </row>
    <row r="903" spans="1:18" x14ac:dyDescent="0.25">
      <c r="A903">
        <v>170541986</v>
      </c>
      <c r="B903" t="s">
        <v>4636</v>
      </c>
      <c r="C903" t="s">
        <v>3628</v>
      </c>
      <c r="D903" t="s">
        <v>2078</v>
      </c>
      <c r="E903" t="s">
        <v>2218</v>
      </c>
      <c r="F903" t="s">
        <v>2219</v>
      </c>
      <c r="G903" t="s">
        <v>561</v>
      </c>
      <c r="H903" t="s">
        <v>2084</v>
      </c>
      <c r="I903" t="s">
        <v>2220</v>
      </c>
      <c r="J903" t="s">
        <v>79</v>
      </c>
      <c r="K903" t="s">
        <v>2147</v>
      </c>
      <c r="L903" t="s">
        <v>91</v>
      </c>
      <c r="M903" t="s">
        <v>2156</v>
      </c>
      <c r="N903" t="s">
        <v>169</v>
      </c>
      <c r="O903" t="s">
        <v>2147</v>
      </c>
      <c r="P903" t="s">
        <v>2221</v>
      </c>
      <c r="Q903" t="s">
        <v>3601</v>
      </c>
      <c r="R903" t="s">
        <v>2217</v>
      </c>
    </row>
    <row r="904" spans="1:18" x14ac:dyDescent="0.25">
      <c r="A904">
        <v>170541988</v>
      </c>
      <c r="B904" t="s">
        <v>4637</v>
      </c>
      <c r="C904" t="s">
        <v>3628</v>
      </c>
      <c r="D904" t="s">
        <v>2078</v>
      </c>
      <c r="E904" t="s">
        <v>2218</v>
      </c>
      <c r="F904" t="s">
        <v>2219</v>
      </c>
      <c r="G904" t="s">
        <v>561</v>
      </c>
      <c r="H904" t="s">
        <v>2084</v>
      </c>
      <c r="I904" t="s">
        <v>2220</v>
      </c>
      <c r="J904" t="s">
        <v>79</v>
      </c>
      <c r="K904" t="s">
        <v>2147</v>
      </c>
      <c r="L904" t="s">
        <v>91</v>
      </c>
      <c r="M904" t="s">
        <v>2156</v>
      </c>
      <c r="N904" t="s">
        <v>169</v>
      </c>
      <c r="O904" t="s">
        <v>2147</v>
      </c>
      <c r="P904" t="s">
        <v>2221</v>
      </c>
      <c r="Q904" t="s">
        <v>3601</v>
      </c>
      <c r="R904" t="s">
        <v>2217</v>
      </c>
    </row>
    <row r="905" spans="1:18" x14ac:dyDescent="0.25">
      <c r="A905">
        <v>170542020</v>
      </c>
      <c r="B905" t="s">
        <v>4638</v>
      </c>
      <c r="C905" t="s">
        <v>3628</v>
      </c>
      <c r="D905" t="s">
        <v>2078</v>
      </c>
      <c r="E905" t="s">
        <v>2218</v>
      </c>
      <c r="F905" t="s">
        <v>2219</v>
      </c>
      <c r="G905" t="s">
        <v>561</v>
      </c>
      <c r="H905" t="s">
        <v>2084</v>
      </c>
      <c r="I905" t="s">
        <v>2220</v>
      </c>
      <c r="J905" t="s">
        <v>79</v>
      </c>
      <c r="K905" t="s">
        <v>2147</v>
      </c>
      <c r="L905" t="s">
        <v>91</v>
      </c>
      <c r="M905" t="s">
        <v>2156</v>
      </c>
      <c r="N905" t="s">
        <v>169</v>
      </c>
      <c r="O905" t="s">
        <v>2147</v>
      </c>
      <c r="P905" t="s">
        <v>2221</v>
      </c>
      <c r="Q905" t="s">
        <v>3601</v>
      </c>
      <c r="R905" t="s">
        <v>2217</v>
      </c>
    </row>
    <row r="906" spans="1:18" x14ac:dyDescent="0.25">
      <c r="A906">
        <v>170542022</v>
      </c>
      <c r="B906" t="s">
        <v>4639</v>
      </c>
      <c r="C906" t="s">
        <v>3628</v>
      </c>
      <c r="D906" t="s">
        <v>2078</v>
      </c>
      <c r="E906" t="s">
        <v>2218</v>
      </c>
      <c r="F906" t="s">
        <v>2219</v>
      </c>
      <c r="G906" t="s">
        <v>561</v>
      </c>
      <c r="H906" t="s">
        <v>2084</v>
      </c>
      <c r="I906" t="s">
        <v>2220</v>
      </c>
      <c r="J906" t="s">
        <v>79</v>
      </c>
      <c r="K906" t="s">
        <v>2147</v>
      </c>
      <c r="L906" t="s">
        <v>91</v>
      </c>
      <c r="M906" t="s">
        <v>2156</v>
      </c>
      <c r="N906" t="s">
        <v>169</v>
      </c>
      <c r="O906" t="s">
        <v>2147</v>
      </c>
      <c r="P906" t="s">
        <v>2221</v>
      </c>
      <c r="Q906" t="s">
        <v>3601</v>
      </c>
      <c r="R906" t="s">
        <v>2217</v>
      </c>
    </row>
    <row r="907" spans="1:18" x14ac:dyDescent="0.25">
      <c r="A907">
        <v>170542024</v>
      </c>
      <c r="B907" t="s">
        <v>4640</v>
      </c>
      <c r="C907" t="s">
        <v>3628</v>
      </c>
      <c r="D907" t="s">
        <v>2078</v>
      </c>
      <c r="E907" t="s">
        <v>2218</v>
      </c>
      <c r="F907" t="s">
        <v>2219</v>
      </c>
      <c r="G907" t="s">
        <v>561</v>
      </c>
      <c r="H907" t="s">
        <v>2084</v>
      </c>
      <c r="I907" t="s">
        <v>2220</v>
      </c>
      <c r="J907" t="s">
        <v>79</v>
      </c>
      <c r="K907" t="s">
        <v>2147</v>
      </c>
      <c r="L907" t="s">
        <v>91</v>
      </c>
      <c r="M907" t="s">
        <v>2156</v>
      </c>
      <c r="N907" t="s">
        <v>169</v>
      </c>
      <c r="O907" t="s">
        <v>2147</v>
      </c>
      <c r="P907" t="s">
        <v>2221</v>
      </c>
      <c r="Q907" t="s">
        <v>3601</v>
      </c>
      <c r="R907" t="s">
        <v>2217</v>
      </c>
    </row>
    <row r="908" spans="1:18" x14ac:dyDescent="0.25">
      <c r="A908">
        <v>170542062</v>
      </c>
      <c r="B908" t="s">
        <v>4641</v>
      </c>
      <c r="C908" t="s">
        <v>3628</v>
      </c>
      <c r="D908" t="s">
        <v>2078</v>
      </c>
      <c r="E908" t="s">
        <v>2218</v>
      </c>
      <c r="F908" t="s">
        <v>2219</v>
      </c>
      <c r="G908" t="s">
        <v>561</v>
      </c>
      <c r="H908" t="s">
        <v>2084</v>
      </c>
      <c r="I908" t="s">
        <v>2220</v>
      </c>
      <c r="J908" t="s">
        <v>79</v>
      </c>
      <c r="K908" t="s">
        <v>2147</v>
      </c>
      <c r="L908" t="s">
        <v>91</v>
      </c>
      <c r="M908" t="s">
        <v>2156</v>
      </c>
      <c r="N908" t="s">
        <v>169</v>
      </c>
      <c r="O908" t="s">
        <v>2147</v>
      </c>
      <c r="P908" t="s">
        <v>2221</v>
      </c>
      <c r="Q908" t="s">
        <v>3601</v>
      </c>
      <c r="R908" t="s">
        <v>2217</v>
      </c>
    </row>
    <row r="909" spans="1:18" x14ac:dyDescent="0.25">
      <c r="A909">
        <v>170542064</v>
      </c>
      <c r="B909" t="s">
        <v>4642</v>
      </c>
      <c r="C909" t="s">
        <v>3628</v>
      </c>
      <c r="D909" t="s">
        <v>2078</v>
      </c>
      <c r="E909" t="s">
        <v>2218</v>
      </c>
      <c r="F909" t="s">
        <v>2219</v>
      </c>
      <c r="G909" t="s">
        <v>561</v>
      </c>
      <c r="H909" t="s">
        <v>2084</v>
      </c>
      <c r="I909" t="s">
        <v>2220</v>
      </c>
      <c r="J909" t="s">
        <v>79</v>
      </c>
      <c r="K909" t="s">
        <v>2147</v>
      </c>
      <c r="L909" t="s">
        <v>91</v>
      </c>
      <c r="M909" t="s">
        <v>2156</v>
      </c>
      <c r="N909" t="s">
        <v>169</v>
      </c>
      <c r="O909" t="s">
        <v>2147</v>
      </c>
      <c r="P909" t="s">
        <v>2221</v>
      </c>
      <c r="Q909" t="s">
        <v>3601</v>
      </c>
      <c r="R909" t="s">
        <v>2217</v>
      </c>
    </row>
    <row r="910" spans="1:18" x14ac:dyDescent="0.25">
      <c r="A910">
        <v>170542066</v>
      </c>
      <c r="B910" t="s">
        <v>4643</v>
      </c>
      <c r="C910" t="s">
        <v>3628</v>
      </c>
      <c r="D910" t="s">
        <v>2078</v>
      </c>
      <c r="E910" t="s">
        <v>2218</v>
      </c>
      <c r="F910" t="s">
        <v>2219</v>
      </c>
      <c r="G910" t="s">
        <v>561</v>
      </c>
      <c r="H910" t="s">
        <v>2084</v>
      </c>
      <c r="I910" t="s">
        <v>2220</v>
      </c>
      <c r="J910" t="s">
        <v>79</v>
      </c>
      <c r="K910" t="s">
        <v>2147</v>
      </c>
      <c r="L910" t="s">
        <v>91</v>
      </c>
      <c r="M910" t="s">
        <v>2156</v>
      </c>
      <c r="N910" t="s">
        <v>169</v>
      </c>
      <c r="O910" t="s">
        <v>2147</v>
      </c>
      <c r="P910" t="s">
        <v>2221</v>
      </c>
      <c r="Q910" t="s">
        <v>3601</v>
      </c>
      <c r="R910" t="s">
        <v>2217</v>
      </c>
    </row>
    <row r="911" spans="1:18" x14ac:dyDescent="0.25">
      <c r="A911">
        <v>170542110</v>
      </c>
      <c r="B911" t="s">
        <v>4644</v>
      </c>
      <c r="C911" t="s">
        <v>3628</v>
      </c>
      <c r="D911" t="s">
        <v>2078</v>
      </c>
      <c r="E911" t="s">
        <v>2218</v>
      </c>
      <c r="F911" t="s">
        <v>2219</v>
      </c>
      <c r="G911" t="s">
        <v>561</v>
      </c>
      <c r="H911" t="s">
        <v>2084</v>
      </c>
      <c r="I911" t="s">
        <v>2220</v>
      </c>
      <c r="J911" t="s">
        <v>79</v>
      </c>
      <c r="K911" t="s">
        <v>2147</v>
      </c>
      <c r="L911" t="s">
        <v>91</v>
      </c>
      <c r="M911" t="s">
        <v>2156</v>
      </c>
      <c r="N911" t="s">
        <v>169</v>
      </c>
      <c r="O911" t="s">
        <v>2147</v>
      </c>
      <c r="P911" t="s">
        <v>2221</v>
      </c>
      <c r="Q911" t="s">
        <v>3601</v>
      </c>
      <c r="R911" t="s">
        <v>2217</v>
      </c>
    </row>
    <row r="912" spans="1:18" x14ac:dyDescent="0.25">
      <c r="A912">
        <v>170542112</v>
      </c>
      <c r="B912" t="s">
        <v>4645</v>
      </c>
      <c r="C912" t="s">
        <v>3628</v>
      </c>
      <c r="D912" t="s">
        <v>2078</v>
      </c>
      <c r="E912" t="s">
        <v>2218</v>
      </c>
      <c r="F912" t="s">
        <v>2219</v>
      </c>
      <c r="G912" t="s">
        <v>561</v>
      </c>
      <c r="H912" t="s">
        <v>2084</v>
      </c>
      <c r="I912" t="s">
        <v>2220</v>
      </c>
      <c r="J912" t="s">
        <v>79</v>
      </c>
      <c r="K912" t="s">
        <v>2147</v>
      </c>
      <c r="L912" t="s">
        <v>91</v>
      </c>
      <c r="M912" t="s">
        <v>2156</v>
      </c>
      <c r="N912" t="s">
        <v>169</v>
      </c>
      <c r="O912" t="s">
        <v>2147</v>
      </c>
      <c r="P912" t="s">
        <v>2221</v>
      </c>
      <c r="Q912" t="s">
        <v>3601</v>
      </c>
      <c r="R912" t="s">
        <v>2217</v>
      </c>
    </row>
    <row r="913" spans="1:18" x14ac:dyDescent="0.25">
      <c r="A913">
        <v>170542114</v>
      </c>
      <c r="B913" t="s">
        <v>4646</v>
      </c>
      <c r="C913" t="s">
        <v>3628</v>
      </c>
      <c r="D913" t="s">
        <v>2078</v>
      </c>
      <c r="E913" t="s">
        <v>2218</v>
      </c>
      <c r="F913" t="s">
        <v>2219</v>
      </c>
      <c r="G913" t="s">
        <v>561</v>
      </c>
      <c r="H913" t="s">
        <v>2084</v>
      </c>
      <c r="I913" t="s">
        <v>2220</v>
      </c>
      <c r="J913" t="s">
        <v>79</v>
      </c>
      <c r="K913" t="s">
        <v>2147</v>
      </c>
      <c r="L913" t="s">
        <v>91</v>
      </c>
      <c r="M913" t="s">
        <v>2156</v>
      </c>
      <c r="N913" t="s">
        <v>169</v>
      </c>
      <c r="O913" t="s">
        <v>2147</v>
      </c>
      <c r="P913" t="s">
        <v>2221</v>
      </c>
      <c r="Q913" t="s">
        <v>3601</v>
      </c>
      <c r="R913" t="s">
        <v>2217</v>
      </c>
    </row>
    <row r="914" spans="1:18" x14ac:dyDescent="0.25">
      <c r="A914">
        <v>170542164</v>
      </c>
      <c r="B914" t="s">
        <v>4647</v>
      </c>
      <c r="C914" t="s">
        <v>3624</v>
      </c>
      <c r="D914" t="s">
        <v>2072</v>
      </c>
      <c r="E914" t="s">
        <v>2210</v>
      </c>
      <c r="F914" t="s">
        <v>2211</v>
      </c>
      <c r="G914" t="s">
        <v>561</v>
      </c>
      <c r="H914" t="s">
        <v>2084</v>
      </c>
      <c r="I914" t="s">
        <v>2212</v>
      </c>
      <c r="J914" t="s">
        <v>79</v>
      </c>
      <c r="K914" t="s">
        <v>2147</v>
      </c>
      <c r="L914" t="s">
        <v>91</v>
      </c>
      <c r="M914" t="s">
        <v>2156</v>
      </c>
      <c r="N914" t="s">
        <v>169</v>
      </c>
      <c r="O914" t="s">
        <v>2147</v>
      </c>
      <c r="P914" t="s">
        <v>2213</v>
      </c>
      <c r="Q914" t="s">
        <v>3601</v>
      </c>
      <c r="R914" t="s">
        <v>2209</v>
      </c>
    </row>
    <row r="915" spans="1:18" x14ac:dyDescent="0.25">
      <c r="A915">
        <v>170542166</v>
      </c>
      <c r="B915" t="s">
        <v>4648</v>
      </c>
      <c r="C915" t="s">
        <v>3624</v>
      </c>
      <c r="D915" t="s">
        <v>2072</v>
      </c>
      <c r="E915" t="s">
        <v>2210</v>
      </c>
      <c r="F915" t="s">
        <v>2211</v>
      </c>
      <c r="G915" t="s">
        <v>561</v>
      </c>
      <c r="H915" t="s">
        <v>2084</v>
      </c>
      <c r="I915" t="s">
        <v>2212</v>
      </c>
      <c r="J915" t="s">
        <v>79</v>
      </c>
      <c r="K915" t="s">
        <v>2147</v>
      </c>
      <c r="L915" t="s">
        <v>91</v>
      </c>
      <c r="M915" t="s">
        <v>2156</v>
      </c>
      <c r="N915" t="s">
        <v>169</v>
      </c>
      <c r="O915" t="s">
        <v>2147</v>
      </c>
      <c r="P915" t="s">
        <v>2213</v>
      </c>
      <c r="Q915" t="s">
        <v>3601</v>
      </c>
      <c r="R915" t="s">
        <v>2209</v>
      </c>
    </row>
    <row r="916" spans="1:18" x14ac:dyDescent="0.25">
      <c r="A916">
        <v>170542168</v>
      </c>
      <c r="B916" t="s">
        <v>4649</v>
      </c>
      <c r="C916" t="s">
        <v>3624</v>
      </c>
      <c r="D916" t="s">
        <v>2072</v>
      </c>
      <c r="E916" t="s">
        <v>2210</v>
      </c>
      <c r="F916" t="s">
        <v>2211</v>
      </c>
      <c r="G916" t="s">
        <v>561</v>
      </c>
      <c r="H916" t="s">
        <v>2084</v>
      </c>
      <c r="I916" t="s">
        <v>2212</v>
      </c>
      <c r="J916" t="s">
        <v>79</v>
      </c>
      <c r="K916" t="s">
        <v>2147</v>
      </c>
      <c r="L916" t="s">
        <v>91</v>
      </c>
      <c r="M916" t="s">
        <v>2156</v>
      </c>
      <c r="N916" t="s">
        <v>169</v>
      </c>
      <c r="O916" t="s">
        <v>2147</v>
      </c>
      <c r="P916" t="s">
        <v>2213</v>
      </c>
      <c r="Q916" t="s">
        <v>3601</v>
      </c>
      <c r="R916" t="s">
        <v>2209</v>
      </c>
    </row>
    <row r="917" spans="1:18" x14ac:dyDescent="0.25">
      <c r="A917">
        <v>170542224</v>
      </c>
      <c r="B917" t="s">
        <v>4650</v>
      </c>
      <c r="C917" t="s">
        <v>3624</v>
      </c>
      <c r="D917" t="s">
        <v>2072</v>
      </c>
      <c r="E917" t="s">
        <v>2210</v>
      </c>
      <c r="F917" t="s">
        <v>2211</v>
      </c>
      <c r="G917" t="s">
        <v>561</v>
      </c>
      <c r="H917" t="s">
        <v>2084</v>
      </c>
      <c r="I917" t="s">
        <v>2212</v>
      </c>
      <c r="J917" t="s">
        <v>79</v>
      </c>
      <c r="K917" t="s">
        <v>2147</v>
      </c>
      <c r="L917" t="s">
        <v>91</v>
      </c>
      <c r="M917" t="s">
        <v>2156</v>
      </c>
      <c r="N917" t="s">
        <v>169</v>
      </c>
      <c r="O917" t="s">
        <v>2147</v>
      </c>
      <c r="P917" t="s">
        <v>2213</v>
      </c>
      <c r="Q917" t="s">
        <v>3601</v>
      </c>
      <c r="R917" t="s">
        <v>2209</v>
      </c>
    </row>
    <row r="918" spans="1:18" x14ac:dyDescent="0.25">
      <c r="A918">
        <v>170542226</v>
      </c>
      <c r="B918" t="s">
        <v>4651</v>
      </c>
      <c r="C918" t="s">
        <v>3624</v>
      </c>
      <c r="D918" t="s">
        <v>2072</v>
      </c>
      <c r="E918" t="s">
        <v>2210</v>
      </c>
      <c r="F918" t="s">
        <v>2211</v>
      </c>
      <c r="G918" t="s">
        <v>561</v>
      </c>
      <c r="H918" t="s">
        <v>2084</v>
      </c>
      <c r="I918" t="s">
        <v>2212</v>
      </c>
      <c r="J918" t="s">
        <v>79</v>
      </c>
      <c r="K918" t="s">
        <v>2147</v>
      </c>
      <c r="L918" t="s">
        <v>91</v>
      </c>
      <c r="M918" t="s">
        <v>2156</v>
      </c>
      <c r="N918" t="s">
        <v>169</v>
      </c>
      <c r="O918" t="s">
        <v>2147</v>
      </c>
      <c r="P918" t="s">
        <v>2213</v>
      </c>
      <c r="Q918" t="s">
        <v>3601</v>
      </c>
      <c r="R918" t="s">
        <v>2209</v>
      </c>
    </row>
    <row r="919" spans="1:18" x14ac:dyDescent="0.25">
      <c r="A919">
        <v>170542228</v>
      </c>
      <c r="B919" t="s">
        <v>4652</v>
      </c>
      <c r="C919" t="s">
        <v>3620</v>
      </c>
      <c r="D919" t="s">
        <v>2078</v>
      </c>
      <c r="E919" t="s">
        <v>2203</v>
      </c>
      <c r="F919" t="s">
        <v>2170</v>
      </c>
      <c r="G919" t="s">
        <v>561</v>
      </c>
      <c r="H919" t="s">
        <v>2080</v>
      </c>
      <c r="I919" t="s">
        <v>2204</v>
      </c>
      <c r="J919" t="s">
        <v>79</v>
      </c>
      <c r="K919" t="s">
        <v>2147</v>
      </c>
      <c r="L919" t="s">
        <v>91</v>
      </c>
      <c r="M919" t="s">
        <v>2156</v>
      </c>
      <c r="N919" t="s">
        <v>169</v>
      </c>
      <c r="O919" t="s">
        <v>2147</v>
      </c>
      <c r="P919" t="s">
        <v>2205</v>
      </c>
      <c r="Q919" t="s">
        <v>3601</v>
      </c>
      <c r="R919" t="s">
        <v>2202</v>
      </c>
    </row>
    <row r="920" spans="1:18" x14ac:dyDescent="0.25">
      <c r="A920">
        <v>170542290</v>
      </c>
      <c r="B920" t="s">
        <v>4653</v>
      </c>
      <c r="C920" t="s">
        <v>3620</v>
      </c>
      <c r="D920" t="s">
        <v>2078</v>
      </c>
      <c r="E920" t="s">
        <v>2203</v>
      </c>
      <c r="F920" t="s">
        <v>2170</v>
      </c>
      <c r="G920" t="s">
        <v>561</v>
      </c>
      <c r="H920" t="s">
        <v>2080</v>
      </c>
      <c r="I920" t="s">
        <v>2204</v>
      </c>
      <c r="J920" t="s">
        <v>79</v>
      </c>
      <c r="K920" t="s">
        <v>2147</v>
      </c>
      <c r="L920" t="s">
        <v>91</v>
      </c>
      <c r="M920" t="s">
        <v>2156</v>
      </c>
      <c r="N920" t="s">
        <v>169</v>
      </c>
      <c r="O920" t="s">
        <v>2147</v>
      </c>
      <c r="P920" t="s">
        <v>2205</v>
      </c>
      <c r="Q920" t="s">
        <v>3601</v>
      </c>
      <c r="R920" t="s">
        <v>2202</v>
      </c>
    </row>
    <row r="921" spans="1:18" x14ac:dyDescent="0.25">
      <c r="A921">
        <v>170542292</v>
      </c>
      <c r="B921" t="s">
        <v>4654</v>
      </c>
      <c r="C921" t="s">
        <v>3620</v>
      </c>
      <c r="D921" t="s">
        <v>2078</v>
      </c>
      <c r="E921" t="s">
        <v>2203</v>
      </c>
      <c r="F921" t="s">
        <v>2170</v>
      </c>
      <c r="G921" t="s">
        <v>561</v>
      </c>
      <c r="H921" t="s">
        <v>2080</v>
      </c>
      <c r="I921" t="s">
        <v>2204</v>
      </c>
      <c r="J921" t="s">
        <v>79</v>
      </c>
      <c r="K921" t="s">
        <v>2147</v>
      </c>
      <c r="L921" t="s">
        <v>91</v>
      </c>
      <c r="M921" t="s">
        <v>2156</v>
      </c>
      <c r="N921" t="s">
        <v>169</v>
      </c>
      <c r="O921" t="s">
        <v>2147</v>
      </c>
      <c r="P921" t="s">
        <v>2205</v>
      </c>
      <c r="Q921" t="s">
        <v>3601</v>
      </c>
      <c r="R921" t="s">
        <v>2202</v>
      </c>
    </row>
    <row r="922" spans="1:18" x14ac:dyDescent="0.25">
      <c r="A922">
        <v>170542294</v>
      </c>
      <c r="B922" t="s">
        <v>4655</v>
      </c>
      <c r="C922" t="s">
        <v>3620</v>
      </c>
      <c r="D922" t="s">
        <v>2078</v>
      </c>
      <c r="E922" t="s">
        <v>2203</v>
      </c>
      <c r="F922" t="s">
        <v>2170</v>
      </c>
      <c r="G922" t="s">
        <v>561</v>
      </c>
      <c r="H922" t="s">
        <v>2080</v>
      </c>
      <c r="I922" t="s">
        <v>2204</v>
      </c>
      <c r="J922" t="s">
        <v>79</v>
      </c>
      <c r="K922" t="s">
        <v>2147</v>
      </c>
      <c r="L922" t="s">
        <v>91</v>
      </c>
      <c r="M922" t="s">
        <v>2156</v>
      </c>
      <c r="N922" t="s">
        <v>169</v>
      </c>
      <c r="O922" t="s">
        <v>2147</v>
      </c>
      <c r="P922" t="s">
        <v>2205</v>
      </c>
      <c r="Q922" t="s">
        <v>3601</v>
      </c>
      <c r="R922" t="s">
        <v>2202</v>
      </c>
    </row>
    <row r="923" spans="1:18" x14ac:dyDescent="0.25">
      <c r="A923">
        <v>170542376</v>
      </c>
      <c r="B923" t="s">
        <v>4656</v>
      </c>
      <c r="C923" t="s">
        <v>3616</v>
      </c>
      <c r="D923" t="s">
        <v>2059</v>
      </c>
      <c r="E923" t="s">
        <v>2196</v>
      </c>
      <c r="F923" t="s">
        <v>2197</v>
      </c>
      <c r="G923" t="s">
        <v>561</v>
      </c>
      <c r="H923" t="s">
        <v>2084</v>
      </c>
      <c r="I923" t="s">
        <v>2198</v>
      </c>
      <c r="J923" t="s">
        <v>79</v>
      </c>
      <c r="K923" t="s">
        <v>2147</v>
      </c>
      <c r="L923" t="s">
        <v>91</v>
      </c>
      <c r="M923" t="s">
        <v>2156</v>
      </c>
      <c r="N923" t="s">
        <v>169</v>
      </c>
      <c r="O923" t="s">
        <v>2147</v>
      </c>
      <c r="P923" t="s">
        <v>2199</v>
      </c>
      <c r="Q923" t="s">
        <v>3601</v>
      </c>
      <c r="R923" t="s">
        <v>2195</v>
      </c>
    </row>
    <row r="924" spans="1:18" x14ac:dyDescent="0.25">
      <c r="A924">
        <v>170542378</v>
      </c>
      <c r="B924" t="s">
        <v>4657</v>
      </c>
      <c r="C924" t="s">
        <v>3616</v>
      </c>
      <c r="D924" t="s">
        <v>2059</v>
      </c>
      <c r="E924" t="s">
        <v>2196</v>
      </c>
      <c r="F924" t="s">
        <v>2197</v>
      </c>
      <c r="G924" t="s">
        <v>561</v>
      </c>
      <c r="H924" t="s">
        <v>2084</v>
      </c>
      <c r="I924" t="s">
        <v>2198</v>
      </c>
      <c r="J924" t="s">
        <v>79</v>
      </c>
      <c r="K924" t="s">
        <v>2147</v>
      </c>
      <c r="L924" t="s">
        <v>91</v>
      </c>
      <c r="M924" t="s">
        <v>2156</v>
      </c>
      <c r="N924" t="s">
        <v>169</v>
      </c>
      <c r="O924" t="s">
        <v>2147</v>
      </c>
      <c r="P924" t="s">
        <v>2199</v>
      </c>
      <c r="Q924" t="s">
        <v>3601</v>
      </c>
      <c r="R924" t="s">
        <v>2195</v>
      </c>
    </row>
    <row r="925" spans="1:18" x14ac:dyDescent="0.25">
      <c r="A925">
        <v>170542380</v>
      </c>
      <c r="B925" t="s">
        <v>4658</v>
      </c>
      <c r="C925" t="s">
        <v>3616</v>
      </c>
      <c r="D925" t="s">
        <v>2059</v>
      </c>
      <c r="E925" t="s">
        <v>2196</v>
      </c>
      <c r="F925" t="s">
        <v>2197</v>
      </c>
      <c r="G925" t="s">
        <v>561</v>
      </c>
      <c r="H925" t="s">
        <v>2084</v>
      </c>
      <c r="I925" t="s">
        <v>2198</v>
      </c>
      <c r="J925" t="s">
        <v>79</v>
      </c>
      <c r="K925" t="s">
        <v>2147</v>
      </c>
      <c r="L925" t="s">
        <v>91</v>
      </c>
      <c r="M925" t="s">
        <v>2156</v>
      </c>
      <c r="N925" t="s">
        <v>169</v>
      </c>
      <c r="O925" t="s">
        <v>2147</v>
      </c>
      <c r="P925" t="s">
        <v>2199</v>
      </c>
      <c r="Q925" t="s">
        <v>3601</v>
      </c>
      <c r="R925" t="s">
        <v>2195</v>
      </c>
    </row>
    <row r="926" spans="1:18" x14ac:dyDescent="0.25">
      <c r="A926">
        <v>170542472</v>
      </c>
      <c r="B926" t="s">
        <v>4659</v>
      </c>
      <c r="C926" t="s">
        <v>3612</v>
      </c>
      <c r="D926" t="s">
        <v>2059</v>
      </c>
      <c r="E926" t="s">
        <v>2186</v>
      </c>
      <c r="F926" t="s">
        <v>2170</v>
      </c>
      <c r="G926" t="s">
        <v>561</v>
      </c>
      <c r="H926" t="s">
        <v>2084</v>
      </c>
      <c r="I926" t="s">
        <v>2155</v>
      </c>
      <c r="J926" t="s">
        <v>79</v>
      </c>
      <c r="K926" t="s">
        <v>2147</v>
      </c>
      <c r="L926" t="s">
        <v>91</v>
      </c>
      <c r="M926" t="s">
        <v>2156</v>
      </c>
      <c r="N926" t="s">
        <v>169</v>
      </c>
      <c r="O926" t="s">
        <v>2147</v>
      </c>
      <c r="P926" t="s">
        <v>2187</v>
      </c>
      <c r="Q926" t="s">
        <v>3601</v>
      </c>
      <c r="R926" t="s">
        <v>2185</v>
      </c>
    </row>
    <row r="927" spans="1:18" x14ac:dyDescent="0.25">
      <c r="A927">
        <v>170542474</v>
      </c>
      <c r="B927" t="s">
        <v>4660</v>
      </c>
      <c r="C927" t="s">
        <v>3612</v>
      </c>
      <c r="D927" t="s">
        <v>2059</v>
      </c>
      <c r="E927" t="s">
        <v>2186</v>
      </c>
      <c r="F927" t="s">
        <v>2170</v>
      </c>
      <c r="G927" t="s">
        <v>561</v>
      </c>
      <c r="H927" t="s">
        <v>2084</v>
      </c>
      <c r="I927" t="s">
        <v>2155</v>
      </c>
      <c r="J927" t="s">
        <v>79</v>
      </c>
      <c r="K927" t="s">
        <v>2147</v>
      </c>
      <c r="L927" t="s">
        <v>91</v>
      </c>
      <c r="M927" t="s">
        <v>2156</v>
      </c>
      <c r="N927" t="s">
        <v>169</v>
      </c>
      <c r="O927" t="s">
        <v>2147</v>
      </c>
      <c r="P927" t="s">
        <v>2187</v>
      </c>
      <c r="Q927" t="s">
        <v>3601</v>
      </c>
      <c r="R927" t="s">
        <v>2185</v>
      </c>
    </row>
    <row r="928" spans="1:18" x14ac:dyDescent="0.25">
      <c r="A928">
        <v>170542476</v>
      </c>
      <c r="B928" t="s">
        <v>4661</v>
      </c>
      <c r="C928" t="s">
        <v>3612</v>
      </c>
      <c r="D928" t="s">
        <v>2059</v>
      </c>
      <c r="E928" t="s">
        <v>2186</v>
      </c>
      <c r="F928" t="s">
        <v>2170</v>
      </c>
      <c r="G928" t="s">
        <v>561</v>
      </c>
      <c r="H928" t="s">
        <v>2084</v>
      </c>
      <c r="I928" t="s">
        <v>2155</v>
      </c>
      <c r="J928" t="s">
        <v>79</v>
      </c>
      <c r="K928" t="s">
        <v>2147</v>
      </c>
      <c r="L928" t="s">
        <v>91</v>
      </c>
      <c r="M928" t="s">
        <v>2156</v>
      </c>
      <c r="N928" t="s">
        <v>169</v>
      </c>
      <c r="O928" t="s">
        <v>2147</v>
      </c>
      <c r="P928" t="s">
        <v>2187</v>
      </c>
      <c r="Q928" t="s">
        <v>3601</v>
      </c>
      <c r="R928" t="s">
        <v>2185</v>
      </c>
    </row>
    <row r="929" spans="1:18" x14ac:dyDescent="0.25">
      <c r="A929">
        <v>170542566</v>
      </c>
      <c r="B929" t="s">
        <v>4662</v>
      </c>
      <c r="C929" t="s">
        <v>3608</v>
      </c>
      <c r="D929" t="s">
        <v>2059</v>
      </c>
      <c r="E929" t="s">
        <v>2178</v>
      </c>
      <c r="F929" t="s">
        <v>2170</v>
      </c>
      <c r="G929" t="s">
        <v>561</v>
      </c>
      <c r="H929" t="s">
        <v>2084</v>
      </c>
      <c r="I929" t="s">
        <v>2179</v>
      </c>
      <c r="J929" t="s">
        <v>79</v>
      </c>
      <c r="K929" t="s">
        <v>2147</v>
      </c>
      <c r="L929" t="s">
        <v>91</v>
      </c>
      <c r="M929" t="s">
        <v>2156</v>
      </c>
      <c r="N929" t="s">
        <v>169</v>
      </c>
      <c r="O929" t="s">
        <v>2147</v>
      </c>
      <c r="P929" t="s">
        <v>2180</v>
      </c>
      <c r="Q929" t="s">
        <v>3601</v>
      </c>
      <c r="R929" t="s">
        <v>2177</v>
      </c>
    </row>
    <row r="930" spans="1:18" x14ac:dyDescent="0.25">
      <c r="A930">
        <v>170542568</v>
      </c>
      <c r="B930" t="s">
        <v>4663</v>
      </c>
      <c r="C930" t="s">
        <v>3608</v>
      </c>
      <c r="D930" t="s">
        <v>2059</v>
      </c>
      <c r="E930" t="s">
        <v>2178</v>
      </c>
      <c r="F930" t="s">
        <v>2170</v>
      </c>
      <c r="G930" t="s">
        <v>561</v>
      </c>
      <c r="H930" t="s">
        <v>2084</v>
      </c>
      <c r="I930" t="s">
        <v>2179</v>
      </c>
      <c r="J930" t="s">
        <v>79</v>
      </c>
      <c r="K930" t="s">
        <v>2147</v>
      </c>
      <c r="L930" t="s">
        <v>91</v>
      </c>
      <c r="M930" t="s">
        <v>2156</v>
      </c>
      <c r="N930" t="s">
        <v>169</v>
      </c>
      <c r="O930" t="s">
        <v>2147</v>
      </c>
      <c r="P930" t="s">
        <v>2180</v>
      </c>
      <c r="Q930" t="s">
        <v>3601</v>
      </c>
      <c r="R930" t="s">
        <v>2177</v>
      </c>
    </row>
    <row r="931" spans="1:18" x14ac:dyDescent="0.25">
      <c r="A931">
        <v>170542570</v>
      </c>
      <c r="B931" t="s">
        <v>4664</v>
      </c>
      <c r="C931" t="s">
        <v>3608</v>
      </c>
      <c r="D931" t="s">
        <v>2059</v>
      </c>
      <c r="E931" t="s">
        <v>2178</v>
      </c>
      <c r="F931" t="s">
        <v>2170</v>
      </c>
      <c r="G931" t="s">
        <v>561</v>
      </c>
      <c r="H931" t="s">
        <v>2084</v>
      </c>
      <c r="I931" t="s">
        <v>2179</v>
      </c>
      <c r="J931" t="s">
        <v>79</v>
      </c>
      <c r="K931" t="s">
        <v>2147</v>
      </c>
      <c r="L931" t="s">
        <v>91</v>
      </c>
      <c r="M931" t="s">
        <v>2156</v>
      </c>
      <c r="N931" t="s">
        <v>169</v>
      </c>
      <c r="O931" t="s">
        <v>2147</v>
      </c>
      <c r="P931" t="s">
        <v>2180</v>
      </c>
      <c r="Q931" t="s">
        <v>3601</v>
      </c>
      <c r="R931" t="s">
        <v>2177</v>
      </c>
    </row>
    <row r="932" spans="1:18" x14ac:dyDescent="0.25">
      <c r="A932">
        <v>170542656</v>
      </c>
      <c r="B932" t="s">
        <v>4665</v>
      </c>
      <c r="C932" t="s">
        <v>3608</v>
      </c>
      <c r="D932" t="s">
        <v>2059</v>
      </c>
      <c r="E932" t="s">
        <v>2178</v>
      </c>
      <c r="F932" t="s">
        <v>2170</v>
      </c>
      <c r="G932" t="s">
        <v>561</v>
      </c>
      <c r="H932" t="s">
        <v>2084</v>
      </c>
      <c r="I932" t="s">
        <v>2179</v>
      </c>
      <c r="J932" t="s">
        <v>79</v>
      </c>
      <c r="K932" t="s">
        <v>2147</v>
      </c>
      <c r="L932" t="s">
        <v>91</v>
      </c>
      <c r="M932" t="s">
        <v>2156</v>
      </c>
      <c r="N932" t="s">
        <v>169</v>
      </c>
      <c r="O932" t="s">
        <v>2147</v>
      </c>
      <c r="P932" t="s">
        <v>2180</v>
      </c>
      <c r="Q932" t="s">
        <v>3601</v>
      </c>
      <c r="R932" t="s">
        <v>2177</v>
      </c>
    </row>
    <row r="933" spans="1:18" x14ac:dyDescent="0.25">
      <c r="A933">
        <v>170542658</v>
      </c>
      <c r="B933" t="s">
        <v>4666</v>
      </c>
      <c r="C933" t="s">
        <v>3608</v>
      </c>
      <c r="D933" t="s">
        <v>2059</v>
      </c>
      <c r="E933" t="s">
        <v>2178</v>
      </c>
      <c r="F933" t="s">
        <v>2170</v>
      </c>
      <c r="G933" t="s">
        <v>561</v>
      </c>
      <c r="H933" t="s">
        <v>2084</v>
      </c>
      <c r="I933" t="s">
        <v>2179</v>
      </c>
      <c r="J933" t="s">
        <v>79</v>
      </c>
      <c r="K933" t="s">
        <v>2147</v>
      </c>
      <c r="L933" t="s">
        <v>91</v>
      </c>
      <c r="M933" t="s">
        <v>2156</v>
      </c>
      <c r="N933" t="s">
        <v>169</v>
      </c>
      <c r="O933" t="s">
        <v>2147</v>
      </c>
      <c r="P933" t="s">
        <v>2180</v>
      </c>
      <c r="Q933" t="s">
        <v>3601</v>
      </c>
      <c r="R933" t="s">
        <v>2177</v>
      </c>
    </row>
    <row r="934" spans="1:18" x14ac:dyDescent="0.25">
      <c r="A934">
        <v>170542660</v>
      </c>
      <c r="B934" t="s">
        <v>4667</v>
      </c>
      <c r="C934" t="s">
        <v>3608</v>
      </c>
      <c r="D934" t="s">
        <v>2059</v>
      </c>
      <c r="E934" t="s">
        <v>2178</v>
      </c>
      <c r="F934" t="s">
        <v>2170</v>
      </c>
      <c r="G934" t="s">
        <v>561</v>
      </c>
      <c r="H934" t="s">
        <v>2084</v>
      </c>
      <c r="I934" t="s">
        <v>2179</v>
      </c>
      <c r="J934" t="s">
        <v>79</v>
      </c>
      <c r="K934" t="s">
        <v>2147</v>
      </c>
      <c r="L934" t="s">
        <v>91</v>
      </c>
      <c r="M934" t="s">
        <v>2156</v>
      </c>
      <c r="N934" t="s">
        <v>169</v>
      </c>
      <c r="O934" t="s">
        <v>2147</v>
      </c>
      <c r="P934" t="s">
        <v>2180</v>
      </c>
      <c r="Q934" t="s">
        <v>3601</v>
      </c>
      <c r="R934" t="s">
        <v>2177</v>
      </c>
    </row>
    <row r="935" spans="1:18" x14ac:dyDescent="0.25">
      <c r="A935">
        <v>170541990</v>
      </c>
      <c r="B935" t="s">
        <v>4668</v>
      </c>
      <c r="C935" t="s">
        <v>3628</v>
      </c>
      <c r="D935" t="s">
        <v>2078</v>
      </c>
      <c r="E935" t="s">
        <v>2218</v>
      </c>
      <c r="F935" t="s">
        <v>2219</v>
      </c>
      <c r="G935" t="s">
        <v>561</v>
      </c>
      <c r="H935" t="s">
        <v>2084</v>
      </c>
      <c r="I935" t="s">
        <v>2220</v>
      </c>
      <c r="J935" t="s">
        <v>79</v>
      </c>
      <c r="K935" t="s">
        <v>2147</v>
      </c>
      <c r="L935" t="s">
        <v>91</v>
      </c>
      <c r="M935" t="s">
        <v>2156</v>
      </c>
      <c r="N935" t="s">
        <v>169</v>
      </c>
      <c r="O935" t="s">
        <v>2147</v>
      </c>
      <c r="P935" t="s">
        <v>2221</v>
      </c>
      <c r="Q935" t="s">
        <v>3601</v>
      </c>
      <c r="R935" t="s">
        <v>2217</v>
      </c>
    </row>
    <row r="936" spans="1:18" x14ac:dyDescent="0.25">
      <c r="A936">
        <v>170541992</v>
      </c>
      <c r="B936" t="s">
        <v>4669</v>
      </c>
      <c r="C936" t="s">
        <v>3628</v>
      </c>
      <c r="D936" t="s">
        <v>2078</v>
      </c>
      <c r="E936" t="s">
        <v>2218</v>
      </c>
      <c r="F936" t="s">
        <v>2219</v>
      </c>
      <c r="G936" t="s">
        <v>561</v>
      </c>
      <c r="H936" t="s">
        <v>2084</v>
      </c>
      <c r="I936" t="s">
        <v>2220</v>
      </c>
      <c r="J936" t="s">
        <v>79</v>
      </c>
      <c r="K936" t="s">
        <v>2147</v>
      </c>
      <c r="L936" t="s">
        <v>91</v>
      </c>
      <c r="M936" t="s">
        <v>2156</v>
      </c>
      <c r="N936" t="s">
        <v>169</v>
      </c>
      <c r="O936" t="s">
        <v>2147</v>
      </c>
      <c r="P936" t="s">
        <v>2221</v>
      </c>
      <c r="Q936" t="s">
        <v>3601</v>
      </c>
      <c r="R936" t="s">
        <v>2217</v>
      </c>
    </row>
    <row r="937" spans="1:18" x14ac:dyDescent="0.25">
      <c r="A937">
        <v>170541994</v>
      </c>
      <c r="B937" t="s">
        <v>4670</v>
      </c>
      <c r="C937" t="s">
        <v>3628</v>
      </c>
      <c r="D937" t="s">
        <v>2078</v>
      </c>
      <c r="E937" t="s">
        <v>2218</v>
      </c>
      <c r="F937" t="s">
        <v>2219</v>
      </c>
      <c r="G937" t="s">
        <v>561</v>
      </c>
      <c r="H937" t="s">
        <v>2084</v>
      </c>
      <c r="I937" t="s">
        <v>2220</v>
      </c>
      <c r="J937" t="s">
        <v>79</v>
      </c>
      <c r="K937" t="s">
        <v>2147</v>
      </c>
      <c r="L937" t="s">
        <v>91</v>
      </c>
      <c r="M937" t="s">
        <v>2156</v>
      </c>
      <c r="N937" t="s">
        <v>169</v>
      </c>
      <c r="O937" t="s">
        <v>2147</v>
      </c>
      <c r="P937" t="s">
        <v>2221</v>
      </c>
      <c r="Q937" t="s">
        <v>3601</v>
      </c>
      <c r="R937" t="s">
        <v>2217</v>
      </c>
    </row>
    <row r="938" spans="1:18" x14ac:dyDescent="0.25">
      <c r="A938">
        <v>170542026</v>
      </c>
      <c r="B938" t="s">
        <v>4671</v>
      </c>
      <c r="C938" t="s">
        <v>3628</v>
      </c>
      <c r="D938" t="s">
        <v>2078</v>
      </c>
      <c r="E938" t="s">
        <v>2218</v>
      </c>
      <c r="F938" t="s">
        <v>2219</v>
      </c>
      <c r="G938" t="s">
        <v>561</v>
      </c>
      <c r="H938" t="s">
        <v>2084</v>
      </c>
      <c r="I938" t="s">
        <v>2220</v>
      </c>
      <c r="J938" t="s">
        <v>79</v>
      </c>
      <c r="K938" t="s">
        <v>2147</v>
      </c>
      <c r="L938" t="s">
        <v>91</v>
      </c>
      <c r="M938" t="s">
        <v>2156</v>
      </c>
      <c r="N938" t="s">
        <v>169</v>
      </c>
      <c r="O938" t="s">
        <v>2147</v>
      </c>
      <c r="P938" t="s">
        <v>2221</v>
      </c>
      <c r="Q938" t="s">
        <v>3601</v>
      </c>
      <c r="R938" t="s">
        <v>2217</v>
      </c>
    </row>
    <row r="939" spans="1:18" x14ac:dyDescent="0.25">
      <c r="A939">
        <v>170542028</v>
      </c>
      <c r="B939" t="s">
        <v>4672</v>
      </c>
      <c r="C939" t="s">
        <v>3628</v>
      </c>
      <c r="D939" t="s">
        <v>2078</v>
      </c>
      <c r="E939" t="s">
        <v>2218</v>
      </c>
      <c r="F939" t="s">
        <v>2219</v>
      </c>
      <c r="G939" t="s">
        <v>561</v>
      </c>
      <c r="H939" t="s">
        <v>2084</v>
      </c>
      <c r="I939" t="s">
        <v>2220</v>
      </c>
      <c r="J939" t="s">
        <v>79</v>
      </c>
      <c r="K939" t="s">
        <v>2147</v>
      </c>
      <c r="L939" t="s">
        <v>91</v>
      </c>
      <c r="M939" t="s">
        <v>2156</v>
      </c>
      <c r="N939" t="s">
        <v>169</v>
      </c>
      <c r="O939" t="s">
        <v>2147</v>
      </c>
      <c r="P939" t="s">
        <v>2221</v>
      </c>
      <c r="Q939" t="s">
        <v>3601</v>
      </c>
      <c r="R939" t="s">
        <v>2217</v>
      </c>
    </row>
    <row r="940" spans="1:18" x14ac:dyDescent="0.25">
      <c r="A940">
        <v>170542030</v>
      </c>
      <c r="B940" t="s">
        <v>4673</v>
      </c>
      <c r="C940" t="s">
        <v>3628</v>
      </c>
      <c r="D940" t="s">
        <v>2078</v>
      </c>
      <c r="E940" t="s">
        <v>2218</v>
      </c>
      <c r="F940" t="s">
        <v>2219</v>
      </c>
      <c r="G940" t="s">
        <v>561</v>
      </c>
      <c r="H940" t="s">
        <v>2084</v>
      </c>
      <c r="I940" t="s">
        <v>2220</v>
      </c>
      <c r="J940" t="s">
        <v>79</v>
      </c>
      <c r="K940" t="s">
        <v>2147</v>
      </c>
      <c r="L940" t="s">
        <v>91</v>
      </c>
      <c r="M940" t="s">
        <v>2156</v>
      </c>
      <c r="N940" t="s">
        <v>169</v>
      </c>
      <c r="O940" t="s">
        <v>2147</v>
      </c>
      <c r="P940" t="s">
        <v>2221</v>
      </c>
      <c r="Q940" t="s">
        <v>3601</v>
      </c>
      <c r="R940" t="s">
        <v>2217</v>
      </c>
    </row>
    <row r="941" spans="1:18" x14ac:dyDescent="0.25">
      <c r="A941">
        <v>170542068</v>
      </c>
      <c r="B941" t="s">
        <v>4674</v>
      </c>
      <c r="C941" t="s">
        <v>3628</v>
      </c>
      <c r="D941" t="s">
        <v>2078</v>
      </c>
      <c r="E941" t="s">
        <v>2218</v>
      </c>
      <c r="F941" t="s">
        <v>2219</v>
      </c>
      <c r="G941" t="s">
        <v>561</v>
      </c>
      <c r="H941" t="s">
        <v>2084</v>
      </c>
      <c r="I941" t="s">
        <v>2220</v>
      </c>
      <c r="J941" t="s">
        <v>79</v>
      </c>
      <c r="K941" t="s">
        <v>2147</v>
      </c>
      <c r="L941" t="s">
        <v>91</v>
      </c>
      <c r="M941" t="s">
        <v>2156</v>
      </c>
      <c r="N941" t="s">
        <v>169</v>
      </c>
      <c r="O941" t="s">
        <v>2147</v>
      </c>
      <c r="P941" t="s">
        <v>2221</v>
      </c>
      <c r="Q941" t="s">
        <v>3601</v>
      </c>
      <c r="R941" t="s">
        <v>2217</v>
      </c>
    </row>
    <row r="942" spans="1:18" x14ac:dyDescent="0.25">
      <c r="A942">
        <v>170542070</v>
      </c>
      <c r="B942" t="s">
        <v>4675</v>
      </c>
      <c r="C942" t="s">
        <v>3628</v>
      </c>
      <c r="D942" t="s">
        <v>2078</v>
      </c>
      <c r="E942" t="s">
        <v>2218</v>
      </c>
      <c r="F942" t="s">
        <v>2219</v>
      </c>
      <c r="G942" t="s">
        <v>561</v>
      </c>
      <c r="H942" t="s">
        <v>2084</v>
      </c>
      <c r="I942" t="s">
        <v>2220</v>
      </c>
      <c r="J942" t="s">
        <v>79</v>
      </c>
      <c r="K942" t="s">
        <v>2147</v>
      </c>
      <c r="L942" t="s">
        <v>91</v>
      </c>
      <c r="M942" t="s">
        <v>2156</v>
      </c>
      <c r="N942" t="s">
        <v>169</v>
      </c>
      <c r="O942" t="s">
        <v>2147</v>
      </c>
      <c r="P942" t="s">
        <v>2221</v>
      </c>
      <c r="Q942" t="s">
        <v>3601</v>
      </c>
      <c r="R942" t="s">
        <v>2217</v>
      </c>
    </row>
    <row r="943" spans="1:18" x14ac:dyDescent="0.25">
      <c r="A943">
        <v>170542072</v>
      </c>
      <c r="B943" t="s">
        <v>4676</v>
      </c>
      <c r="C943" t="s">
        <v>3628</v>
      </c>
      <c r="D943" t="s">
        <v>2078</v>
      </c>
      <c r="E943" t="s">
        <v>2218</v>
      </c>
      <c r="F943" t="s">
        <v>2219</v>
      </c>
      <c r="G943" t="s">
        <v>561</v>
      </c>
      <c r="H943" t="s">
        <v>2084</v>
      </c>
      <c r="I943" t="s">
        <v>2220</v>
      </c>
      <c r="J943" t="s">
        <v>79</v>
      </c>
      <c r="K943" t="s">
        <v>2147</v>
      </c>
      <c r="L943" t="s">
        <v>91</v>
      </c>
      <c r="M943" t="s">
        <v>2156</v>
      </c>
      <c r="N943" t="s">
        <v>169</v>
      </c>
      <c r="O943" t="s">
        <v>2147</v>
      </c>
      <c r="P943" t="s">
        <v>2221</v>
      </c>
      <c r="Q943" t="s">
        <v>3601</v>
      </c>
      <c r="R943" t="s">
        <v>2217</v>
      </c>
    </row>
    <row r="944" spans="1:18" x14ac:dyDescent="0.25">
      <c r="A944">
        <v>170542116</v>
      </c>
      <c r="B944" t="s">
        <v>4677</v>
      </c>
      <c r="C944" t="s">
        <v>3628</v>
      </c>
      <c r="D944" t="s">
        <v>2078</v>
      </c>
      <c r="E944" t="s">
        <v>2218</v>
      </c>
      <c r="F944" t="s">
        <v>2219</v>
      </c>
      <c r="G944" t="s">
        <v>561</v>
      </c>
      <c r="H944" t="s">
        <v>2084</v>
      </c>
      <c r="I944" t="s">
        <v>2220</v>
      </c>
      <c r="J944" t="s">
        <v>79</v>
      </c>
      <c r="K944" t="s">
        <v>2147</v>
      </c>
      <c r="L944" t="s">
        <v>91</v>
      </c>
      <c r="M944" t="s">
        <v>2156</v>
      </c>
      <c r="N944" t="s">
        <v>169</v>
      </c>
      <c r="O944" t="s">
        <v>2147</v>
      </c>
      <c r="P944" t="s">
        <v>2221</v>
      </c>
      <c r="Q944" t="s">
        <v>3601</v>
      </c>
      <c r="R944" t="s">
        <v>2217</v>
      </c>
    </row>
    <row r="945" spans="1:18" x14ac:dyDescent="0.25">
      <c r="A945">
        <v>170542118</v>
      </c>
      <c r="B945" t="s">
        <v>4678</v>
      </c>
      <c r="C945" t="s">
        <v>3628</v>
      </c>
      <c r="D945" t="s">
        <v>2078</v>
      </c>
      <c r="E945" t="s">
        <v>2218</v>
      </c>
      <c r="F945" t="s">
        <v>2219</v>
      </c>
      <c r="G945" t="s">
        <v>561</v>
      </c>
      <c r="H945" t="s">
        <v>2084</v>
      </c>
      <c r="I945" t="s">
        <v>2220</v>
      </c>
      <c r="J945" t="s">
        <v>79</v>
      </c>
      <c r="K945" t="s">
        <v>2147</v>
      </c>
      <c r="L945" t="s">
        <v>91</v>
      </c>
      <c r="M945" t="s">
        <v>2156</v>
      </c>
      <c r="N945" t="s">
        <v>169</v>
      </c>
      <c r="O945" t="s">
        <v>2147</v>
      </c>
      <c r="P945" t="s">
        <v>2221</v>
      </c>
      <c r="Q945" t="s">
        <v>3601</v>
      </c>
      <c r="R945" t="s">
        <v>2217</v>
      </c>
    </row>
    <row r="946" spans="1:18" x14ac:dyDescent="0.25">
      <c r="A946">
        <v>170542120</v>
      </c>
      <c r="B946" t="s">
        <v>4679</v>
      </c>
      <c r="C946" t="s">
        <v>3628</v>
      </c>
      <c r="D946" t="s">
        <v>2078</v>
      </c>
      <c r="E946" t="s">
        <v>2218</v>
      </c>
      <c r="F946" t="s">
        <v>2219</v>
      </c>
      <c r="G946" t="s">
        <v>561</v>
      </c>
      <c r="H946" t="s">
        <v>2084</v>
      </c>
      <c r="I946" t="s">
        <v>2220</v>
      </c>
      <c r="J946" t="s">
        <v>79</v>
      </c>
      <c r="K946" t="s">
        <v>2147</v>
      </c>
      <c r="L946" t="s">
        <v>91</v>
      </c>
      <c r="M946" t="s">
        <v>2156</v>
      </c>
      <c r="N946" t="s">
        <v>169</v>
      </c>
      <c r="O946" t="s">
        <v>2147</v>
      </c>
      <c r="P946" t="s">
        <v>2221</v>
      </c>
      <c r="Q946" t="s">
        <v>3601</v>
      </c>
      <c r="R946" t="s">
        <v>2217</v>
      </c>
    </row>
    <row r="947" spans="1:18" x14ac:dyDescent="0.25">
      <c r="A947">
        <v>170542170</v>
      </c>
      <c r="B947" t="s">
        <v>4680</v>
      </c>
      <c r="C947" t="s">
        <v>3624</v>
      </c>
      <c r="D947" t="s">
        <v>2072</v>
      </c>
      <c r="E947" t="s">
        <v>2210</v>
      </c>
      <c r="F947" t="s">
        <v>2211</v>
      </c>
      <c r="G947" t="s">
        <v>561</v>
      </c>
      <c r="H947" t="s">
        <v>2084</v>
      </c>
      <c r="I947" t="s">
        <v>2212</v>
      </c>
      <c r="J947" t="s">
        <v>79</v>
      </c>
      <c r="K947" t="s">
        <v>2147</v>
      </c>
      <c r="L947" t="s">
        <v>91</v>
      </c>
      <c r="M947" t="s">
        <v>2156</v>
      </c>
      <c r="N947" t="s">
        <v>169</v>
      </c>
      <c r="O947" t="s">
        <v>2147</v>
      </c>
      <c r="P947" t="s">
        <v>2213</v>
      </c>
      <c r="Q947" t="s">
        <v>3601</v>
      </c>
      <c r="R947" t="s">
        <v>2209</v>
      </c>
    </row>
    <row r="948" spans="1:18" x14ac:dyDescent="0.25">
      <c r="A948">
        <v>170542172</v>
      </c>
      <c r="B948" t="s">
        <v>4681</v>
      </c>
      <c r="C948" t="s">
        <v>3624</v>
      </c>
      <c r="D948" t="s">
        <v>2072</v>
      </c>
      <c r="E948" t="s">
        <v>2210</v>
      </c>
      <c r="F948" t="s">
        <v>2211</v>
      </c>
      <c r="G948" t="s">
        <v>561</v>
      </c>
      <c r="H948" t="s">
        <v>2084</v>
      </c>
      <c r="I948" t="s">
        <v>2212</v>
      </c>
      <c r="J948" t="s">
        <v>79</v>
      </c>
      <c r="K948" t="s">
        <v>2147</v>
      </c>
      <c r="L948" t="s">
        <v>91</v>
      </c>
      <c r="M948" t="s">
        <v>2156</v>
      </c>
      <c r="N948" t="s">
        <v>169</v>
      </c>
      <c r="O948" t="s">
        <v>2147</v>
      </c>
      <c r="P948" t="s">
        <v>2213</v>
      </c>
      <c r="Q948" t="s">
        <v>3601</v>
      </c>
      <c r="R948" t="s">
        <v>2209</v>
      </c>
    </row>
    <row r="949" spans="1:18" x14ac:dyDescent="0.25">
      <c r="A949">
        <v>170542174</v>
      </c>
      <c r="B949" t="s">
        <v>4682</v>
      </c>
      <c r="C949" t="s">
        <v>3624</v>
      </c>
      <c r="D949" t="s">
        <v>2072</v>
      </c>
      <c r="E949" t="s">
        <v>2210</v>
      </c>
      <c r="F949" t="s">
        <v>2211</v>
      </c>
      <c r="G949" t="s">
        <v>561</v>
      </c>
      <c r="H949" t="s">
        <v>2084</v>
      </c>
      <c r="I949" t="s">
        <v>2212</v>
      </c>
      <c r="J949" t="s">
        <v>79</v>
      </c>
      <c r="K949" t="s">
        <v>2147</v>
      </c>
      <c r="L949" t="s">
        <v>91</v>
      </c>
      <c r="M949" t="s">
        <v>2156</v>
      </c>
      <c r="N949" t="s">
        <v>169</v>
      </c>
      <c r="O949" t="s">
        <v>2147</v>
      </c>
      <c r="P949" t="s">
        <v>2213</v>
      </c>
      <c r="Q949" t="s">
        <v>3601</v>
      </c>
      <c r="R949" t="s">
        <v>2209</v>
      </c>
    </row>
    <row r="950" spans="1:18" x14ac:dyDescent="0.25">
      <c r="A950">
        <v>170542230</v>
      </c>
      <c r="B950" t="s">
        <v>4683</v>
      </c>
      <c r="C950" t="s">
        <v>3620</v>
      </c>
      <c r="D950" t="s">
        <v>2078</v>
      </c>
      <c r="E950" t="s">
        <v>2203</v>
      </c>
      <c r="F950" t="s">
        <v>2170</v>
      </c>
      <c r="G950" t="s">
        <v>561</v>
      </c>
      <c r="H950" t="s">
        <v>2080</v>
      </c>
      <c r="I950" t="s">
        <v>2204</v>
      </c>
      <c r="J950" t="s">
        <v>79</v>
      </c>
      <c r="K950" t="s">
        <v>2147</v>
      </c>
      <c r="L950" t="s">
        <v>91</v>
      </c>
      <c r="M950" t="s">
        <v>2156</v>
      </c>
      <c r="N950" t="s">
        <v>169</v>
      </c>
      <c r="O950" t="s">
        <v>2147</v>
      </c>
      <c r="P950" t="s">
        <v>2205</v>
      </c>
      <c r="Q950" t="s">
        <v>3601</v>
      </c>
      <c r="R950" t="s">
        <v>2202</v>
      </c>
    </row>
    <row r="951" spans="1:18" x14ac:dyDescent="0.25">
      <c r="A951">
        <v>170542232</v>
      </c>
      <c r="B951" t="s">
        <v>4684</v>
      </c>
      <c r="C951" t="s">
        <v>3620</v>
      </c>
      <c r="D951" t="s">
        <v>2078</v>
      </c>
      <c r="E951" t="s">
        <v>2203</v>
      </c>
      <c r="F951" t="s">
        <v>2170</v>
      </c>
      <c r="G951" t="s">
        <v>561</v>
      </c>
      <c r="H951" t="s">
        <v>2080</v>
      </c>
      <c r="I951" t="s">
        <v>2204</v>
      </c>
      <c r="J951" t="s">
        <v>79</v>
      </c>
      <c r="K951" t="s">
        <v>2147</v>
      </c>
      <c r="L951" t="s">
        <v>91</v>
      </c>
      <c r="M951" t="s">
        <v>2156</v>
      </c>
      <c r="N951" t="s">
        <v>169</v>
      </c>
      <c r="O951" t="s">
        <v>2147</v>
      </c>
      <c r="P951" t="s">
        <v>2205</v>
      </c>
      <c r="Q951" t="s">
        <v>3601</v>
      </c>
      <c r="R951" t="s">
        <v>2202</v>
      </c>
    </row>
    <row r="952" spans="1:18" x14ac:dyDescent="0.25">
      <c r="A952">
        <v>170542234</v>
      </c>
      <c r="B952" t="s">
        <v>4685</v>
      </c>
      <c r="C952" t="s">
        <v>3620</v>
      </c>
      <c r="D952" t="s">
        <v>2078</v>
      </c>
      <c r="E952" t="s">
        <v>2203</v>
      </c>
      <c r="F952" t="s">
        <v>2170</v>
      </c>
      <c r="G952" t="s">
        <v>561</v>
      </c>
      <c r="H952" t="s">
        <v>2080</v>
      </c>
      <c r="I952" t="s">
        <v>2204</v>
      </c>
      <c r="J952" t="s">
        <v>79</v>
      </c>
      <c r="K952" t="s">
        <v>2147</v>
      </c>
      <c r="L952" t="s">
        <v>91</v>
      </c>
      <c r="M952" t="s">
        <v>2156</v>
      </c>
      <c r="N952" t="s">
        <v>169</v>
      </c>
      <c r="O952" t="s">
        <v>2147</v>
      </c>
      <c r="P952" t="s">
        <v>2205</v>
      </c>
      <c r="Q952" t="s">
        <v>3601</v>
      </c>
      <c r="R952" t="s">
        <v>2202</v>
      </c>
    </row>
    <row r="953" spans="1:18" x14ac:dyDescent="0.25">
      <c r="A953">
        <v>170542296</v>
      </c>
      <c r="B953" t="s">
        <v>4686</v>
      </c>
      <c r="C953" t="s">
        <v>3620</v>
      </c>
      <c r="D953" t="s">
        <v>2078</v>
      </c>
      <c r="E953" t="s">
        <v>2203</v>
      </c>
      <c r="F953" t="s">
        <v>2170</v>
      </c>
      <c r="G953" t="s">
        <v>561</v>
      </c>
      <c r="H953" t="s">
        <v>2080</v>
      </c>
      <c r="I953" t="s">
        <v>2204</v>
      </c>
      <c r="J953" t="s">
        <v>79</v>
      </c>
      <c r="K953" t="s">
        <v>2147</v>
      </c>
      <c r="L953" t="s">
        <v>91</v>
      </c>
      <c r="M953" t="s">
        <v>2156</v>
      </c>
      <c r="N953" t="s">
        <v>169</v>
      </c>
      <c r="O953" t="s">
        <v>2147</v>
      </c>
      <c r="P953" t="s">
        <v>2205</v>
      </c>
      <c r="Q953" t="s">
        <v>3601</v>
      </c>
      <c r="R953" t="s">
        <v>2202</v>
      </c>
    </row>
    <row r="954" spans="1:18" x14ac:dyDescent="0.25">
      <c r="A954">
        <v>170542298</v>
      </c>
      <c r="B954" t="s">
        <v>4687</v>
      </c>
      <c r="C954" t="s">
        <v>3620</v>
      </c>
      <c r="D954" t="s">
        <v>2078</v>
      </c>
      <c r="E954" t="s">
        <v>2203</v>
      </c>
      <c r="F954" t="s">
        <v>2170</v>
      </c>
      <c r="G954" t="s">
        <v>561</v>
      </c>
      <c r="H954" t="s">
        <v>2080</v>
      </c>
      <c r="I954" t="s">
        <v>2204</v>
      </c>
      <c r="J954" t="s">
        <v>79</v>
      </c>
      <c r="K954" t="s">
        <v>2147</v>
      </c>
      <c r="L954" t="s">
        <v>91</v>
      </c>
      <c r="M954" t="s">
        <v>2156</v>
      </c>
      <c r="N954" t="s">
        <v>169</v>
      </c>
      <c r="O954" t="s">
        <v>2147</v>
      </c>
      <c r="P954" t="s">
        <v>2205</v>
      </c>
      <c r="Q954" t="s">
        <v>3601</v>
      </c>
      <c r="R954" t="s">
        <v>2202</v>
      </c>
    </row>
    <row r="955" spans="1:18" x14ac:dyDescent="0.25">
      <c r="A955">
        <v>170542300</v>
      </c>
      <c r="B955" t="s">
        <v>4688</v>
      </c>
      <c r="C955" t="s">
        <v>3620</v>
      </c>
      <c r="D955" t="s">
        <v>2078</v>
      </c>
      <c r="E955" t="s">
        <v>2203</v>
      </c>
      <c r="F955" t="s">
        <v>2170</v>
      </c>
      <c r="G955" t="s">
        <v>561</v>
      </c>
      <c r="H955" t="s">
        <v>2080</v>
      </c>
      <c r="I955" t="s">
        <v>2204</v>
      </c>
      <c r="J955" t="s">
        <v>79</v>
      </c>
      <c r="K955" t="s">
        <v>2147</v>
      </c>
      <c r="L955" t="s">
        <v>91</v>
      </c>
      <c r="M955" t="s">
        <v>2156</v>
      </c>
      <c r="N955" t="s">
        <v>169</v>
      </c>
      <c r="O955" t="s">
        <v>2147</v>
      </c>
      <c r="P955" t="s">
        <v>2205</v>
      </c>
      <c r="Q955" t="s">
        <v>3601</v>
      </c>
      <c r="R955" t="s">
        <v>2202</v>
      </c>
    </row>
    <row r="956" spans="1:18" x14ac:dyDescent="0.25">
      <c r="A956">
        <v>170542382</v>
      </c>
      <c r="B956" t="s">
        <v>4689</v>
      </c>
      <c r="C956" t="s">
        <v>3616</v>
      </c>
      <c r="D956" t="s">
        <v>2059</v>
      </c>
      <c r="E956" t="s">
        <v>2196</v>
      </c>
      <c r="F956" t="s">
        <v>2197</v>
      </c>
      <c r="G956" t="s">
        <v>561</v>
      </c>
      <c r="H956" t="s">
        <v>2084</v>
      </c>
      <c r="I956" t="s">
        <v>2198</v>
      </c>
      <c r="J956" t="s">
        <v>79</v>
      </c>
      <c r="K956" t="s">
        <v>2147</v>
      </c>
      <c r="L956" t="s">
        <v>91</v>
      </c>
      <c r="M956" t="s">
        <v>2156</v>
      </c>
      <c r="N956" t="s">
        <v>169</v>
      </c>
      <c r="O956" t="s">
        <v>2147</v>
      </c>
      <c r="P956" t="s">
        <v>2199</v>
      </c>
      <c r="Q956" t="s">
        <v>3601</v>
      </c>
      <c r="R956" t="s">
        <v>2195</v>
      </c>
    </row>
    <row r="957" spans="1:18" x14ac:dyDescent="0.25">
      <c r="A957">
        <v>170542384</v>
      </c>
      <c r="B957" t="s">
        <v>4690</v>
      </c>
      <c r="C957" t="s">
        <v>3616</v>
      </c>
      <c r="D957" t="s">
        <v>2059</v>
      </c>
      <c r="E957" t="s">
        <v>2196</v>
      </c>
      <c r="F957" t="s">
        <v>2197</v>
      </c>
      <c r="G957" t="s">
        <v>561</v>
      </c>
      <c r="H957" t="s">
        <v>2084</v>
      </c>
      <c r="I957" t="s">
        <v>2198</v>
      </c>
      <c r="J957" t="s">
        <v>79</v>
      </c>
      <c r="K957" t="s">
        <v>2147</v>
      </c>
      <c r="L957" t="s">
        <v>91</v>
      </c>
      <c r="M957" t="s">
        <v>2156</v>
      </c>
      <c r="N957" t="s">
        <v>169</v>
      </c>
      <c r="O957" t="s">
        <v>2147</v>
      </c>
      <c r="P957" t="s">
        <v>2199</v>
      </c>
      <c r="Q957" t="s">
        <v>3601</v>
      </c>
      <c r="R957" t="s">
        <v>2195</v>
      </c>
    </row>
    <row r="958" spans="1:18" x14ac:dyDescent="0.25">
      <c r="A958">
        <v>170542386</v>
      </c>
      <c r="B958" t="s">
        <v>4691</v>
      </c>
      <c r="C958" t="s">
        <v>3616</v>
      </c>
      <c r="D958" t="s">
        <v>2059</v>
      </c>
      <c r="E958" t="s">
        <v>2196</v>
      </c>
      <c r="F958" t="s">
        <v>2197</v>
      </c>
      <c r="G958" t="s">
        <v>561</v>
      </c>
      <c r="H958" t="s">
        <v>2084</v>
      </c>
      <c r="I958" t="s">
        <v>2198</v>
      </c>
      <c r="J958" t="s">
        <v>79</v>
      </c>
      <c r="K958" t="s">
        <v>2147</v>
      </c>
      <c r="L958" t="s">
        <v>91</v>
      </c>
      <c r="M958" t="s">
        <v>2156</v>
      </c>
      <c r="N958" t="s">
        <v>169</v>
      </c>
      <c r="O958" t="s">
        <v>2147</v>
      </c>
      <c r="P958" t="s">
        <v>2199</v>
      </c>
      <c r="Q958" t="s">
        <v>3601</v>
      </c>
      <c r="R958" t="s">
        <v>2195</v>
      </c>
    </row>
    <row r="959" spans="1:18" x14ac:dyDescent="0.25">
      <c r="A959">
        <v>170542478</v>
      </c>
      <c r="B959" t="s">
        <v>4692</v>
      </c>
      <c r="C959" t="s">
        <v>3612</v>
      </c>
      <c r="D959" t="s">
        <v>2059</v>
      </c>
      <c r="E959" t="s">
        <v>2186</v>
      </c>
      <c r="F959" t="s">
        <v>2170</v>
      </c>
      <c r="G959" t="s">
        <v>561</v>
      </c>
      <c r="H959" t="s">
        <v>2084</v>
      </c>
      <c r="I959" t="s">
        <v>2155</v>
      </c>
      <c r="J959" t="s">
        <v>79</v>
      </c>
      <c r="K959" t="s">
        <v>2147</v>
      </c>
      <c r="L959" t="s">
        <v>91</v>
      </c>
      <c r="M959" t="s">
        <v>2156</v>
      </c>
      <c r="N959" t="s">
        <v>169</v>
      </c>
      <c r="O959" t="s">
        <v>2147</v>
      </c>
      <c r="P959" t="s">
        <v>2187</v>
      </c>
      <c r="Q959" t="s">
        <v>3601</v>
      </c>
      <c r="R959" t="s">
        <v>2185</v>
      </c>
    </row>
    <row r="960" spans="1:18" x14ac:dyDescent="0.25">
      <c r="A960">
        <v>170542480</v>
      </c>
      <c r="B960" t="s">
        <v>4693</v>
      </c>
      <c r="C960" t="s">
        <v>3612</v>
      </c>
      <c r="D960" t="s">
        <v>2059</v>
      </c>
      <c r="E960" t="s">
        <v>2186</v>
      </c>
      <c r="F960" t="s">
        <v>2170</v>
      </c>
      <c r="G960" t="s">
        <v>561</v>
      </c>
      <c r="H960" t="s">
        <v>2084</v>
      </c>
      <c r="I960" t="s">
        <v>2155</v>
      </c>
      <c r="J960" t="s">
        <v>79</v>
      </c>
      <c r="K960" t="s">
        <v>2147</v>
      </c>
      <c r="L960" t="s">
        <v>91</v>
      </c>
      <c r="M960" t="s">
        <v>2156</v>
      </c>
      <c r="N960" t="s">
        <v>169</v>
      </c>
      <c r="O960" t="s">
        <v>2147</v>
      </c>
      <c r="P960" t="s">
        <v>2187</v>
      </c>
      <c r="Q960" t="s">
        <v>3601</v>
      </c>
      <c r="R960" t="s">
        <v>2185</v>
      </c>
    </row>
    <row r="961" spans="1:18" x14ac:dyDescent="0.25">
      <c r="A961">
        <v>170542482</v>
      </c>
      <c r="B961" t="s">
        <v>4694</v>
      </c>
      <c r="C961" t="s">
        <v>3612</v>
      </c>
      <c r="D961" t="s">
        <v>2059</v>
      </c>
      <c r="E961" t="s">
        <v>2186</v>
      </c>
      <c r="F961" t="s">
        <v>2170</v>
      </c>
      <c r="G961" t="s">
        <v>561</v>
      </c>
      <c r="H961" t="s">
        <v>2084</v>
      </c>
      <c r="I961" t="s">
        <v>2155</v>
      </c>
      <c r="J961" t="s">
        <v>79</v>
      </c>
      <c r="K961" t="s">
        <v>2147</v>
      </c>
      <c r="L961" t="s">
        <v>91</v>
      </c>
      <c r="M961" t="s">
        <v>2156</v>
      </c>
      <c r="N961" t="s">
        <v>169</v>
      </c>
      <c r="O961" t="s">
        <v>2147</v>
      </c>
      <c r="P961" t="s">
        <v>2187</v>
      </c>
      <c r="Q961" t="s">
        <v>3601</v>
      </c>
      <c r="R961" t="s">
        <v>2185</v>
      </c>
    </row>
    <row r="962" spans="1:18" x14ac:dyDescent="0.25">
      <c r="A962">
        <v>170542572</v>
      </c>
      <c r="B962" t="s">
        <v>4695</v>
      </c>
      <c r="C962" t="s">
        <v>3608</v>
      </c>
      <c r="D962" t="s">
        <v>2059</v>
      </c>
      <c r="E962" t="s">
        <v>2178</v>
      </c>
      <c r="F962" t="s">
        <v>2170</v>
      </c>
      <c r="G962" t="s">
        <v>561</v>
      </c>
      <c r="H962" t="s">
        <v>2084</v>
      </c>
      <c r="I962" t="s">
        <v>2179</v>
      </c>
      <c r="J962" t="s">
        <v>79</v>
      </c>
      <c r="K962" t="s">
        <v>2147</v>
      </c>
      <c r="L962" t="s">
        <v>91</v>
      </c>
      <c r="M962" t="s">
        <v>2156</v>
      </c>
      <c r="N962" t="s">
        <v>169</v>
      </c>
      <c r="O962" t="s">
        <v>2147</v>
      </c>
      <c r="P962" t="s">
        <v>2180</v>
      </c>
      <c r="Q962" t="s">
        <v>3601</v>
      </c>
      <c r="R962" t="s">
        <v>2177</v>
      </c>
    </row>
    <row r="963" spans="1:18" x14ac:dyDescent="0.25">
      <c r="A963">
        <v>170542574</v>
      </c>
      <c r="B963" t="s">
        <v>4696</v>
      </c>
      <c r="C963" t="s">
        <v>3608</v>
      </c>
      <c r="D963" t="s">
        <v>2059</v>
      </c>
      <c r="E963" t="s">
        <v>2178</v>
      </c>
      <c r="F963" t="s">
        <v>2170</v>
      </c>
      <c r="G963" t="s">
        <v>561</v>
      </c>
      <c r="H963" t="s">
        <v>2084</v>
      </c>
      <c r="I963" t="s">
        <v>2179</v>
      </c>
      <c r="J963" t="s">
        <v>79</v>
      </c>
      <c r="K963" t="s">
        <v>2147</v>
      </c>
      <c r="L963" t="s">
        <v>91</v>
      </c>
      <c r="M963" t="s">
        <v>2156</v>
      </c>
      <c r="N963" t="s">
        <v>169</v>
      </c>
      <c r="O963" t="s">
        <v>2147</v>
      </c>
      <c r="P963" t="s">
        <v>2180</v>
      </c>
      <c r="Q963" t="s">
        <v>3601</v>
      </c>
      <c r="R963" t="s">
        <v>2177</v>
      </c>
    </row>
    <row r="964" spans="1:18" x14ac:dyDescent="0.25">
      <c r="A964">
        <v>170542576</v>
      </c>
      <c r="B964" t="s">
        <v>4697</v>
      </c>
      <c r="C964" t="s">
        <v>3608</v>
      </c>
      <c r="D964" t="s">
        <v>2059</v>
      </c>
      <c r="E964" t="s">
        <v>2178</v>
      </c>
      <c r="F964" t="s">
        <v>2170</v>
      </c>
      <c r="G964" t="s">
        <v>561</v>
      </c>
      <c r="H964" t="s">
        <v>2084</v>
      </c>
      <c r="I964" t="s">
        <v>2179</v>
      </c>
      <c r="J964" t="s">
        <v>79</v>
      </c>
      <c r="K964" t="s">
        <v>2147</v>
      </c>
      <c r="L964" t="s">
        <v>91</v>
      </c>
      <c r="M964" t="s">
        <v>2156</v>
      </c>
      <c r="N964" t="s">
        <v>169</v>
      </c>
      <c r="O964" t="s">
        <v>2147</v>
      </c>
      <c r="P964" t="s">
        <v>2180</v>
      </c>
      <c r="Q964" t="s">
        <v>3601</v>
      </c>
      <c r="R964" t="s">
        <v>2177</v>
      </c>
    </row>
    <row r="965" spans="1:18" x14ac:dyDescent="0.25">
      <c r="A965">
        <v>170542662</v>
      </c>
      <c r="B965" t="s">
        <v>4698</v>
      </c>
      <c r="C965" t="s">
        <v>3608</v>
      </c>
      <c r="D965" t="s">
        <v>2059</v>
      </c>
      <c r="E965" t="s">
        <v>2178</v>
      </c>
      <c r="F965" t="s">
        <v>2170</v>
      </c>
      <c r="G965" t="s">
        <v>561</v>
      </c>
      <c r="H965" t="s">
        <v>2084</v>
      </c>
      <c r="I965" t="s">
        <v>2179</v>
      </c>
      <c r="J965" t="s">
        <v>79</v>
      </c>
      <c r="K965" t="s">
        <v>2147</v>
      </c>
      <c r="L965" t="s">
        <v>91</v>
      </c>
      <c r="M965" t="s">
        <v>2156</v>
      </c>
      <c r="N965" t="s">
        <v>169</v>
      </c>
      <c r="O965" t="s">
        <v>2147</v>
      </c>
      <c r="P965" t="s">
        <v>2180</v>
      </c>
      <c r="Q965" t="s">
        <v>3601</v>
      </c>
      <c r="R965" t="s">
        <v>2177</v>
      </c>
    </row>
    <row r="966" spans="1:18" x14ac:dyDescent="0.25">
      <c r="A966">
        <v>170542664</v>
      </c>
      <c r="B966" t="s">
        <v>4699</v>
      </c>
      <c r="C966" t="s">
        <v>3608</v>
      </c>
      <c r="D966" t="s">
        <v>2059</v>
      </c>
      <c r="E966" t="s">
        <v>2178</v>
      </c>
      <c r="F966" t="s">
        <v>2170</v>
      </c>
      <c r="G966" t="s">
        <v>561</v>
      </c>
      <c r="H966" t="s">
        <v>2084</v>
      </c>
      <c r="I966" t="s">
        <v>2179</v>
      </c>
      <c r="J966" t="s">
        <v>79</v>
      </c>
      <c r="K966" t="s">
        <v>2147</v>
      </c>
      <c r="L966" t="s">
        <v>91</v>
      </c>
      <c r="M966" t="s">
        <v>2156</v>
      </c>
      <c r="N966" t="s">
        <v>169</v>
      </c>
      <c r="O966" t="s">
        <v>2147</v>
      </c>
      <c r="P966" t="s">
        <v>2180</v>
      </c>
      <c r="Q966" t="s">
        <v>3601</v>
      </c>
      <c r="R966" t="s">
        <v>2177</v>
      </c>
    </row>
    <row r="967" spans="1:18" x14ac:dyDescent="0.25">
      <c r="A967">
        <v>170542666</v>
      </c>
      <c r="B967" t="s">
        <v>4700</v>
      </c>
      <c r="C967" t="s">
        <v>3600</v>
      </c>
      <c r="D967" t="s">
        <v>2064</v>
      </c>
      <c r="E967" t="s">
        <v>2169</v>
      </c>
      <c r="F967" t="s">
        <v>2170</v>
      </c>
      <c r="G967" t="s">
        <v>561</v>
      </c>
      <c r="H967" t="s">
        <v>2084</v>
      </c>
      <c r="I967" t="s">
        <v>2171</v>
      </c>
      <c r="J967" t="s">
        <v>79</v>
      </c>
      <c r="K967" t="s">
        <v>2147</v>
      </c>
      <c r="L967" t="s">
        <v>91</v>
      </c>
      <c r="M967" t="s">
        <v>2156</v>
      </c>
      <c r="N967" t="s">
        <v>169</v>
      </c>
      <c r="O967" t="s">
        <v>2147</v>
      </c>
      <c r="P967" t="s">
        <v>2172</v>
      </c>
      <c r="Q967" t="s">
        <v>3601</v>
      </c>
      <c r="R967" t="s">
        <v>2168</v>
      </c>
    </row>
    <row r="968" spans="1:18" x14ac:dyDescent="0.25">
      <c r="A968">
        <v>170542710</v>
      </c>
      <c r="B968" t="s">
        <v>4701</v>
      </c>
      <c r="C968" t="s">
        <v>3600</v>
      </c>
      <c r="D968" t="s">
        <v>2064</v>
      </c>
      <c r="E968" t="s">
        <v>2169</v>
      </c>
      <c r="F968" t="s">
        <v>2170</v>
      </c>
      <c r="G968" t="s">
        <v>561</v>
      </c>
      <c r="H968" t="s">
        <v>2084</v>
      </c>
      <c r="I968" t="s">
        <v>2171</v>
      </c>
      <c r="J968" t="s">
        <v>79</v>
      </c>
      <c r="K968" t="s">
        <v>2147</v>
      </c>
      <c r="L968" t="s">
        <v>91</v>
      </c>
      <c r="M968" t="s">
        <v>2156</v>
      </c>
      <c r="N968" t="s">
        <v>169</v>
      </c>
      <c r="O968" t="s">
        <v>2147</v>
      </c>
      <c r="P968" t="s">
        <v>2172</v>
      </c>
      <c r="Q968" t="s">
        <v>3601</v>
      </c>
      <c r="R968" t="s">
        <v>2168</v>
      </c>
    </row>
    <row r="969" spans="1:18" x14ac:dyDescent="0.25">
      <c r="A969">
        <v>170542712</v>
      </c>
      <c r="B969" t="s">
        <v>4702</v>
      </c>
      <c r="C969" t="s">
        <v>3600</v>
      </c>
      <c r="D969" t="s">
        <v>2064</v>
      </c>
      <c r="E969" t="s">
        <v>2169</v>
      </c>
      <c r="F969" t="s">
        <v>2170</v>
      </c>
      <c r="G969" t="s">
        <v>561</v>
      </c>
      <c r="H969" t="s">
        <v>2084</v>
      </c>
      <c r="I969" t="s">
        <v>2171</v>
      </c>
      <c r="J969" t="s">
        <v>79</v>
      </c>
      <c r="K969" t="s">
        <v>2147</v>
      </c>
      <c r="L969" t="s">
        <v>91</v>
      </c>
      <c r="M969" t="s">
        <v>2156</v>
      </c>
      <c r="N969" t="s">
        <v>169</v>
      </c>
      <c r="O969" t="s">
        <v>2147</v>
      </c>
      <c r="P969" t="s">
        <v>2172</v>
      </c>
      <c r="Q969" t="s">
        <v>3601</v>
      </c>
      <c r="R969" t="s">
        <v>2168</v>
      </c>
    </row>
    <row r="970" spans="1:18" x14ac:dyDescent="0.25">
      <c r="A970">
        <v>170542714</v>
      </c>
      <c r="B970" t="s">
        <v>4703</v>
      </c>
      <c r="C970" t="s">
        <v>3600</v>
      </c>
      <c r="D970" t="s">
        <v>2064</v>
      </c>
      <c r="E970" t="s">
        <v>2169</v>
      </c>
      <c r="F970" t="s">
        <v>2170</v>
      </c>
      <c r="G970" t="s">
        <v>561</v>
      </c>
      <c r="H970" t="s">
        <v>2084</v>
      </c>
      <c r="I970" t="s">
        <v>2171</v>
      </c>
      <c r="J970" t="s">
        <v>79</v>
      </c>
      <c r="K970" t="s">
        <v>2147</v>
      </c>
      <c r="L970" t="s">
        <v>91</v>
      </c>
      <c r="M970" t="s">
        <v>2156</v>
      </c>
      <c r="N970" t="s">
        <v>169</v>
      </c>
      <c r="O970" t="s">
        <v>2147</v>
      </c>
      <c r="P970" t="s">
        <v>2172</v>
      </c>
      <c r="Q970" t="s">
        <v>3601</v>
      </c>
      <c r="R970" t="s">
        <v>2168</v>
      </c>
    </row>
    <row r="971" spans="1:18" x14ac:dyDescent="0.25">
      <c r="A971">
        <v>170542032</v>
      </c>
      <c r="B971" t="s">
        <v>4704</v>
      </c>
      <c r="C971" t="s">
        <v>3628</v>
      </c>
      <c r="D971" t="s">
        <v>2078</v>
      </c>
      <c r="E971" t="s">
        <v>2218</v>
      </c>
      <c r="F971" t="s">
        <v>2219</v>
      </c>
      <c r="G971" t="s">
        <v>561</v>
      </c>
      <c r="H971" t="s">
        <v>2084</v>
      </c>
      <c r="I971" t="s">
        <v>2220</v>
      </c>
      <c r="J971" t="s">
        <v>79</v>
      </c>
      <c r="K971" t="s">
        <v>2147</v>
      </c>
      <c r="L971" t="s">
        <v>91</v>
      </c>
      <c r="M971" t="s">
        <v>2156</v>
      </c>
      <c r="N971" t="s">
        <v>169</v>
      </c>
      <c r="O971" t="s">
        <v>2147</v>
      </c>
      <c r="P971" t="s">
        <v>2221</v>
      </c>
      <c r="Q971" t="s">
        <v>3601</v>
      </c>
      <c r="R971" t="s">
        <v>2217</v>
      </c>
    </row>
    <row r="972" spans="1:18" x14ac:dyDescent="0.25">
      <c r="A972">
        <v>170542034</v>
      </c>
      <c r="B972" t="s">
        <v>4705</v>
      </c>
      <c r="C972" t="s">
        <v>3628</v>
      </c>
      <c r="D972" t="s">
        <v>2078</v>
      </c>
      <c r="E972" t="s">
        <v>2218</v>
      </c>
      <c r="F972" t="s">
        <v>2219</v>
      </c>
      <c r="G972" t="s">
        <v>561</v>
      </c>
      <c r="H972" t="s">
        <v>2084</v>
      </c>
      <c r="I972" t="s">
        <v>2220</v>
      </c>
      <c r="J972" t="s">
        <v>79</v>
      </c>
      <c r="K972" t="s">
        <v>2147</v>
      </c>
      <c r="L972" t="s">
        <v>91</v>
      </c>
      <c r="M972" t="s">
        <v>2156</v>
      </c>
      <c r="N972" t="s">
        <v>169</v>
      </c>
      <c r="O972" t="s">
        <v>2147</v>
      </c>
      <c r="P972" t="s">
        <v>2221</v>
      </c>
      <c r="Q972" t="s">
        <v>3601</v>
      </c>
      <c r="R972" t="s">
        <v>2217</v>
      </c>
    </row>
    <row r="973" spans="1:18" x14ac:dyDescent="0.25">
      <c r="A973">
        <v>170542036</v>
      </c>
      <c r="B973" t="s">
        <v>4706</v>
      </c>
      <c r="C973" t="s">
        <v>3628</v>
      </c>
      <c r="D973" t="s">
        <v>2078</v>
      </c>
      <c r="E973" t="s">
        <v>2218</v>
      </c>
      <c r="F973" t="s">
        <v>2219</v>
      </c>
      <c r="G973" t="s">
        <v>561</v>
      </c>
      <c r="H973" t="s">
        <v>2084</v>
      </c>
      <c r="I973" t="s">
        <v>2220</v>
      </c>
      <c r="J973" t="s">
        <v>79</v>
      </c>
      <c r="K973" t="s">
        <v>2147</v>
      </c>
      <c r="L973" t="s">
        <v>91</v>
      </c>
      <c r="M973" t="s">
        <v>2156</v>
      </c>
      <c r="N973" t="s">
        <v>169</v>
      </c>
      <c r="O973" t="s">
        <v>2147</v>
      </c>
      <c r="P973" t="s">
        <v>2221</v>
      </c>
      <c r="Q973" t="s">
        <v>3601</v>
      </c>
      <c r="R973" t="s">
        <v>2217</v>
      </c>
    </row>
    <row r="974" spans="1:18" x14ac:dyDescent="0.25">
      <c r="A974">
        <v>170542074</v>
      </c>
      <c r="B974" t="s">
        <v>4707</v>
      </c>
      <c r="C974" t="s">
        <v>3628</v>
      </c>
      <c r="D974" t="s">
        <v>2078</v>
      </c>
      <c r="E974" t="s">
        <v>2218</v>
      </c>
      <c r="F974" t="s">
        <v>2219</v>
      </c>
      <c r="G974" t="s">
        <v>561</v>
      </c>
      <c r="H974" t="s">
        <v>2084</v>
      </c>
      <c r="I974" t="s">
        <v>2220</v>
      </c>
      <c r="J974" t="s">
        <v>79</v>
      </c>
      <c r="K974" t="s">
        <v>2147</v>
      </c>
      <c r="L974" t="s">
        <v>91</v>
      </c>
      <c r="M974" t="s">
        <v>2156</v>
      </c>
      <c r="N974" t="s">
        <v>169</v>
      </c>
      <c r="O974" t="s">
        <v>2147</v>
      </c>
      <c r="P974" t="s">
        <v>2221</v>
      </c>
      <c r="Q974" t="s">
        <v>3601</v>
      </c>
      <c r="R974" t="s">
        <v>2217</v>
      </c>
    </row>
    <row r="975" spans="1:18" x14ac:dyDescent="0.25">
      <c r="A975">
        <v>170542076</v>
      </c>
      <c r="B975" t="s">
        <v>4708</v>
      </c>
      <c r="C975" t="s">
        <v>3628</v>
      </c>
      <c r="D975" t="s">
        <v>2078</v>
      </c>
      <c r="E975" t="s">
        <v>2218</v>
      </c>
      <c r="F975" t="s">
        <v>2219</v>
      </c>
      <c r="G975" t="s">
        <v>561</v>
      </c>
      <c r="H975" t="s">
        <v>2084</v>
      </c>
      <c r="I975" t="s">
        <v>2220</v>
      </c>
      <c r="J975" t="s">
        <v>79</v>
      </c>
      <c r="K975" t="s">
        <v>2147</v>
      </c>
      <c r="L975" t="s">
        <v>91</v>
      </c>
      <c r="M975" t="s">
        <v>2156</v>
      </c>
      <c r="N975" t="s">
        <v>169</v>
      </c>
      <c r="O975" t="s">
        <v>2147</v>
      </c>
      <c r="P975" t="s">
        <v>2221</v>
      </c>
      <c r="Q975" t="s">
        <v>3601</v>
      </c>
      <c r="R975" t="s">
        <v>2217</v>
      </c>
    </row>
    <row r="976" spans="1:18" x14ac:dyDescent="0.25">
      <c r="A976">
        <v>170542078</v>
      </c>
      <c r="B976" t="s">
        <v>4709</v>
      </c>
      <c r="C976" t="s">
        <v>3628</v>
      </c>
      <c r="D976" t="s">
        <v>2078</v>
      </c>
      <c r="E976" t="s">
        <v>2218</v>
      </c>
      <c r="F976" t="s">
        <v>2219</v>
      </c>
      <c r="G976" t="s">
        <v>561</v>
      </c>
      <c r="H976" t="s">
        <v>2084</v>
      </c>
      <c r="I976" t="s">
        <v>2220</v>
      </c>
      <c r="J976" t="s">
        <v>79</v>
      </c>
      <c r="K976" t="s">
        <v>2147</v>
      </c>
      <c r="L976" t="s">
        <v>91</v>
      </c>
      <c r="M976" t="s">
        <v>2156</v>
      </c>
      <c r="N976" t="s">
        <v>169</v>
      </c>
      <c r="O976" t="s">
        <v>2147</v>
      </c>
      <c r="P976" t="s">
        <v>2221</v>
      </c>
      <c r="Q976" t="s">
        <v>3601</v>
      </c>
      <c r="R976" t="s">
        <v>2217</v>
      </c>
    </row>
    <row r="977" spans="1:18" x14ac:dyDescent="0.25">
      <c r="A977">
        <v>170542122</v>
      </c>
      <c r="B977" t="s">
        <v>4710</v>
      </c>
      <c r="C977" t="s">
        <v>3628</v>
      </c>
      <c r="D977" t="s">
        <v>2078</v>
      </c>
      <c r="E977" t="s">
        <v>2218</v>
      </c>
      <c r="F977" t="s">
        <v>2219</v>
      </c>
      <c r="G977" t="s">
        <v>561</v>
      </c>
      <c r="H977" t="s">
        <v>2084</v>
      </c>
      <c r="I977" t="s">
        <v>2220</v>
      </c>
      <c r="J977" t="s">
        <v>79</v>
      </c>
      <c r="K977" t="s">
        <v>2147</v>
      </c>
      <c r="L977" t="s">
        <v>91</v>
      </c>
      <c r="M977" t="s">
        <v>2156</v>
      </c>
      <c r="N977" t="s">
        <v>169</v>
      </c>
      <c r="O977" t="s">
        <v>2147</v>
      </c>
      <c r="P977" t="s">
        <v>2221</v>
      </c>
      <c r="Q977" t="s">
        <v>3601</v>
      </c>
      <c r="R977" t="s">
        <v>2217</v>
      </c>
    </row>
    <row r="978" spans="1:18" x14ac:dyDescent="0.25">
      <c r="A978">
        <v>170542124</v>
      </c>
      <c r="B978" t="s">
        <v>4711</v>
      </c>
      <c r="C978" t="s">
        <v>3628</v>
      </c>
      <c r="D978" t="s">
        <v>2078</v>
      </c>
      <c r="E978" t="s">
        <v>2218</v>
      </c>
      <c r="F978" t="s">
        <v>2219</v>
      </c>
      <c r="G978" t="s">
        <v>561</v>
      </c>
      <c r="H978" t="s">
        <v>2084</v>
      </c>
      <c r="I978" t="s">
        <v>2220</v>
      </c>
      <c r="J978" t="s">
        <v>79</v>
      </c>
      <c r="K978" t="s">
        <v>2147</v>
      </c>
      <c r="L978" t="s">
        <v>91</v>
      </c>
      <c r="M978" t="s">
        <v>2156</v>
      </c>
      <c r="N978" t="s">
        <v>169</v>
      </c>
      <c r="O978" t="s">
        <v>2147</v>
      </c>
      <c r="P978" t="s">
        <v>2221</v>
      </c>
      <c r="Q978" t="s">
        <v>3601</v>
      </c>
      <c r="R978" t="s">
        <v>2217</v>
      </c>
    </row>
    <row r="979" spans="1:18" x14ac:dyDescent="0.25">
      <c r="A979">
        <v>170542126</v>
      </c>
      <c r="B979" t="s">
        <v>4712</v>
      </c>
      <c r="C979" t="s">
        <v>3628</v>
      </c>
      <c r="D979" t="s">
        <v>2078</v>
      </c>
      <c r="E979" t="s">
        <v>2218</v>
      </c>
      <c r="F979" t="s">
        <v>2219</v>
      </c>
      <c r="G979" t="s">
        <v>561</v>
      </c>
      <c r="H979" t="s">
        <v>2084</v>
      </c>
      <c r="I979" t="s">
        <v>2220</v>
      </c>
      <c r="J979" t="s">
        <v>79</v>
      </c>
      <c r="K979" t="s">
        <v>2147</v>
      </c>
      <c r="L979" t="s">
        <v>91</v>
      </c>
      <c r="M979" t="s">
        <v>2156</v>
      </c>
      <c r="N979" t="s">
        <v>169</v>
      </c>
      <c r="O979" t="s">
        <v>2147</v>
      </c>
      <c r="P979" t="s">
        <v>2221</v>
      </c>
      <c r="Q979" t="s">
        <v>3601</v>
      </c>
      <c r="R979" t="s">
        <v>2217</v>
      </c>
    </row>
    <row r="980" spans="1:18" x14ac:dyDescent="0.25">
      <c r="A980">
        <v>170542176</v>
      </c>
      <c r="B980" t="s">
        <v>4713</v>
      </c>
      <c r="C980" t="s">
        <v>3624</v>
      </c>
      <c r="D980" t="s">
        <v>2072</v>
      </c>
      <c r="E980" t="s">
        <v>2210</v>
      </c>
      <c r="F980" t="s">
        <v>2211</v>
      </c>
      <c r="G980" t="s">
        <v>561</v>
      </c>
      <c r="H980" t="s">
        <v>2084</v>
      </c>
      <c r="I980" t="s">
        <v>2212</v>
      </c>
      <c r="J980" t="s">
        <v>79</v>
      </c>
      <c r="K980" t="s">
        <v>2147</v>
      </c>
      <c r="L980" t="s">
        <v>91</v>
      </c>
      <c r="M980" t="s">
        <v>2156</v>
      </c>
      <c r="N980" t="s">
        <v>169</v>
      </c>
      <c r="O980" t="s">
        <v>2147</v>
      </c>
      <c r="P980" t="s">
        <v>2213</v>
      </c>
      <c r="Q980" t="s">
        <v>3601</v>
      </c>
      <c r="R980" t="s">
        <v>2209</v>
      </c>
    </row>
    <row r="981" spans="1:18" x14ac:dyDescent="0.25">
      <c r="A981">
        <v>170542178</v>
      </c>
      <c r="B981" t="s">
        <v>4714</v>
      </c>
      <c r="C981" t="s">
        <v>3624</v>
      </c>
      <c r="D981" t="s">
        <v>2072</v>
      </c>
      <c r="E981" t="s">
        <v>2210</v>
      </c>
      <c r="F981" t="s">
        <v>2211</v>
      </c>
      <c r="G981" t="s">
        <v>561</v>
      </c>
      <c r="H981" t="s">
        <v>2084</v>
      </c>
      <c r="I981" t="s">
        <v>2212</v>
      </c>
      <c r="J981" t="s">
        <v>79</v>
      </c>
      <c r="K981" t="s">
        <v>2147</v>
      </c>
      <c r="L981" t="s">
        <v>91</v>
      </c>
      <c r="M981" t="s">
        <v>2156</v>
      </c>
      <c r="N981" t="s">
        <v>169</v>
      </c>
      <c r="O981" t="s">
        <v>2147</v>
      </c>
      <c r="P981" t="s">
        <v>2213</v>
      </c>
      <c r="Q981" t="s">
        <v>3601</v>
      </c>
      <c r="R981" t="s">
        <v>2209</v>
      </c>
    </row>
    <row r="982" spans="1:18" x14ac:dyDescent="0.25">
      <c r="A982">
        <v>170542180</v>
      </c>
      <c r="B982" t="s">
        <v>4715</v>
      </c>
      <c r="C982" t="s">
        <v>3624</v>
      </c>
      <c r="D982" t="s">
        <v>2072</v>
      </c>
      <c r="E982" t="s">
        <v>2210</v>
      </c>
      <c r="F982" t="s">
        <v>2211</v>
      </c>
      <c r="G982" t="s">
        <v>561</v>
      </c>
      <c r="H982" t="s">
        <v>2084</v>
      </c>
      <c r="I982" t="s">
        <v>2212</v>
      </c>
      <c r="J982" t="s">
        <v>79</v>
      </c>
      <c r="K982" t="s">
        <v>2147</v>
      </c>
      <c r="L982" t="s">
        <v>91</v>
      </c>
      <c r="M982" t="s">
        <v>2156</v>
      </c>
      <c r="N982" t="s">
        <v>169</v>
      </c>
      <c r="O982" t="s">
        <v>2147</v>
      </c>
      <c r="P982" t="s">
        <v>2213</v>
      </c>
      <c r="Q982" t="s">
        <v>3601</v>
      </c>
      <c r="R982" t="s">
        <v>2209</v>
      </c>
    </row>
    <row r="983" spans="1:18" x14ac:dyDescent="0.25">
      <c r="A983">
        <v>170542236</v>
      </c>
      <c r="B983" t="s">
        <v>4716</v>
      </c>
      <c r="C983" t="s">
        <v>3620</v>
      </c>
      <c r="D983" t="s">
        <v>2078</v>
      </c>
      <c r="E983" t="s">
        <v>2203</v>
      </c>
      <c r="F983" t="s">
        <v>2170</v>
      </c>
      <c r="G983" t="s">
        <v>561</v>
      </c>
      <c r="H983" t="s">
        <v>2080</v>
      </c>
      <c r="I983" t="s">
        <v>2204</v>
      </c>
      <c r="J983" t="s">
        <v>79</v>
      </c>
      <c r="K983" t="s">
        <v>2147</v>
      </c>
      <c r="L983" t="s">
        <v>91</v>
      </c>
      <c r="M983" t="s">
        <v>2156</v>
      </c>
      <c r="N983" t="s">
        <v>169</v>
      </c>
      <c r="O983" t="s">
        <v>2147</v>
      </c>
      <c r="P983" t="s">
        <v>2205</v>
      </c>
      <c r="Q983" t="s">
        <v>3601</v>
      </c>
      <c r="R983" t="s">
        <v>2202</v>
      </c>
    </row>
    <row r="984" spans="1:18" x14ac:dyDescent="0.25">
      <c r="A984">
        <v>170542238</v>
      </c>
      <c r="B984" t="s">
        <v>4717</v>
      </c>
      <c r="C984" t="s">
        <v>3620</v>
      </c>
      <c r="D984" t="s">
        <v>2078</v>
      </c>
      <c r="E984" t="s">
        <v>2203</v>
      </c>
      <c r="F984" t="s">
        <v>2170</v>
      </c>
      <c r="G984" t="s">
        <v>561</v>
      </c>
      <c r="H984" t="s">
        <v>2080</v>
      </c>
      <c r="I984" t="s">
        <v>2204</v>
      </c>
      <c r="J984" t="s">
        <v>79</v>
      </c>
      <c r="K984" t="s">
        <v>2147</v>
      </c>
      <c r="L984" t="s">
        <v>91</v>
      </c>
      <c r="M984" t="s">
        <v>2156</v>
      </c>
      <c r="N984" t="s">
        <v>169</v>
      </c>
      <c r="O984" t="s">
        <v>2147</v>
      </c>
      <c r="P984" t="s">
        <v>2205</v>
      </c>
      <c r="Q984" t="s">
        <v>3601</v>
      </c>
      <c r="R984" t="s">
        <v>2202</v>
      </c>
    </row>
    <row r="985" spans="1:18" x14ac:dyDescent="0.25">
      <c r="A985">
        <v>170542240</v>
      </c>
      <c r="B985" t="s">
        <v>4718</v>
      </c>
      <c r="C985" t="s">
        <v>3620</v>
      </c>
      <c r="D985" t="s">
        <v>2078</v>
      </c>
      <c r="E985" t="s">
        <v>2203</v>
      </c>
      <c r="F985" t="s">
        <v>2170</v>
      </c>
      <c r="G985" t="s">
        <v>561</v>
      </c>
      <c r="H985" t="s">
        <v>2080</v>
      </c>
      <c r="I985" t="s">
        <v>2204</v>
      </c>
      <c r="J985" t="s">
        <v>79</v>
      </c>
      <c r="K985" t="s">
        <v>2147</v>
      </c>
      <c r="L985" t="s">
        <v>91</v>
      </c>
      <c r="M985" t="s">
        <v>2156</v>
      </c>
      <c r="N985" t="s">
        <v>169</v>
      </c>
      <c r="O985" t="s">
        <v>2147</v>
      </c>
      <c r="P985" t="s">
        <v>2205</v>
      </c>
      <c r="Q985" t="s">
        <v>3601</v>
      </c>
      <c r="R985" t="s">
        <v>2202</v>
      </c>
    </row>
    <row r="986" spans="1:18" x14ac:dyDescent="0.25">
      <c r="A986">
        <v>170542302</v>
      </c>
      <c r="B986" t="s">
        <v>4719</v>
      </c>
      <c r="C986" t="s">
        <v>3620</v>
      </c>
      <c r="D986" t="s">
        <v>2078</v>
      </c>
      <c r="E986" t="s">
        <v>2203</v>
      </c>
      <c r="F986" t="s">
        <v>2170</v>
      </c>
      <c r="G986" t="s">
        <v>561</v>
      </c>
      <c r="H986" t="s">
        <v>2080</v>
      </c>
      <c r="I986" t="s">
        <v>2204</v>
      </c>
      <c r="J986" t="s">
        <v>79</v>
      </c>
      <c r="K986" t="s">
        <v>2147</v>
      </c>
      <c r="L986" t="s">
        <v>91</v>
      </c>
      <c r="M986" t="s">
        <v>2156</v>
      </c>
      <c r="N986" t="s">
        <v>169</v>
      </c>
      <c r="O986" t="s">
        <v>2147</v>
      </c>
      <c r="P986" t="s">
        <v>2205</v>
      </c>
      <c r="Q986" t="s">
        <v>3601</v>
      </c>
      <c r="R986" t="s">
        <v>2202</v>
      </c>
    </row>
    <row r="987" spans="1:18" x14ac:dyDescent="0.25">
      <c r="A987">
        <v>170542304</v>
      </c>
      <c r="B987" t="s">
        <v>4720</v>
      </c>
      <c r="C987" t="s">
        <v>3620</v>
      </c>
      <c r="D987" t="s">
        <v>2078</v>
      </c>
      <c r="E987" t="s">
        <v>2203</v>
      </c>
      <c r="F987" t="s">
        <v>2170</v>
      </c>
      <c r="G987" t="s">
        <v>561</v>
      </c>
      <c r="H987" t="s">
        <v>2080</v>
      </c>
      <c r="I987" t="s">
        <v>2204</v>
      </c>
      <c r="J987" t="s">
        <v>79</v>
      </c>
      <c r="K987" t="s">
        <v>2147</v>
      </c>
      <c r="L987" t="s">
        <v>91</v>
      </c>
      <c r="M987" t="s">
        <v>2156</v>
      </c>
      <c r="N987" t="s">
        <v>169</v>
      </c>
      <c r="O987" t="s">
        <v>2147</v>
      </c>
      <c r="P987" t="s">
        <v>2205</v>
      </c>
      <c r="Q987" t="s">
        <v>3601</v>
      </c>
      <c r="R987" t="s">
        <v>2202</v>
      </c>
    </row>
    <row r="988" spans="1:18" x14ac:dyDescent="0.25">
      <c r="A988">
        <v>170542306</v>
      </c>
      <c r="B988" t="s">
        <v>4721</v>
      </c>
      <c r="C988" t="s">
        <v>3616</v>
      </c>
      <c r="D988" t="s">
        <v>2059</v>
      </c>
      <c r="E988" t="s">
        <v>2196</v>
      </c>
      <c r="F988" t="s">
        <v>2197</v>
      </c>
      <c r="G988" t="s">
        <v>561</v>
      </c>
      <c r="H988" t="s">
        <v>2084</v>
      </c>
      <c r="I988" t="s">
        <v>2198</v>
      </c>
      <c r="J988" t="s">
        <v>79</v>
      </c>
      <c r="K988" t="s">
        <v>2147</v>
      </c>
      <c r="L988" t="s">
        <v>91</v>
      </c>
      <c r="M988" t="s">
        <v>2156</v>
      </c>
      <c r="N988" t="s">
        <v>169</v>
      </c>
      <c r="O988" t="s">
        <v>2147</v>
      </c>
      <c r="P988" t="s">
        <v>2199</v>
      </c>
      <c r="Q988" t="s">
        <v>3601</v>
      </c>
      <c r="R988" t="s">
        <v>2195</v>
      </c>
    </row>
    <row r="989" spans="1:18" x14ac:dyDescent="0.25">
      <c r="A989">
        <v>170542388</v>
      </c>
      <c r="B989" t="s">
        <v>4722</v>
      </c>
      <c r="C989" t="s">
        <v>3616</v>
      </c>
      <c r="D989" t="s">
        <v>2059</v>
      </c>
      <c r="E989" t="s">
        <v>2196</v>
      </c>
      <c r="F989" t="s">
        <v>2197</v>
      </c>
      <c r="G989" t="s">
        <v>561</v>
      </c>
      <c r="H989" t="s">
        <v>2084</v>
      </c>
      <c r="I989" t="s">
        <v>2198</v>
      </c>
      <c r="J989" t="s">
        <v>79</v>
      </c>
      <c r="K989" t="s">
        <v>2147</v>
      </c>
      <c r="L989" t="s">
        <v>91</v>
      </c>
      <c r="M989" t="s">
        <v>2156</v>
      </c>
      <c r="N989" t="s">
        <v>169</v>
      </c>
      <c r="O989" t="s">
        <v>2147</v>
      </c>
      <c r="P989" t="s">
        <v>2199</v>
      </c>
      <c r="Q989" t="s">
        <v>3601</v>
      </c>
      <c r="R989" t="s">
        <v>2195</v>
      </c>
    </row>
    <row r="990" spans="1:18" x14ac:dyDescent="0.25">
      <c r="A990">
        <v>170542390</v>
      </c>
      <c r="B990" t="s">
        <v>4723</v>
      </c>
      <c r="C990" t="s">
        <v>3616</v>
      </c>
      <c r="D990" t="s">
        <v>2059</v>
      </c>
      <c r="E990" t="s">
        <v>2196</v>
      </c>
      <c r="F990" t="s">
        <v>2197</v>
      </c>
      <c r="G990" t="s">
        <v>561</v>
      </c>
      <c r="H990" t="s">
        <v>2084</v>
      </c>
      <c r="I990" t="s">
        <v>2198</v>
      </c>
      <c r="J990" t="s">
        <v>79</v>
      </c>
      <c r="K990" t="s">
        <v>2147</v>
      </c>
      <c r="L990" t="s">
        <v>91</v>
      </c>
      <c r="M990" t="s">
        <v>2156</v>
      </c>
      <c r="N990" t="s">
        <v>169</v>
      </c>
      <c r="O990" t="s">
        <v>2147</v>
      </c>
      <c r="P990" t="s">
        <v>2199</v>
      </c>
      <c r="Q990" t="s">
        <v>3601</v>
      </c>
      <c r="R990" t="s">
        <v>2195</v>
      </c>
    </row>
    <row r="991" spans="1:18" x14ac:dyDescent="0.25">
      <c r="A991">
        <v>170542392</v>
      </c>
      <c r="B991" t="s">
        <v>4724</v>
      </c>
      <c r="C991" t="s">
        <v>3616</v>
      </c>
      <c r="D991" t="s">
        <v>2059</v>
      </c>
      <c r="E991" t="s">
        <v>2196</v>
      </c>
      <c r="F991" t="s">
        <v>2197</v>
      </c>
      <c r="G991" t="s">
        <v>561</v>
      </c>
      <c r="H991" t="s">
        <v>2084</v>
      </c>
      <c r="I991" t="s">
        <v>2198</v>
      </c>
      <c r="J991" t="s">
        <v>79</v>
      </c>
      <c r="K991" t="s">
        <v>2147</v>
      </c>
      <c r="L991" t="s">
        <v>91</v>
      </c>
      <c r="M991" t="s">
        <v>2156</v>
      </c>
      <c r="N991" t="s">
        <v>169</v>
      </c>
      <c r="O991" t="s">
        <v>2147</v>
      </c>
      <c r="P991" t="s">
        <v>2199</v>
      </c>
      <c r="Q991" t="s">
        <v>3601</v>
      </c>
      <c r="R991" t="s">
        <v>2195</v>
      </c>
    </row>
    <row r="992" spans="1:18" x14ac:dyDescent="0.25">
      <c r="A992">
        <v>170542484</v>
      </c>
      <c r="B992" t="s">
        <v>4725</v>
      </c>
      <c r="C992" t="s">
        <v>3612</v>
      </c>
      <c r="D992" t="s">
        <v>2059</v>
      </c>
      <c r="E992" t="s">
        <v>2186</v>
      </c>
      <c r="F992" t="s">
        <v>2170</v>
      </c>
      <c r="G992" t="s">
        <v>561</v>
      </c>
      <c r="H992" t="s">
        <v>2084</v>
      </c>
      <c r="I992" t="s">
        <v>2155</v>
      </c>
      <c r="J992" t="s">
        <v>79</v>
      </c>
      <c r="K992" t="s">
        <v>2147</v>
      </c>
      <c r="L992" t="s">
        <v>91</v>
      </c>
      <c r="M992" t="s">
        <v>2156</v>
      </c>
      <c r="N992" t="s">
        <v>169</v>
      </c>
      <c r="O992" t="s">
        <v>2147</v>
      </c>
      <c r="P992" t="s">
        <v>2187</v>
      </c>
      <c r="Q992" t="s">
        <v>3601</v>
      </c>
      <c r="R992" t="s">
        <v>2185</v>
      </c>
    </row>
    <row r="993" spans="1:18" x14ac:dyDescent="0.25">
      <c r="A993">
        <v>170542486</v>
      </c>
      <c r="B993" t="s">
        <v>4726</v>
      </c>
      <c r="C993" t="s">
        <v>3612</v>
      </c>
      <c r="D993" t="s">
        <v>2059</v>
      </c>
      <c r="E993" t="s">
        <v>2186</v>
      </c>
      <c r="F993" t="s">
        <v>2170</v>
      </c>
      <c r="G993" t="s">
        <v>561</v>
      </c>
      <c r="H993" t="s">
        <v>2084</v>
      </c>
      <c r="I993" t="s">
        <v>2155</v>
      </c>
      <c r="J993" t="s">
        <v>79</v>
      </c>
      <c r="K993" t="s">
        <v>2147</v>
      </c>
      <c r="L993" t="s">
        <v>91</v>
      </c>
      <c r="M993" t="s">
        <v>2156</v>
      </c>
      <c r="N993" t="s">
        <v>169</v>
      </c>
      <c r="O993" t="s">
        <v>2147</v>
      </c>
      <c r="P993" t="s">
        <v>2187</v>
      </c>
      <c r="Q993" t="s">
        <v>3601</v>
      </c>
      <c r="R993" t="s">
        <v>2185</v>
      </c>
    </row>
    <row r="994" spans="1:18" x14ac:dyDescent="0.25">
      <c r="A994">
        <v>170542488</v>
      </c>
      <c r="B994" t="s">
        <v>4727</v>
      </c>
      <c r="C994" t="s">
        <v>3612</v>
      </c>
      <c r="D994" t="s">
        <v>2059</v>
      </c>
      <c r="E994" t="s">
        <v>2186</v>
      </c>
      <c r="F994" t="s">
        <v>2170</v>
      </c>
      <c r="G994" t="s">
        <v>561</v>
      </c>
      <c r="H994" t="s">
        <v>2084</v>
      </c>
      <c r="I994" t="s">
        <v>2155</v>
      </c>
      <c r="J994" t="s">
        <v>79</v>
      </c>
      <c r="K994" t="s">
        <v>2147</v>
      </c>
      <c r="L994" t="s">
        <v>91</v>
      </c>
      <c r="M994" t="s">
        <v>2156</v>
      </c>
      <c r="N994" t="s">
        <v>169</v>
      </c>
      <c r="O994" t="s">
        <v>2147</v>
      </c>
      <c r="P994" t="s">
        <v>2187</v>
      </c>
      <c r="Q994" t="s">
        <v>3601</v>
      </c>
      <c r="R994" t="s">
        <v>2185</v>
      </c>
    </row>
    <row r="995" spans="1:18" x14ac:dyDescent="0.25">
      <c r="A995">
        <v>170542578</v>
      </c>
      <c r="B995" t="s">
        <v>4728</v>
      </c>
      <c r="C995" t="s">
        <v>3608</v>
      </c>
      <c r="D995" t="s">
        <v>2059</v>
      </c>
      <c r="E995" t="s">
        <v>2178</v>
      </c>
      <c r="F995" t="s">
        <v>2170</v>
      </c>
      <c r="G995" t="s">
        <v>561</v>
      </c>
      <c r="H995" t="s">
        <v>2084</v>
      </c>
      <c r="I995" t="s">
        <v>2179</v>
      </c>
      <c r="J995" t="s">
        <v>79</v>
      </c>
      <c r="K995" t="s">
        <v>2147</v>
      </c>
      <c r="L995" t="s">
        <v>91</v>
      </c>
      <c r="M995" t="s">
        <v>2156</v>
      </c>
      <c r="N995" t="s">
        <v>169</v>
      </c>
      <c r="O995" t="s">
        <v>2147</v>
      </c>
      <c r="P995" t="s">
        <v>2180</v>
      </c>
      <c r="Q995" t="s">
        <v>3601</v>
      </c>
      <c r="R995" t="s">
        <v>2177</v>
      </c>
    </row>
    <row r="996" spans="1:18" x14ac:dyDescent="0.25">
      <c r="A996">
        <v>170542580</v>
      </c>
      <c r="B996" t="s">
        <v>4729</v>
      </c>
      <c r="C996" t="s">
        <v>3608</v>
      </c>
      <c r="D996" t="s">
        <v>2059</v>
      </c>
      <c r="E996" t="s">
        <v>2178</v>
      </c>
      <c r="F996" t="s">
        <v>2170</v>
      </c>
      <c r="G996" t="s">
        <v>561</v>
      </c>
      <c r="H996" t="s">
        <v>2084</v>
      </c>
      <c r="I996" t="s">
        <v>2179</v>
      </c>
      <c r="J996" t="s">
        <v>79</v>
      </c>
      <c r="K996" t="s">
        <v>2147</v>
      </c>
      <c r="L996" t="s">
        <v>91</v>
      </c>
      <c r="M996" t="s">
        <v>2156</v>
      </c>
      <c r="N996" t="s">
        <v>169</v>
      </c>
      <c r="O996" t="s">
        <v>2147</v>
      </c>
      <c r="P996" t="s">
        <v>2180</v>
      </c>
      <c r="Q996" t="s">
        <v>3601</v>
      </c>
      <c r="R996" t="s">
        <v>2177</v>
      </c>
    </row>
    <row r="997" spans="1:18" x14ac:dyDescent="0.25">
      <c r="A997">
        <v>170542582</v>
      </c>
      <c r="B997" t="s">
        <v>4730</v>
      </c>
      <c r="C997" t="s">
        <v>3608</v>
      </c>
      <c r="D997" t="s">
        <v>2059</v>
      </c>
      <c r="E997" t="s">
        <v>2178</v>
      </c>
      <c r="F997" t="s">
        <v>2170</v>
      </c>
      <c r="G997" t="s">
        <v>561</v>
      </c>
      <c r="H997" t="s">
        <v>2084</v>
      </c>
      <c r="I997" t="s">
        <v>2179</v>
      </c>
      <c r="J997" t="s">
        <v>79</v>
      </c>
      <c r="K997" t="s">
        <v>2147</v>
      </c>
      <c r="L997" t="s">
        <v>91</v>
      </c>
      <c r="M997" t="s">
        <v>2156</v>
      </c>
      <c r="N997" t="s">
        <v>169</v>
      </c>
      <c r="O997" t="s">
        <v>2147</v>
      </c>
      <c r="P997" t="s">
        <v>2180</v>
      </c>
      <c r="Q997" t="s">
        <v>3601</v>
      </c>
      <c r="R997" t="s">
        <v>2177</v>
      </c>
    </row>
    <row r="998" spans="1:18" x14ac:dyDescent="0.25">
      <c r="A998">
        <v>170542668</v>
      </c>
      <c r="B998" t="s">
        <v>4731</v>
      </c>
      <c r="C998" t="s">
        <v>3600</v>
      </c>
      <c r="D998" t="s">
        <v>2064</v>
      </c>
      <c r="E998" t="s">
        <v>2169</v>
      </c>
      <c r="F998" t="s">
        <v>2170</v>
      </c>
      <c r="G998" t="s">
        <v>561</v>
      </c>
      <c r="H998" t="s">
        <v>2084</v>
      </c>
      <c r="I998" t="s">
        <v>2171</v>
      </c>
      <c r="J998" t="s">
        <v>79</v>
      </c>
      <c r="K998" t="s">
        <v>2147</v>
      </c>
      <c r="L998" t="s">
        <v>91</v>
      </c>
      <c r="M998" t="s">
        <v>2156</v>
      </c>
      <c r="N998" t="s">
        <v>169</v>
      </c>
      <c r="O998" t="s">
        <v>2147</v>
      </c>
      <c r="P998" t="s">
        <v>2172</v>
      </c>
      <c r="Q998" t="s">
        <v>3601</v>
      </c>
      <c r="R998" t="s">
        <v>2168</v>
      </c>
    </row>
    <row r="999" spans="1:18" x14ac:dyDescent="0.25">
      <c r="A999">
        <v>170542670</v>
      </c>
      <c r="B999" t="s">
        <v>4732</v>
      </c>
      <c r="C999" t="s">
        <v>3600</v>
      </c>
      <c r="D999" t="s">
        <v>2064</v>
      </c>
      <c r="E999" t="s">
        <v>2169</v>
      </c>
      <c r="F999" t="s">
        <v>2170</v>
      </c>
      <c r="G999" t="s">
        <v>561</v>
      </c>
      <c r="H999" t="s">
        <v>2084</v>
      </c>
      <c r="I999" t="s">
        <v>2171</v>
      </c>
      <c r="J999" t="s">
        <v>79</v>
      </c>
      <c r="K999" t="s">
        <v>2147</v>
      </c>
      <c r="L999" t="s">
        <v>91</v>
      </c>
      <c r="M999" t="s">
        <v>2156</v>
      </c>
      <c r="N999" t="s">
        <v>169</v>
      </c>
      <c r="O999" t="s">
        <v>2147</v>
      </c>
      <c r="P999" t="s">
        <v>2172</v>
      </c>
      <c r="Q999" t="s">
        <v>3601</v>
      </c>
      <c r="R999" t="s">
        <v>2168</v>
      </c>
    </row>
    <row r="1000" spans="1:18" x14ac:dyDescent="0.25">
      <c r="A1000">
        <v>170542672</v>
      </c>
      <c r="B1000" t="s">
        <v>4733</v>
      </c>
      <c r="C1000" t="s">
        <v>3600</v>
      </c>
      <c r="D1000" t="s">
        <v>2064</v>
      </c>
      <c r="E1000" t="s">
        <v>2169</v>
      </c>
      <c r="F1000" t="s">
        <v>2170</v>
      </c>
      <c r="G1000" t="s">
        <v>561</v>
      </c>
      <c r="H1000" t="s">
        <v>2084</v>
      </c>
      <c r="I1000" t="s">
        <v>2171</v>
      </c>
      <c r="J1000" t="s">
        <v>79</v>
      </c>
      <c r="K1000" t="s">
        <v>2147</v>
      </c>
      <c r="L1000" t="s">
        <v>91</v>
      </c>
      <c r="M1000" t="s">
        <v>2156</v>
      </c>
      <c r="N1000" t="s">
        <v>169</v>
      </c>
      <c r="O1000" t="s">
        <v>2147</v>
      </c>
      <c r="P1000" t="s">
        <v>2172</v>
      </c>
      <c r="Q1000" t="s">
        <v>3601</v>
      </c>
      <c r="R1000" t="s">
        <v>2168</v>
      </c>
    </row>
    <row r="1001" spans="1:18" x14ac:dyDescent="0.25">
      <c r="A1001">
        <v>170542716</v>
      </c>
      <c r="B1001" t="s">
        <v>4734</v>
      </c>
      <c r="C1001" t="s">
        <v>3600</v>
      </c>
      <c r="D1001" t="s">
        <v>2064</v>
      </c>
      <c r="E1001" t="s">
        <v>2169</v>
      </c>
      <c r="F1001" t="s">
        <v>2170</v>
      </c>
      <c r="G1001" t="s">
        <v>561</v>
      </c>
      <c r="H1001" t="s">
        <v>2084</v>
      </c>
      <c r="I1001" t="s">
        <v>2171</v>
      </c>
      <c r="J1001" t="s">
        <v>79</v>
      </c>
      <c r="K1001" t="s">
        <v>2147</v>
      </c>
      <c r="L1001" t="s">
        <v>91</v>
      </c>
      <c r="M1001" t="s">
        <v>2156</v>
      </c>
      <c r="N1001" t="s">
        <v>169</v>
      </c>
      <c r="O1001" t="s">
        <v>2147</v>
      </c>
      <c r="P1001" t="s">
        <v>2172</v>
      </c>
      <c r="Q1001" t="s">
        <v>3601</v>
      </c>
      <c r="R1001" t="s">
        <v>2168</v>
      </c>
    </row>
    <row r="1002" spans="1:18" x14ac:dyDescent="0.25">
      <c r="A1002">
        <v>170542718</v>
      </c>
      <c r="B1002" t="s">
        <v>4735</v>
      </c>
      <c r="C1002" t="s">
        <v>3600</v>
      </c>
      <c r="D1002" t="s">
        <v>2064</v>
      </c>
      <c r="E1002" t="s">
        <v>2169</v>
      </c>
      <c r="F1002" t="s">
        <v>2170</v>
      </c>
      <c r="G1002" t="s">
        <v>561</v>
      </c>
      <c r="H1002" t="s">
        <v>2084</v>
      </c>
      <c r="I1002" t="s">
        <v>2171</v>
      </c>
      <c r="J1002" t="s">
        <v>79</v>
      </c>
      <c r="K1002" t="s">
        <v>2147</v>
      </c>
      <c r="L1002" t="s">
        <v>91</v>
      </c>
      <c r="M1002" t="s">
        <v>2156</v>
      </c>
      <c r="N1002" t="s">
        <v>169</v>
      </c>
      <c r="O1002" t="s">
        <v>2147</v>
      </c>
      <c r="P1002" t="s">
        <v>2172</v>
      </c>
      <c r="Q1002" t="s">
        <v>3601</v>
      </c>
      <c r="R1002" t="s">
        <v>2168</v>
      </c>
    </row>
    <row r="1003" spans="1:18" x14ac:dyDescent="0.25">
      <c r="A1003">
        <v>170542720</v>
      </c>
      <c r="B1003" t="s">
        <v>4736</v>
      </c>
      <c r="C1003" t="s">
        <v>3600</v>
      </c>
      <c r="D1003" t="s">
        <v>2064</v>
      </c>
      <c r="E1003" t="s">
        <v>2169</v>
      </c>
      <c r="F1003" t="s">
        <v>2170</v>
      </c>
      <c r="G1003" t="s">
        <v>561</v>
      </c>
      <c r="H1003" t="s">
        <v>2084</v>
      </c>
      <c r="I1003" t="s">
        <v>2171</v>
      </c>
      <c r="J1003" t="s">
        <v>79</v>
      </c>
      <c r="K1003" t="s">
        <v>2147</v>
      </c>
      <c r="L1003" t="s">
        <v>91</v>
      </c>
      <c r="M1003" t="s">
        <v>2156</v>
      </c>
      <c r="N1003" t="s">
        <v>169</v>
      </c>
      <c r="O1003" t="s">
        <v>2147</v>
      </c>
      <c r="P1003" t="s">
        <v>2172</v>
      </c>
      <c r="Q1003" t="s">
        <v>3601</v>
      </c>
      <c r="R1003" t="s">
        <v>2168</v>
      </c>
    </row>
    <row r="1004" spans="1:18" x14ac:dyDescent="0.25">
      <c r="A1004">
        <v>170542776</v>
      </c>
      <c r="B1004" t="s">
        <v>4737</v>
      </c>
      <c r="C1004" t="s">
        <v>3600</v>
      </c>
      <c r="D1004" t="s">
        <v>2064</v>
      </c>
      <c r="E1004" t="s">
        <v>2169</v>
      </c>
      <c r="F1004" t="s">
        <v>2170</v>
      </c>
      <c r="G1004" t="s">
        <v>561</v>
      </c>
      <c r="H1004" t="s">
        <v>2084</v>
      </c>
      <c r="I1004" t="s">
        <v>2171</v>
      </c>
      <c r="J1004" t="s">
        <v>79</v>
      </c>
      <c r="K1004" t="s">
        <v>2147</v>
      </c>
      <c r="L1004" t="s">
        <v>91</v>
      </c>
      <c r="M1004" t="s">
        <v>2156</v>
      </c>
      <c r="N1004" t="s">
        <v>169</v>
      </c>
      <c r="O1004" t="s">
        <v>2147</v>
      </c>
      <c r="P1004" t="s">
        <v>2172</v>
      </c>
      <c r="Q1004" t="s">
        <v>3601</v>
      </c>
      <c r="R1004" t="s">
        <v>2168</v>
      </c>
    </row>
    <row r="1005" spans="1:18" x14ac:dyDescent="0.25">
      <c r="A1005">
        <v>170542778</v>
      </c>
      <c r="B1005" t="s">
        <v>4738</v>
      </c>
      <c r="C1005" t="s">
        <v>3600</v>
      </c>
      <c r="D1005" t="s">
        <v>2064</v>
      </c>
      <c r="E1005" t="s">
        <v>2169</v>
      </c>
      <c r="F1005" t="s">
        <v>2170</v>
      </c>
      <c r="G1005" t="s">
        <v>561</v>
      </c>
      <c r="H1005" t="s">
        <v>2084</v>
      </c>
      <c r="I1005" t="s">
        <v>2171</v>
      </c>
      <c r="J1005" t="s">
        <v>79</v>
      </c>
      <c r="K1005" t="s">
        <v>2147</v>
      </c>
      <c r="L1005" t="s">
        <v>91</v>
      </c>
      <c r="M1005" t="s">
        <v>2156</v>
      </c>
      <c r="N1005" t="s">
        <v>169</v>
      </c>
      <c r="O1005" t="s">
        <v>2147</v>
      </c>
      <c r="P1005" t="s">
        <v>2172</v>
      </c>
      <c r="Q1005" t="s">
        <v>3601</v>
      </c>
      <c r="R1005" t="s">
        <v>2168</v>
      </c>
    </row>
    <row r="1006" spans="1:18" x14ac:dyDescent="0.25">
      <c r="A1006">
        <v>170542780</v>
      </c>
      <c r="B1006" t="s">
        <v>4739</v>
      </c>
      <c r="C1006" t="s">
        <v>3600</v>
      </c>
      <c r="D1006" t="s">
        <v>2064</v>
      </c>
      <c r="E1006" t="s">
        <v>2169</v>
      </c>
      <c r="F1006" t="s">
        <v>2170</v>
      </c>
      <c r="G1006" t="s">
        <v>561</v>
      </c>
      <c r="H1006" t="s">
        <v>2084</v>
      </c>
      <c r="I1006" t="s">
        <v>2171</v>
      </c>
      <c r="J1006" t="s">
        <v>79</v>
      </c>
      <c r="K1006" t="s">
        <v>2147</v>
      </c>
      <c r="L1006" t="s">
        <v>91</v>
      </c>
      <c r="M1006" t="s">
        <v>2156</v>
      </c>
      <c r="N1006" t="s">
        <v>169</v>
      </c>
      <c r="O1006" t="s">
        <v>2147</v>
      </c>
      <c r="P1006" t="s">
        <v>2172</v>
      </c>
      <c r="Q1006" t="s">
        <v>3601</v>
      </c>
      <c r="R1006" t="s">
        <v>2168</v>
      </c>
    </row>
    <row r="1007" spans="1:18" x14ac:dyDescent="0.25">
      <c r="A1007">
        <v>170542080</v>
      </c>
      <c r="B1007" t="s">
        <v>4740</v>
      </c>
      <c r="C1007" t="s">
        <v>3628</v>
      </c>
      <c r="D1007" t="s">
        <v>2078</v>
      </c>
      <c r="E1007" t="s">
        <v>2218</v>
      </c>
      <c r="F1007" t="s">
        <v>2219</v>
      </c>
      <c r="G1007" t="s">
        <v>561</v>
      </c>
      <c r="H1007" t="s">
        <v>2084</v>
      </c>
      <c r="I1007" t="s">
        <v>2220</v>
      </c>
      <c r="J1007" t="s">
        <v>79</v>
      </c>
      <c r="K1007" t="s">
        <v>2147</v>
      </c>
      <c r="L1007" t="s">
        <v>91</v>
      </c>
      <c r="M1007" t="s">
        <v>2156</v>
      </c>
      <c r="N1007" t="s">
        <v>169</v>
      </c>
      <c r="O1007" t="s">
        <v>2147</v>
      </c>
      <c r="P1007" t="s">
        <v>2221</v>
      </c>
      <c r="Q1007" t="s">
        <v>3601</v>
      </c>
      <c r="R1007" t="s">
        <v>2217</v>
      </c>
    </row>
    <row r="1008" spans="1:18" x14ac:dyDescent="0.25">
      <c r="A1008">
        <v>170542082</v>
      </c>
      <c r="B1008" t="s">
        <v>4741</v>
      </c>
      <c r="C1008" t="s">
        <v>3628</v>
      </c>
      <c r="D1008" t="s">
        <v>2078</v>
      </c>
      <c r="E1008" t="s">
        <v>2218</v>
      </c>
      <c r="F1008" t="s">
        <v>2219</v>
      </c>
      <c r="G1008" t="s">
        <v>561</v>
      </c>
      <c r="H1008" t="s">
        <v>2084</v>
      </c>
      <c r="I1008" t="s">
        <v>2220</v>
      </c>
      <c r="J1008" t="s">
        <v>79</v>
      </c>
      <c r="K1008" t="s">
        <v>2147</v>
      </c>
      <c r="L1008" t="s">
        <v>91</v>
      </c>
      <c r="M1008" t="s">
        <v>2156</v>
      </c>
      <c r="N1008" t="s">
        <v>169</v>
      </c>
      <c r="O1008" t="s">
        <v>2147</v>
      </c>
      <c r="P1008" t="s">
        <v>2221</v>
      </c>
      <c r="Q1008" t="s">
        <v>3601</v>
      </c>
      <c r="R1008" t="s">
        <v>2217</v>
      </c>
    </row>
    <row r="1009" spans="1:18" x14ac:dyDescent="0.25">
      <c r="A1009">
        <v>170542084</v>
      </c>
      <c r="B1009" t="s">
        <v>4742</v>
      </c>
      <c r="C1009" t="s">
        <v>3628</v>
      </c>
      <c r="D1009" t="s">
        <v>2078</v>
      </c>
      <c r="E1009" t="s">
        <v>2218</v>
      </c>
      <c r="F1009" t="s">
        <v>2219</v>
      </c>
      <c r="G1009" t="s">
        <v>561</v>
      </c>
      <c r="H1009" t="s">
        <v>2084</v>
      </c>
      <c r="I1009" t="s">
        <v>2220</v>
      </c>
      <c r="J1009" t="s">
        <v>79</v>
      </c>
      <c r="K1009" t="s">
        <v>2147</v>
      </c>
      <c r="L1009" t="s">
        <v>91</v>
      </c>
      <c r="M1009" t="s">
        <v>2156</v>
      </c>
      <c r="N1009" t="s">
        <v>169</v>
      </c>
      <c r="O1009" t="s">
        <v>2147</v>
      </c>
      <c r="P1009" t="s">
        <v>2221</v>
      </c>
      <c r="Q1009" t="s">
        <v>3601</v>
      </c>
      <c r="R1009" t="s">
        <v>2217</v>
      </c>
    </row>
    <row r="1010" spans="1:18" x14ac:dyDescent="0.25">
      <c r="A1010">
        <v>170542128</v>
      </c>
      <c r="B1010" t="s">
        <v>4743</v>
      </c>
      <c r="C1010" t="s">
        <v>3628</v>
      </c>
      <c r="D1010" t="s">
        <v>2078</v>
      </c>
      <c r="E1010" t="s">
        <v>2218</v>
      </c>
      <c r="F1010" t="s">
        <v>2219</v>
      </c>
      <c r="G1010" t="s">
        <v>561</v>
      </c>
      <c r="H1010" t="s">
        <v>2084</v>
      </c>
      <c r="I1010" t="s">
        <v>2220</v>
      </c>
      <c r="J1010" t="s">
        <v>79</v>
      </c>
      <c r="K1010" t="s">
        <v>2147</v>
      </c>
      <c r="L1010" t="s">
        <v>91</v>
      </c>
      <c r="M1010" t="s">
        <v>2156</v>
      </c>
      <c r="N1010" t="s">
        <v>169</v>
      </c>
      <c r="O1010" t="s">
        <v>2147</v>
      </c>
      <c r="P1010" t="s">
        <v>2221</v>
      </c>
      <c r="Q1010" t="s">
        <v>3601</v>
      </c>
      <c r="R1010" t="s">
        <v>2217</v>
      </c>
    </row>
    <row r="1011" spans="1:18" x14ac:dyDescent="0.25">
      <c r="A1011">
        <v>170542130</v>
      </c>
      <c r="B1011" t="s">
        <v>4744</v>
      </c>
      <c r="C1011" t="s">
        <v>3628</v>
      </c>
      <c r="D1011" t="s">
        <v>2078</v>
      </c>
      <c r="E1011" t="s">
        <v>2218</v>
      </c>
      <c r="F1011" t="s">
        <v>2219</v>
      </c>
      <c r="G1011" t="s">
        <v>561</v>
      </c>
      <c r="H1011" t="s">
        <v>2084</v>
      </c>
      <c r="I1011" t="s">
        <v>2220</v>
      </c>
      <c r="J1011" t="s">
        <v>79</v>
      </c>
      <c r="K1011" t="s">
        <v>2147</v>
      </c>
      <c r="L1011" t="s">
        <v>91</v>
      </c>
      <c r="M1011" t="s">
        <v>2156</v>
      </c>
      <c r="N1011" t="s">
        <v>169</v>
      </c>
      <c r="O1011" t="s">
        <v>2147</v>
      </c>
      <c r="P1011" t="s">
        <v>2221</v>
      </c>
      <c r="Q1011" t="s">
        <v>3601</v>
      </c>
      <c r="R1011" t="s">
        <v>2217</v>
      </c>
    </row>
    <row r="1012" spans="1:18" x14ac:dyDescent="0.25">
      <c r="A1012">
        <v>170542132</v>
      </c>
      <c r="B1012" t="s">
        <v>4745</v>
      </c>
      <c r="C1012" t="s">
        <v>3628</v>
      </c>
      <c r="D1012" t="s">
        <v>2078</v>
      </c>
      <c r="E1012" t="s">
        <v>2218</v>
      </c>
      <c r="F1012" t="s">
        <v>2219</v>
      </c>
      <c r="G1012" t="s">
        <v>561</v>
      </c>
      <c r="H1012" t="s">
        <v>2084</v>
      </c>
      <c r="I1012" t="s">
        <v>2220</v>
      </c>
      <c r="J1012" t="s">
        <v>79</v>
      </c>
      <c r="K1012" t="s">
        <v>2147</v>
      </c>
      <c r="L1012" t="s">
        <v>91</v>
      </c>
      <c r="M1012" t="s">
        <v>2156</v>
      </c>
      <c r="N1012" t="s">
        <v>169</v>
      </c>
      <c r="O1012" t="s">
        <v>2147</v>
      </c>
      <c r="P1012" t="s">
        <v>2221</v>
      </c>
      <c r="Q1012" t="s">
        <v>3601</v>
      </c>
      <c r="R1012" t="s">
        <v>2217</v>
      </c>
    </row>
    <row r="1013" spans="1:18" x14ac:dyDescent="0.25">
      <c r="A1013">
        <v>170542182</v>
      </c>
      <c r="B1013" t="s">
        <v>4746</v>
      </c>
      <c r="C1013" t="s">
        <v>3624</v>
      </c>
      <c r="D1013" t="s">
        <v>2072</v>
      </c>
      <c r="E1013" t="s">
        <v>2210</v>
      </c>
      <c r="F1013" t="s">
        <v>2211</v>
      </c>
      <c r="G1013" t="s">
        <v>561</v>
      </c>
      <c r="H1013" t="s">
        <v>2084</v>
      </c>
      <c r="I1013" t="s">
        <v>2212</v>
      </c>
      <c r="J1013" t="s">
        <v>79</v>
      </c>
      <c r="K1013" t="s">
        <v>2147</v>
      </c>
      <c r="L1013" t="s">
        <v>91</v>
      </c>
      <c r="M1013" t="s">
        <v>2156</v>
      </c>
      <c r="N1013" t="s">
        <v>169</v>
      </c>
      <c r="O1013" t="s">
        <v>2147</v>
      </c>
      <c r="P1013" t="s">
        <v>2213</v>
      </c>
      <c r="Q1013" t="s">
        <v>3601</v>
      </c>
      <c r="R1013" t="s">
        <v>2209</v>
      </c>
    </row>
    <row r="1014" spans="1:18" x14ac:dyDescent="0.25">
      <c r="A1014">
        <v>170542184</v>
      </c>
      <c r="B1014" t="s">
        <v>4747</v>
      </c>
      <c r="C1014" t="s">
        <v>3624</v>
      </c>
      <c r="D1014" t="s">
        <v>2072</v>
      </c>
      <c r="E1014" t="s">
        <v>2210</v>
      </c>
      <c r="F1014" t="s">
        <v>2211</v>
      </c>
      <c r="G1014" t="s">
        <v>561</v>
      </c>
      <c r="H1014" t="s">
        <v>2084</v>
      </c>
      <c r="I1014" t="s">
        <v>2212</v>
      </c>
      <c r="J1014" t="s">
        <v>79</v>
      </c>
      <c r="K1014" t="s">
        <v>2147</v>
      </c>
      <c r="L1014" t="s">
        <v>91</v>
      </c>
      <c r="M1014" t="s">
        <v>2156</v>
      </c>
      <c r="N1014" t="s">
        <v>169</v>
      </c>
      <c r="O1014" t="s">
        <v>2147</v>
      </c>
      <c r="P1014" t="s">
        <v>2213</v>
      </c>
      <c r="Q1014" t="s">
        <v>3601</v>
      </c>
      <c r="R1014" t="s">
        <v>2209</v>
      </c>
    </row>
    <row r="1015" spans="1:18" x14ac:dyDescent="0.25">
      <c r="A1015">
        <v>170542186</v>
      </c>
      <c r="B1015" t="s">
        <v>4748</v>
      </c>
      <c r="C1015" t="s">
        <v>3624</v>
      </c>
      <c r="D1015" t="s">
        <v>2072</v>
      </c>
      <c r="E1015" t="s">
        <v>2210</v>
      </c>
      <c r="F1015" t="s">
        <v>2211</v>
      </c>
      <c r="G1015" t="s">
        <v>561</v>
      </c>
      <c r="H1015" t="s">
        <v>2084</v>
      </c>
      <c r="I1015" t="s">
        <v>2212</v>
      </c>
      <c r="J1015" t="s">
        <v>79</v>
      </c>
      <c r="K1015" t="s">
        <v>2147</v>
      </c>
      <c r="L1015" t="s">
        <v>91</v>
      </c>
      <c r="M1015" t="s">
        <v>2156</v>
      </c>
      <c r="N1015" t="s">
        <v>169</v>
      </c>
      <c r="O1015" t="s">
        <v>2147</v>
      </c>
      <c r="P1015" t="s">
        <v>2213</v>
      </c>
      <c r="Q1015" t="s">
        <v>3601</v>
      </c>
      <c r="R1015" t="s">
        <v>2209</v>
      </c>
    </row>
    <row r="1016" spans="1:18" x14ac:dyDescent="0.25">
      <c r="A1016">
        <v>170542242</v>
      </c>
      <c r="B1016" t="s">
        <v>4749</v>
      </c>
      <c r="C1016" t="s">
        <v>3620</v>
      </c>
      <c r="D1016" t="s">
        <v>2078</v>
      </c>
      <c r="E1016" t="s">
        <v>2203</v>
      </c>
      <c r="F1016" t="s">
        <v>2170</v>
      </c>
      <c r="G1016" t="s">
        <v>561</v>
      </c>
      <c r="H1016" t="s">
        <v>2080</v>
      </c>
      <c r="I1016" t="s">
        <v>2204</v>
      </c>
      <c r="J1016" t="s">
        <v>79</v>
      </c>
      <c r="K1016" t="s">
        <v>2147</v>
      </c>
      <c r="L1016" t="s">
        <v>91</v>
      </c>
      <c r="M1016" t="s">
        <v>2156</v>
      </c>
      <c r="N1016" t="s">
        <v>169</v>
      </c>
      <c r="O1016" t="s">
        <v>2147</v>
      </c>
      <c r="P1016" t="s">
        <v>2205</v>
      </c>
      <c r="Q1016" t="s">
        <v>3601</v>
      </c>
      <c r="R1016" t="s">
        <v>2202</v>
      </c>
    </row>
    <row r="1017" spans="1:18" x14ac:dyDescent="0.25">
      <c r="A1017">
        <v>170542244</v>
      </c>
      <c r="B1017" t="s">
        <v>4750</v>
      </c>
      <c r="C1017" t="s">
        <v>3620</v>
      </c>
      <c r="D1017" t="s">
        <v>2078</v>
      </c>
      <c r="E1017" t="s">
        <v>2203</v>
      </c>
      <c r="F1017" t="s">
        <v>2170</v>
      </c>
      <c r="G1017" t="s">
        <v>561</v>
      </c>
      <c r="H1017" t="s">
        <v>2080</v>
      </c>
      <c r="I1017" t="s">
        <v>2204</v>
      </c>
      <c r="J1017" t="s">
        <v>79</v>
      </c>
      <c r="K1017" t="s">
        <v>2147</v>
      </c>
      <c r="L1017" t="s">
        <v>91</v>
      </c>
      <c r="M1017" t="s">
        <v>2156</v>
      </c>
      <c r="N1017" t="s">
        <v>169</v>
      </c>
      <c r="O1017" t="s">
        <v>2147</v>
      </c>
      <c r="P1017" t="s">
        <v>2205</v>
      </c>
      <c r="Q1017" t="s">
        <v>3601</v>
      </c>
      <c r="R1017" t="s">
        <v>2202</v>
      </c>
    </row>
    <row r="1018" spans="1:18" x14ac:dyDescent="0.25">
      <c r="A1018">
        <v>170542246</v>
      </c>
      <c r="B1018" t="s">
        <v>4751</v>
      </c>
      <c r="C1018" t="s">
        <v>3620</v>
      </c>
      <c r="D1018" t="s">
        <v>2078</v>
      </c>
      <c r="E1018" t="s">
        <v>2203</v>
      </c>
      <c r="F1018" t="s">
        <v>2170</v>
      </c>
      <c r="G1018" t="s">
        <v>561</v>
      </c>
      <c r="H1018" t="s">
        <v>2080</v>
      </c>
      <c r="I1018" t="s">
        <v>2204</v>
      </c>
      <c r="J1018" t="s">
        <v>79</v>
      </c>
      <c r="K1018" t="s">
        <v>2147</v>
      </c>
      <c r="L1018" t="s">
        <v>91</v>
      </c>
      <c r="M1018" t="s">
        <v>2156</v>
      </c>
      <c r="N1018" t="s">
        <v>169</v>
      </c>
      <c r="O1018" t="s">
        <v>2147</v>
      </c>
      <c r="P1018" t="s">
        <v>2205</v>
      </c>
      <c r="Q1018" t="s">
        <v>3601</v>
      </c>
      <c r="R1018" t="s">
        <v>2202</v>
      </c>
    </row>
    <row r="1019" spans="1:18" x14ac:dyDescent="0.25">
      <c r="A1019">
        <v>170542308</v>
      </c>
      <c r="B1019" t="s">
        <v>4752</v>
      </c>
      <c r="C1019" t="s">
        <v>3616</v>
      </c>
      <c r="D1019" t="s">
        <v>2059</v>
      </c>
      <c r="E1019" t="s">
        <v>2196</v>
      </c>
      <c r="F1019" t="s">
        <v>2197</v>
      </c>
      <c r="G1019" t="s">
        <v>561</v>
      </c>
      <c r="H1019" t="s">
        <v>2084</v>
      </c>
      <c r="I1019" t="s">
        <v>2198</v>
      </c>
      <c r="J1019" t="s">
        <v>79</v>
      </c>
      <c r="K1019" t="s">
        <v>2147</v>
      </c>
      <c r="L1019" t="s">
        <v>91</v>
      </c>
      <c r="M1019" t="s">
        <v>2156</v>
      </c>
      <c r="N1019" t="s">
        <v>169</v>
      </c>
      <c r="O1019" t="s">
        <v>2147</v>
      </c>
      <c r="P1019" t="s">
        <v>2199</v>
      </c>
      <c r="Q1019" t="s">
        <v>3601</v>
      </c>
      <c r="R1019" t="s">
        <v>2195</v>
      </c>
    </row>
    <row r="1020" spans="1:18" x14ac:dyDescent="0.25">
      <c r="A1020">
        <v>170542310</v>
      </c>
      <c r="B1020" t="s">
        <v>4753</v>
      </c>
      <c r="C1020" t="s">
        <v>3616</v>
      </c>
      <c r="D1020" t="s">
        <v>2059</v>
      </c>
      <c r="E1020" t="s">
        <v>2196</v>
      </c>
      <c r="F1020" t="s">
        <v>2197</v>
      </c>
      <c r="G1020" t="s">
        <v>561</v>
      </c>
      <c r="H1020" t="s">
        <v>2084</v>
      </c>
      <c r="I1020" t="s">
        <v>2198</v>
      </c>
      <c r="J1020" t="s">
        <v>79</v>
      </c>
      <c r="K1020" t="s">
        <v>2147</v>
      </c>
      <c r="L1020" t="s">
        <v>91</v>
      </c>
      <c r="M1020" t="s">
        <v>2156</v>
      </c>
      <c r="N1020" t="s">
        <v>169</v>
      </c>
      <c r="O1020" t="s">
        <v>2147</v>
      </c>
      <c r="P1020" t="s">
        <v>2199</v>
      </c>
      <c r="Q1020" t="s">
        <v>3601</v>
      </c>
      <c r="R1020" t="s">
        <v>2195</v>
      </c>
    </row>
    <row r="1021" spans="1:18" x14ac:dyDescent="0.25">
      <c r="A1021">
        <v>170542312</v>
      </c>
      <c r="B1021" t="s">
        <v>4754</v>
      </c>
      <c r="C1021" t="s">
        <v>3616</v>
      </c>
      <c r="D1021" t="s">
        <v>2059</v>
      </c>
      <c r="E1021" t="s">
        <v>2196</v>
      </c>
      <c r="F1021" t="s">
        <v>2197</v>
      </c>
      <c r="G1021" t="s">
        <v>561</v>
      </c>
      <c r="H1021" t="s">
        <v>2084</v>
      </c>
      <c r="I1021" t="s">
        <v>2198</v>
      </c>
      <c r="J1021" t="s">
        <v>79</v>
      </c>
      <c r="K1021" t="s">
        <v>2147</v>
      </c>
      <c r="L1021" t="s">
        <v>91</v>
      </c>
      <c r="M1021" t="s">
        <v>2156</v>
      </c>
      <c r="N1021" t="s">
        <v>169</v>
      </c>
      <c r="O1021" t="s">
        <v>2147</v>
      </c>
      <c r="P1021" t="s">
        <v>2199</v>
      </c>
      <c r="Q1021" t="s">
        <v>3601</v>
      </c>
      <c r="R1021" t="s">
        <v>2195</v>
      </c>
    </row>
    <row r="1022" spans="1:18" x14ac:dyDescent="0.25">
      <c r="A1022">
        <v>170542394</v>
      </c>
      <c r="B1022" t="s">
        <v>4755</v>
      </c>
      <c r="C1022" t="s">
        <v>3616</v>
      </c>
      <c r="D1022" t="s">
        <v>2059</v>
      </c>
      <c r="E1022" t="s">
        <v>2196</v>
      </c>
      <c r="F1022" t="s">
        <v>2197</v>
      </c>
      <c r="G1022" t="s">
        <v>561</v>
      </c>
      <c r="H1022" t="s">
        <v>2084</v>
      </c>
      <c r="I1022" t="s">
        <v>2198</v>
      </c>
      <c r="J1022" t="s">
        <v>79</v>
      </c>
      <c r="K1022" t="s">
        <v>2147</v>
      </c>
      <c r="L1022" t="s">
        <v>91</v>
      </c>
      <c r="M1022" t="s">
        <v>2156</v>
      </c>
      <c r="N1022" t="s">
        <v>169</v>
      </c>
      <c r="O1022" t="s">
        <v>2147</v>
      </c>
      <c r="P1022" t="s">
        <v>2199</v>
      </c>
      <c r="Q1022" t="s">
        <v>3601</v>
      </c>
      <c r="R1022" t="s">
        <v>2195</v>
      </c>
    </row>
    <row r="1023" spans="1:18" x14ac:dyDescent="0.25">
      <c r="A1023">
        <v>170542396</v>
      </c>
      <c r="B1023" t="s">
        <v>4756</v>
      </c>
      <c r="C1023" t="s">
        <v>3616</v>
      </c>
      <c r="D1023" t="s">
        <v>2059</v>
      </c>
      <c r="E1023" t="s">
        <v>2196</v>
      </c>
      <c r="F1023" t="s">
        <v>2197</v>
      </c>
      <c r="G1023" t="s">
        <v>561</v>
      </c>
      <c r="H1023" t="s">
        <v>2084</v>
      </c>
      <c r="I1023" t="s">
        <v>2198</v>
      </c>
      <c r="J1023" t="s">
        <v>79</v>
      </c>
      <c r="K1023" t="s">
        <v>2147</v>
      </c>
      <c r="L1023" t="s">
        <v>91</v>
      </c>
      <c r="M1023" t="s">
        <v>2156</v>
      </c>
      <c r="N1023" t="s">
        <v>169</v>
      </c>
      <c r="O1023" t="s">
        <v>2147</v>
      </c>
      <c r="P1023" t="s">
        <v>2199</v>
      </c>
      <c r="Q1023" t="s">
        <v>3601</v>
      </c>
      <c r="R1023" t="s">
        <v>2195</v>
      </c>
    </row>
    <row r="1024" spans="1:18" x14ac:dyDescent="0.25">
      <c r="A1024">
        <v>170542398</v>
      </c>
      <c r="B1024" t="s">
        <v>4757</v>
      </c>
      <c r="C1024" t="s">
        <v>3616</v>
      </c>
      <c r="D1024" t="s">
        <v>2059</v>
      </c>
      <c r="E1024" t="s">
        <v>2196</v>
      </c>
      <c r="F1024" t="s">
        <v>2197</v>
      </c>
      <c r="G1024" t="s">
        <v>561</v>
      </c>
      <c r="H1024" t="s">
        <v>2084</v>
      </c>
      <c r="I1024" t="s">
        <v>2198</v>
      </c>
      <c r="J1024" t="s">
        <v>79</v>
      </c>
      <c r="K1024" t="s">
        <v>2147</v>
      </c>
      <c r="L1024" t="s">
        <v>91</v>
      </c>
      <c r="M1024" t="s">
        <v>2156</v>
      </c>
      <c r="N1024" t="s">
        <v>169</v>
      </c>
      <c r="O1024" t="s">
        <v>2147</v>
      </c>
      <c r="P1024" t="s">
        <v>2199</v>
      </c>
      <c r="Q1024" t="s">
        <v>3601</v>
      </c>
      <c r="R1024" t="s">
        <v>2195</v>
      </c>
    </row>
    <row r="1025" spans="1:18" x14ac:dyDescent="0.25">
      <c r="A1025">
        <v>170542490</v>
      </c>
      <c r="B1025" t="s">
        <v>4758</v>
      </c>
      <c r="C1025" t="s">
        <v>3612</v>
      </c>
      <c r="D1025" t="s">
        <v>2059</v>
      </c>
      <c r="E1025" t="s">
        <v>2186</v>
      </c>
      <c r="F1025" t="s">
        <v>2170</v>
      </c>
      <c r="G1025" t="s">
        <v>561</v>
      </c>
      <c r="H1025" t="s">
        <v>2084</v>
      </c>
      <c r="I1025" t="s">
        <v>2155</v>
      </c>
      <c r="J1025" t="s">
        <v>79</v>
      </c>
      <c r="K1025" t="s">
        <v>2147</v>
      </c>
      <c r="L1025" t="s">
        <v>91</v>
      </c>
      <c r="M1025" t="s">
        <v>2156</v>
      </c>
      <c r="N1025" t="s">
        <v>169</v>
      </c>
      <c r="O1025" t="s">
        <v>2147</v>
      </c>
      <c r="P1025" t="s">
        <v>2187</v>
      </c>
      <c r="Q1025" t="s">
        <v>3601</v>
      </c>
      <c r="R1025" t="s">
        <v>2185</v>
      </c>
    </row>
    <row r="1026" spans="1:18" x14ac:dyDescent="0.25">
      <c r="A1026">
        <v>170542492</v>
      </c>
      <c r="B1026" t="s">
        <v>4759</v>
      </c>
      <c r="C1026" t="s">
        <v>3612</v>
      </c>
      <c r="D1026" t="s">
        <v>2059</v>
      </c>
      <c r="E1026" t="s">
        <v>2186</v>
      </c>
      <c r="F1026" t="s">
        <v>2170</v>
      </c>
      <c r="G1026" t="s">
        <v>561</v>
      </c>
      <c r="H1026" t="s">
        <v>2084</v>
      </c>
      <c r="I1026" t="s">
        <v>2155</v>
      </c>
      <c r="J1026" t="s">
        <v>79</v>
      </c>
      <c r="K1026" t="s">
        <v>2147</v>
      </c>
      <c r="L1026" t="s">
        <v>91</v>
      </c>
      <c r="M1026" t="s">
        <v>2156</v>
      </c>
      <c r="N1026" t="s">
        <v>169</v>
      </c>
      <c r="O1026" t="s">
        <v>2147</v>
      </c>
      <c r="P1026" t="s">
        <v>2187</v>
      </c>
      <c r="Q1026" t="s">
        <v>3601</v>
      </c>
      <c r="R1026" t="s">
        <v>2185</v>
      </c>
    </row>
    <row r="1027" spans="1:18" x14ac:dyDescent="0.25">
      <c r="A1027">
        <v>170542494</v>
      </c>
      <c r="B1027" t="s">
        <v>4760</v>
      </c>
      <c r="C1027" t="s">
        <v>3612</v>
      </c>
      <c r="D1027" t="s">
        <v>2059</v>
      </c>
      <c r="E1027" t="s">
        <v>2186</v>
      </c>
      <c r="F1027" t="s">
        <v>2170</v>
      </c>
      <c r="G1027" t="s">
        <v>561</v>
      </c>
      <c r="H1027" t="s">
        <v>2084</v>
      </c>
      <c r="I1027" t="s">
        <v>2155</v>
      </c>
      <c r="J1027" t="s">
        <v>79</v>
      </c>
      <c r="K1027" t="s">
        <v>2147</v>
      </c>
      <c r="L1027" t="s">
        <v>91</v>
      </c>
      <c r="M1027" t="s">
        <v>2156</v>
      </c>
      <c r="N1027" t="s">
        <v>169</v>
      </c>
      <c r="O1027" t="s">
        <v>2147</v>
      </c>
      <c r="P1027" t="s">
        <v>2187</v>
      </c>
      <c r="Q1027" t="s">
        <v>3601</v>
      </c>
      <c r="R1027" t="s">
        <v>2185</v>
      </c>
    </row>
    <row r="1028" spans="1:18" x14ac:dyDescent="0.25">
      <c r="A1028">
        <v>170542584</v>
      </c>
      <c r="B1028" t="s">
        <v>4761</v>
      </c>
      <c r="C1028" t="s">
        <v>3608</v>
      </c>
      <c r="D1028" t="s">
        <v>2059</v>
      </c>
      <c r="E1028" t="s">
        <v>2178</v>
      </c>
      <c r="F1028" t="s">
        <v>2170</v>
      </c>
      <c r="G1028" t="s">
        <v>561</v>
      </c>
      <c r="H1028" t="s">
        <v>2084</v>
      </c>
      <c r="I1028" t="s">
        <v>2179</v>
      </c>
      <c r="J1028" t="s">
        <v>79</v>
      </c>
      <c r="K1028" t="s">
        <v>2147</v>
      </c>
      <c r="L1028" t="s">
        <v>91</v>
      </c>
      <c r="M1028" t="s">
        <v>2156</v>
      </c>
      <c r="N1028" t="s">
        <v>169</v>
      </c>
      <c r="O1028" t="s">
        <v>2147</v>
      </c>
      <c r="P1028" t="s">
        <v>2180</v>
      </c>
      <c r="Q1028" t="s">
        <v>3601</v>
      </c>
      <c r="R1028" t="s">
        <v>2177</v>
      </c>
    </row>
    <row r="1029" spans="1:18" x14ac:dyDescent="0.25">
      <c r="A1029">
        <v>170542586</v>
      </c>
      <c r="B1029" t="s">
        <v>4762</v>
      </c>
      <c r="C1029" t="s">
        <v>3608</v>
      </c>
      <c r="D1029" t="s">
        <v>2059</v>
      </c>
      <c r="E1029" t="s">
        <v>2178</v>
      </c>
      <c r="F1029" t="s">
        <v>2170</v>
      </c>
      <c r="G1029" t="s">
        <v>561</v>
      </c>
      <c r="H1029" t="s">
        <v>2084</v>
      </c>
      <c r="I1029" t="s">
        <v>2179</v>
      </c>
      <c r="J1029" t="s">
        <v>79</v>
      </c>
      <c r="K1029" t="s">
        <v>2147</v>
      </c>
      <c r="L1029" t="s">
        <v>91</v>
      </c>
      <c r="M1029" t="s">
        <v>2156</v>
      </c>
      <c r="N1029" t="s">
        <v>169</v>
      </c>
      <c r="O1029" t="s">
        <v>2147</v>
      </c>
      <c r="P1029" t="s">
        <v>2180</v>
      </c>
      <c r="Q1029" t="s">
        <v>3601</v>
      </c>
      <c r="R1029" t="s">
        <v>2177</v>
      </c>
    </row>
    <row r="1030" spans="1:18" x14ac:dyDescent="0.25">
      <c r="A1030">
        <v>170542588</v>
      </c>
      <c r="B1030" t="s">
        <v>4763</v>
      </c>
      <c r="C1030" t="s">
        <v>3608</v>
      </c>
      <c r="D1030" t="s">
        <v>2059</v>
      </c>
      <c r="E1030" t="s">
        <v>2178</v>
      </c>
      <c r="F1030" t="s">
        <v>2170</v>
      </c>
      <c r="G1030" t="s">
        <v>561</v>
      </c>
      <c r="H1030" t="s">
        <v>2084</v>
      </c>
      <c r="I1030" t="s">
        <v>2179</v>
      </c>
      <c r="J1030" t="s">
        <v>79</v>
      </c>
      <c r="K1030" t="s">
        <v>2147</v>
      </c>
      <c r="L1030" t="s">
        <v>91</v>
      </c>
      <c r="M1030" t="s">
        <v>2156</v>
      </c>
      <c r="N1030" t="s">
        <v>169</v>
      </c>
      <c r="O1030" t="s">
        <v>2147</v>
      </c>
      <c r="P1030" t="s">
        <v>2180</v>
      </c>
      <c r="Q1030" t="s">
        <v>3601</v>
      </c>
      <c r="R1030" t="s">
        <v>2177</v>
      </c>
    </row>
    <row r="1031" spans="1:18" x14ac:dyDescent="0.25">
      <c r="A1031">
        <v>170542674</v>
      </c>
      <c r="B1031" t="s">
        <v>4764</v>
      </c>
      <c r="C1031" t="s">
        <v>3600</v>
      </c>
      <c r="D1031" t="s">
        <v>2064</v>
      </c>
      <c r="E1031" t="s">
        <v>2169</v>
      </c>
      <c r="F1031" t="s">
        <v>2170</v>
      </c>
      <c r="G1031" t="s">
        <v>561</v>
      </c>
      <c r="H1031" t="s">
        <v>2084</v>
      </c>
      <c r="I1031" t="s">
        <v>2171</v>
      </c>
      <c r="J1031" t="s">
        <v>79</v>
      </c>
      <c r="K1031" t="s">
        <v>2147</v>
      </c>
      <c r="L1031" t="s">
        <v>91</v>
      </c>
      <c r="M1031" t="s">
        <v>2156</v>
      </c>
      <c r="N1031" t="s">
        <v>169</v>
      </c>
      <c r="O1031" t="s">
        <v>2147</v>
      </c>
      <c r="P1031" t="s">
        <v>2172</v>
      </c>
      <c r="Q1031" t="s">
        <v>3601</v>
      </c>
      <c r="R1031" t="s">
        <v>2168</v>
      </c>
    </row>
    <row r="1032" spans="1:18" x14ac:dyDescent="0.25">
      <c r="A1032">
        <v>170542676</v>
      </c>
      <c r="B1032" t="s">
        <v>4765</v>
      </c>
      <c r="C1032" t="s">
        <v>3600</v>
      </c>
      <c r="D1032" t="s">
        <v>2064</v>
      </c>
      <c r="E1032" t="s">
        <v>2169</v>
      </c>
      <c r="F1032" t="s">
        <v>2170</v>
      </c>
      <c r="G1032" t="s">
        <v>561</v>
      </c>
      <c r="H1032" t="s">
        <v>2084</v>
      </c>
      <c r="I1032" t="s">
        <v>2171</v>
      </c>
      <c r="J1032" t="s">
        <v>79</v>
      </c>
      <c r="K1032" t="s">
        <v>2147</v>
      </c>
      <c r="L1032" t="s">
        <v>91</v>
      </c>
      <c r="M1032" t="s">
        <v>2156</v>
      </c>
      <c r="N1032" t="s">
        <v>169</v>
      </c>
      <c r="O1032" t="s">
        <v>2147</v>
      </c>
      <c r="P1032" t="s">
        <v>2172</v>
      </c>
      <c r="Q1032" t="s">
        <v>3601</v>
      </c>
      <c r="R1032" t="s">
        <v>2168</v>
      </c>
    </row>
    <row r="1033" spans="1:18" x14ac:dyDescent="0.25">
      <c r="A1033">
        <v>170542678</v>
      </c>
      <c r="B1033" t="s">
        <v>4766</v>
      </c>
      <c r="C1033" t="s">
        <v>3600</v>
      </c>
      <c r="D1033" t="s">
        <v>2064</v>
      </c>
      <c r="E1033" t="s">
        <v>2169</v>
      </c>
      <c r="F1033" t="s">
        <v>2170</v>
      </c>
      <c r="G1033" t="s">
        <v>561</v>
      </c>
      <c r="H1033" t="s">
        <v>2084</v>
      </c>
      <c r="I1033" t="s">
        <v>2171</v>
      </c>
      <c r="J1033" t="s">
        <v>79</v>
      </c>
      <c r="K1033" t="s">
        <v>2147</v>
      </c>
      <c r="L1033" t="s">
        <v>91</v>
      </c>
      <c r="M1033" t="s">
        <v>2156</v>
      </c>
      <c r="N1033" t="s">
        <v>169</v>
      </c>
      <c r="O1033" t="s">
        <v>2147</v>
      </c>
      <c r="P1033" t="s">
        <v>2172</v>
      </c>
      <c r="Q1033" t="s">
        <v>3601</v>
      </c>
      <c r="R1033" t="s">
        <v>2168</v>
      </c>
    </row>
    <row r="1034" spans="1:18" x14ac:dyDescent="0.25">
      <c r="A1034">
        <v>170542722</v>
      </c>
      <c r="B1034" t="s">
        <v>4767</v>
      </c>
      <c r="C1034" t="s">
        <v>3600</v>
      </c>
      <c r="D1034" t="s">
        <v>2064</v>
      </c>
      <c r="E1034" t="s">
        <v>2169</v>
      </c>
      <c r="F1034" t="s">
        <v>2170</v>
      </c>
      <c r="G1034" t="s">
        <v>561</v>
      </c>
      <c r="H1034" t="s">
        <v>2084</v>
      </c>
      <c r="I1034" t="s">
        <v>2171</v>
      </c>
      <c r="J1034" t="s">
        <v>79</v>
      </c>
      <c r="K1034" t="s">
        <v>2147</v>
      </c>
      <c r="L1034" t="s">
        <v>91</v>
      </c>
      <c r="M1034" t="s">
        <v>2156</v>
      </c>
      <c r="N1034" t="s">
        <v>169</v>
      </c>
      <c r="O1034" t="s">
        <v>2147</v>
      </c>
      <c r="P1034" t="s">
        <v>2172</v>
      </c>
      <c r="Q1034" t="s">
        <v>3601</v>
      </c>
      <c r="R1034" t="s">
        <v>2168</v>
      </c>
    </row>
    <row r="1035" spans="1:18" x14ac:dyDescent="0.25">
      <c r="A1035">
        <v>170542724</v>
      </c>
      <c r="B1035" t="s">
        <v>4768</v>
      </c>
      <c r="C1035" t="s">
        <v>3600</v>
      </c>
      <c r="D1035" t="s">
        <v>2064</v>
      </c>
      <c r="E1035" t="s">
        <v>2169</v>
      </c>
      <c r="F1035" t="s">
        <v>2170</v>
      </c>
      <c r="G1035" t="s">
        <v>561</v>
      </c>
      <c r="H1035" t="s">
        <v>2084</v>
      </c>
      <c r="I1035" t="s">
        <v>2171</v>
      </c>
      <c r="J1035" t="s">
        <v>79</v>
      </c>
      <c r="K1035" t="s">
        <v>2147</v>
      </c>
      <c r="L1035" t="s">
        <v>91</v>
      </c>
      <c r="M1035" t="s">
        <v>2156</v>
      </c>
      <c r="N1035" t="s">
        <v>169</v>
      </c>
      <c r="O1035" t="s">
        <v>2147</v>
      </c>
      <c r="P1035" t="s">
        <v>2172</v>
      </c>
      <c r="Q1035" t="s">
        <v>3601</v>
      </c>
      <c r="R1035" t="s">
        <v>2168</v>
      </c>
    </row>
    <row r="1036" spans="1:18" x14ac:dyDescent="0.25">
      <c r="A1036">
        <v>170542726</v>
      </c>
      <c r="B1036" t="s">
        <v>4769</v>
      </c>
      <c r="C1036" t="s">
        <v>3600</v>
      </c>
      <c r="D1036" t="s">
        <v>2064</v>
      </c>
      <c r="E1036" t="s">
        <v>2169</v>
      </c>
      <c r="F1036" t="s">
        <v>2170</v>
      </c>
      <c r="G1036" t="s">
        <v>561</v>
      </c>
      <c r="H1036" t="s">
        <v>2084</v>
      </c>
      <c r="I1036" t="s">
        <v>2171</v>
      </c>
      <c r="J1036" t="s">
        <v>79</v>
      </c>
      <c r="K1036" t="s">
        <v>2147</v>
      </c>
      <c r="L1036" t="s">
        <v>91</v>
      </c>
      <c r="M1036" t="s">
        <v>2156</v>
      </c>
      <c r="N1036" t="s">
        <v>169</v>
      </c>
      <c r="O1036" t="s">
        <v>2147</v>
      </c>
      <c r="P1036" t="s">
        <v>2172</v>
      </c>
      <c r="Q1036" t="s">
        <v>3601</v>
      </c>
      <c r="R1036" t="s">
        <v>2168</v>
      </c>
    </row>
    <row r="1037" spans="1:18" x14ac:dyDescent="0.25">
      <c r="A1037">
        <v>170542782</v>
      </c>
      <c r="B1037" t="s">
        <v>4770</v>
      </c>
      <c r="C1037" t="s">
        <v>3600</v>
      </c>
      <c r="D1037" t="s">
        <v>2064</v>
      </c>
      <c r="E1037" t="s">
        <v>2169</v>
      </c>
      <c r="F1037" t="s">
        <v>2170</v>
      </c>
      <c r="G1037" t="s">
        <v>561</v>
      </c>
      <c r="H1037" t="s">
        <v>2084</v>
      </c>
      <c r="I1037" t="s">
        <v>2171</v>
      </c>
      <c r="J1037" t="s">
        <v>79</v>
      </c>
      <c r="K1037" t="s">
        <v>2147</v>
      </c>
      <c r="L1037" t="s">
        <v>91</v>
      </c>
      <c r="M1037" t="s">
        <v>2156</v>
      </c>
      <c r="N1037" t="s">
        <v>169</v>
      </c>
      <c r="O1037" t="s">
        <v>2147</v>
      </c>
      <c r="P1037" t="s">
        <v>2172</v>
      </c>
      <c r="Q1037" t="s">
        <v>3601</v>
      </c>
      <c r="R1037" t="s">
        <v>2168</v>
      </c>
    </row>
    <row r="1038" spans="1:18" x14ac:dyDescent="0.25">
      <c r="A1038">
        <v>170542784</v>
      </c>
      <c r="B1038" t="s">
        <v>4771</v>
      </c>
      <c r="C1038" t="s">
        <v>3600</v>
      </c>
      <c r="D1038" t="s">
        <v>2064</v>
      </c>
      <c r="E1038" t="s">
        <v>2169</v>
      </c>
      <c r="F1038" t="s">
        <v>2170</v>
      </c>
      <c r="G1038" t="s">
        <v>561</v>
      </c>
      <c r="H1038" t="s">
        <v>2084</v>
      </c>
      <c r="I1038" t="s">
        <v>2171</v>
      </c>
      <c r="J1038" t="s">
        <v>79</v>
      </c>
      <c r="K1038" t="s">
        <v>2147</v>
      </c>
      <c r="L1038" t="s">
        <v>91</v>
      </c>
      <c r="M1038" t="s">
        <v>2156</v>
      </c>
      <c r="N1038" t="s">
        <v>169</v>
      </c>
      <c r="O1038" t="s">
        <v>2147</v>
      </c>
      <c r="P1038" t="s">
        <v>2172</v>
      </c>
      <c r="Q1038" t="s">
        <v>3601</v>
      </c>
      <c r="R1038" t="s">
        <v>2168</v>
      </c>
    </row>
    <row r="1039" spans="1:18" x14ac:dyDescent="0.25">
      <c r="A1039">
        <v>170542786</v>
      </c>
      <c r="B1039" t="s">
        <v>4772</v>
      </c>
      <c r="C1039" t="s">
        <v>3600</v>
      </c>
      <c r="D1039" t="s">
        <v>2064</v>
      </c>
      <c r="E1039" t="s">
        <v>2169</v>
      </c>
      <c r="F1039" t="s">
        <v>2170</v>
      </c>
      <c r="G1039" t="s">
        <v>561</v>
      </c>
      <c r="H1039" t="s">
        <v>2084</v>
      </c>
      <c r="I1039" t="s">
        <v>2171</v>
      </c>
      <c r="J1039" t="s">
        <v>79</v>
      </c>
      <c r="K1039" t="s">
        <v>2147</v>
      </c>
      <c r="L1039" t="s">
        <v>91</v>
      </c>
      <c r="M1039" t="s">
        <v>2156</v>
      </c>
      <c r="N1039" t="s">
        <v>169</v>
      </c>
      <c r="O1039" t="s">
        <v>2147</v>
      </c>
      <c r="P1039" t="s">
        <v>2172</v>
      </c>
      <c r="Q1039" t="s">
        <v>3601</v>
      </c>
      <c r="R1039" t="s">
        <v>2168</v>
      </c>
    </row>
    <row r="1040" spans="1:18" x14ac:dyDescent="0.25">
      <c r="A1040">
        <v>170542134</v>
      </c>
      <c r="B1040" t="s">
        <v>4773</v>
      </c>
      <c r="C1040" t="s">
        <v>3628</v>
      </c>
      <c r="D1040" t="s">
        <v>2078</v>
      </c>
      <c r="E1040" t="s">
        <v>2218</v>
      </c>
      <c r="F1040" t="s">
        <v>2219</v>
      </c>
      <c r="G1040" t="s">
        <v>561</v>
      </c>
      <c r="H1040" t="s">
        <v>2084</v>
      </c>
      <c r="I1040" t="s">
        <v>2220</v>
      </c>
      <c r="J1040" t="s">
        <v>79</v>
      </c>
      <c r="K1040" t="s">
        <v>2147</v>
      </c>
      <c r="L1040" t="s">
        <v>91</v>
      </c>
      <c r="M1040" t="s">
        <v>2156</v>
      </c>
      <c r="N1040" t="s">
        <v>169</v>
      </c>
      <c r="O1040" t="s">
        <v>2147</v>
      </c>
      <c r="P1040" t="s">
        <v>2221</v>
      </c>
      <c r="Q1040" t="s">
        <v>3601</v>
      </c>
      <c r="R1040" t="s">
        <v>2217</v>
      </c>
    </row>
    <row r="1041" spans="1:18" x14ac:dyDescent="0.25">
      <c r="A1041">
        <v>170542136</v>
      </c>
      <c r="B1041" t="s">
        <v>4774</v>
      </c>
      <c r="C1041" t="s">
        <v>3628</v>
      </c>
      <c r="D1041" t="s">
        <v>2078</v>
      </c>
      <c r="E1041" t="s">
        <v>2218</v>
      </c>
      <c r="F1041" t="s">
        <v>2219</v>
      </c>
      <c r="G1041" t="s">
        <v>561</v>
      </c>
      <c r="H1041" t="s">
        <v>2084</v>
      </c>
      <c r="I1041" t="s">
        <v>2220</v>
      </c>
      <c r="J1041" t="s">
        <v>79</v>
      </c>
      <c r="K1041" t="s">
        <v>2147</v>
      </c>
      <c r="L1041" t="s">
        <v>91</v>
      </c>
      <c r="M1041" t="s">
        <v>2156</v>
      </c>
      <c r="N1041" t="s">
        <v>169</v>
      </c>
      <c r="O1041" t="s">
        <v>2147</v>
      </c>
      <c r="P1041" t="s">
        <v>2221</v>
      </c>
      <c r="Q1041" t="s">
        <v>3601</v>
      </c>
      <c r="R1041" t="s">
        <v>2217</v>
      </c>
    </row>
    <row r="1042" spans="1:18" x14ac:dyDescent="0.25">
      <c r="A1042">
        <v>170542138</v>
      </c>
      <c r="B1042" t="s">
        <v>4775</v>
      </c>
      <c r="C1042" t="s">
        <v>3624</v>
      </c>
      <c r="D1042" t="s">
        <v>2072</v>
      </c>
      <c r="E1042" t="s">
        <v>2210</v>
      </c>
      <c r="F1042" t="s">
        <v>2211</v>
      </c>
      <c r="G1042" t="s">
        <v>561</v>
      </c>
      <c r="H1042" t="s">
        <v>2084</v>
      </c>
      <c r="I1042" t="s">
        <v>2212</v>
      </c>
      <c r="J1042" t="s">
        <v>79</v>
      </c>
      <c r="K1042" t="s">
        <v>2147</v>
      </c>
      <c r="L1042" t="s">
        <v>91</v>
      </c>
      <c r="M1042" t="s">
        <v>2156</v>
      </c>
      <c r="N1042" t="s">
        <v>169</v>
      </c>
      <c r="O1042" t="s">
        <v>2147</v>
      </c>
      <c r="P1042" t="s">
        <v>2213</v>
      </c>
      <c r="Q1042" t="s">
        <v>3601</v>
      </c>
      <c r="R1042" t="s">
        <v>2209</v>
      </c>
    </row>
    <row r="1043" spans="1:18" x14ac:dyDescent="0.25">
      <c r="A1043">
        <v>170542188</v>
      </c>
      <c r="B1043" t="s">
        <v>4776</v>
      </c>
      <c r="C1043" t="s">
        <v>3624</v>
      </c>
      <c r="D1043" t="s">
        <v>2072</v>
      </c>
      <c r="E1043" t="s">
        <v>2210</v>
      </c>
      <c r="F1043" t="s">
        <v>2211</v>
      </c>
      <c r="G1043" t="s">
        <v>561</v>
      </c>
      <c r="H1043" t="s">
        <v>2084</v>
      </c>
      <c r="I1043" t="s">
        <v>2212</v>
      </c>
      <c r="J1043" t="s">
        <v>79</v>
      </c>
      <c r="K1043" t="s">
        <v>2147</v>
      </c>
      <c r="L1043" t="s">
        <v>91</v>
      </c>
      <c r="M1043" t="s">
        <v>2156</v>
      </c>
      <c r="N1043" t="s">
        <v>169</v>
      </c>
      <c r="O1043" t="s">
        <v>2147</v>
      </c>
      <c r="P1043" t="s">
        <v>2213</v>
      </c>
      <c r="Q1043" t="s">
        <v>3601</v>
      </c>
      <c r="R1043" t="s">
        <v>2209</v>
      </c>
    </row>
    <row r="1044" spans="1:18" x14ac:dyDescent="0.25">
      <c r="A1044">
        <v>170542190</v>
      </c>
      <c r="B1044" t="s">
        <v>4777</v>
      </c>
      <c r="C1044" t="s">
        <v>3624</v>
      </c>
      <c r="D1044" t="s">
        <v>2072</v>
      </c>
      <c r="E1044" t="s">
        <v>2210</v>
      </c>
      <c r="F1044" t="s">
        <v>2211</v>
      </c>
      <c r="G1044" t="s">
        <v>561</v>
      </c>
      <c r="H1044" t="s">
        <v>2084</v>
      </c>
      <c r="I1044" t="s">
        <v>2212</v>
      </c>
      <c r="J1044" t="s">
        <v>79</v>
      </c>
      <c r="K1044" t="s">
        <v>2147</v>
      </c>
      <c r="L1044" t="s">
        <v>91</v>
      </c>
      <c r="M1044" t="s">
        <v>2156</v>
      </c>
      <c r="N1044" t="s">
        <v>169</v>
      </c>
      <c r="O1044" t="s">
        <v>2147</v>
      </c>
      <c r="P1044" t="s">
        <v>2213</v>
      </c>
      <c r="Q1044" t="s">
        <v>3601</v>
      </c>
      <c r="R1044" t="s">
        <v>2209</v>
      </c>
    </row>
    <row r="1045" spans="1:18" x14ac:dyDescent="0.25">
      <c r="A1045">
        <v>170542192</v>
      </c>
      <c r="B1045" t="s">
        <v>4778</v>
      </c>
      <c r="C1045" t="s">
        <v>3624</v>
      </c>
      <c r="D1045" t="s">
        <v>2072</v>
      </c>
      <c r="E1045" t="s">
        <v>2210</v>
      </c>
      <c r="F1045" t="s">
        <v>2211</v>
      </c>
      <c r="G1045" t="s">
        <v>561</v>
      </c>
      <c r="H1045" t="s">
        <v>2084</v>
      </c>
      <c r="I1045" t="s">
        <v>2212</v>
      </c>
      <c r="J1045" t="s">
        <v>79</v>
      </c>
      <c r="K1045" t="s">
        <v>2147</v>
      </c>
      <c r="L1045" t="s">
        <v>91</v>
      </c>
      <c r="M1045" t="s">
        <v>2156</v>
      </c>
      <c r="N1045" t="s">
        <v>169</v>
      </c>
      <c r="O1045" t="s">
        <v>2147</v>
      </c>
      <c r="P1045" t="s">
        <v>2213</v>
      </c>
      <c r="Q1045" t="s">
        <v>3601</v>
      </c>
      <c r="R1045" t="s">
        <v>2209</v>
      </c>
    </row>
    <row r="1046" spans="1:18" x14ac:dyDescent="0.25">
      <c r="A1046">
        <v>170542248</v>
      </c>
      <c r="B1046" t="s">
        <v>4779</v>
      </c>
      <c r="C1046" t="s">
        <v>3620</v>
      </c>
      <c r="D1046" t="s">
        <v>2078</v>
      </c>
      <c r="E1046" t="s">
        <v>2203</v>
      </c>
      <c r="F1046" t="s">
        <v>2170</v>
      </c>
      <c r="G1046" t="s">
        <v>561</v>
      </c>
      <c r="H1046" t="s">
        <v>2080</v>
      </c>
      <c r="I1046" t="s">
        <v>2204</v>
      </c>
      <c r="J1046" t="s">
        <v>79</v>
      </c>
      <c r="K1046" t="s">
        <v>2147</v>
      </c>
      <c r="L1046" t="s">
        <v>91</v>
      </c>
      <c r="M1046" t="s">
        <v>2156</v>
      </c>
      <c r="N1046" t="s">
        <v>169</v>
      </c>
      <c r="O1046" t="s">
        <v>2147</v>
      </c>
      <c r="P1046" t="s">
        <v>2205</v>
      </c>
      <c r="Q1046" t="s">
        <v>3601</v>
      </c>
      <c r="R1046" t="s">
        <v>2202</v>
      </c>
    </row>
    <row r="1047" spans="1:18" x14ac:dyDescent="0.25">
      <c r="A1047">
        <v>170542250</v>
      </c>
      <c r="B1047" t="s">
        <v>4780</v>
      </c>
      <c r="C1047" t="s">
        <v>3620</v>
      </c>
      <c r="D1047" t="s">
        <v>2078</v>
      </c>
      <c r="E1047" t="s">
        <v>2203</v>
      </c>
      <c r="F1047" t="s">
        <v>2170</v>
      </c>
      <c r="G1047" t="s">
        <v>561</v>
      </c>
      <c r="H1047" t="s">
        <v>2080</v>
      </c>
      <c r="I1047" t="s">
        <v>2204</v>
      </c>
      <c r="J1047" t="s">
        <v>79</v>
      </c>
      <c r="K1047" t="s">
        <v>2147</v>
      </c>
      <c r="L1047" t="s">
        <v>91</v>
      </c>
      <c r="M1047" t="s">
        <v>2156</v>
      </c>
      <c r="N1047" t="s">
        <v>169</v>
      </c>
      <c r="O1047" t="s">
        <v>2147</v>
      </c>
      <c r="P1047" t="s">
        <v>2205</v>
      </c>
      <c r="Q1047" t="s">
        <v>3601</v>
      </c>
      <c r="R1047" t="s">
        <v>2202</v>
      </c>
    </row>
    <row r="1048" spans="1:18" x14ac:dyDescent="0.25">
      <c r="A1048">
        <v>170542252</v>
      </c>
      <c r="B1048" t="s">
        <v>4781</v>
      </c>
      <c r="C1048" t="s">
        <v>3620</v>
      </c>
      <c r="D1048" t="s">
        <v>2078</v>
      </c>
      <c r="E1048" t="s">
        <v>2203</v>
      </c>
      <c r="F1048" t="s">
        <v>2170</v>
      </c>
      <c r="G1048" t="s">
        <v>561</v>
      </c>
      <c r="H1048" t="s">
        <v>2080</v>
      </c>
      <c r="I1048" t="s">
        <v>2204</v>
      </c>
      <c r="J1048" t="s">
        <v>79</v>
      </c>
      <c r="K1048" t="s">
        <v>2147</v>
      </c>
      <c r="L1048" t="s">
        <v>91</v>
      </c>
      <c r="M1048" t="s">
        <v>2156</v>
      </c>
      <c r="N1048" t="s">
        <v>169</v>
      </c>
      <c r="O1048" t="s">
        <v>2147</v>
      </c>
      <c r="P1048" t="s">
        <v>2205</v>
      </c>
      <c r="Q1048" t="s">
        <v>3601</v>
      </c>
      <c r="R1048" t="s">
        <v>2202</v>
      </c>
    </row>
    <row r="1049" spans="1:18" x14ac:dyDescent="0.25">
      <c r="A1049">
        <v>170542314</v>
      </c>
      <c r="B1049" t="s">
        <v>4782</v>
      </c>
      <c r="C1049" t="s">
        <v>3616</v>
      </c>
      <c r="D1049" t="s">
        <v>2059</v>
      </c>
      <c r="E1049" t="s">
        <v>2196</v>
      </c>
      <c r="F1049" t="s">
        <v>2197</v>
      </c>
      <c r="G1049" t="s">
        <v>561</v>
      </c>
      <c r="H1049" t="s">
        <v>2084</v>
      </c>
      <c r="I1049" t="s">
        <v>2198</v>
      </c>
      <c r="J1049" t="s">
        <v>79</v>
      </c>
      <c r="K1049" t="s">
        <v>2147</v>
      </c>
      <c r="L1049" t="s">
        <v>91</v>
      </c>
      <c r="M1049" t="s">
        <v>2156</v>
      </c>
      <c r="N1049" t="s">
        <v>169</v>
      </c>
      <c r="O1049" t="s">
        <v>2147</v>
      </c>
      <c r="P1049" t="s">
        <v>2199</v>
      </c>
      <c r="Q1049" t="s">
        <v>3601</v>
      </c>
      <c r="R1049" t="s">
        <v>2195</v>
      </c>
    </row>
    <row r="1050" spans="1:18" x14ac:dyDescent="0.25">
      <c r="A1050">
        <v>170542316</v>
      </c>
      <c r="B1050" t="s">
        <v>4783</v>
      </c>
      <c r="C1050" t="s">
        <v>3616</v>
      </c>
      <c r="D1050" t="s">
        <v>2059</v>
      </c>
      <c r="E1050" t="s">
        <v>2196</v>
      </c>
      <c r="F1050" t="s">
        <v>2197</v>
      </c>
      <c r="G1050" t="s">
        <v>561</v>
      </c>
      <c r="H1050" t="s">
        <v>2084</v>
      </c>
      <c r="I1050" t="s">
        <v>2198</v>
      </c>
      <c r="J1050" t="s">
        <v>79</v>
      </c>
      <c r="K1050" t="s">
        <v>2147</v>
      </c>
      <c r="L1050" t="s">
        <v>91</v>
      </c>
      <c r="M1050" t="s">
        <v>2156</v>
      </c>
      <c r="N1050" t="s">
        <v>169</v>
      </c>
      <c r="O1050" t="s">
        <v>2147</v>
      </c>
      <c r="P1050" t="s">
        <v>2199</v>
      </c>
      <c r="Q1050" t="s">
        <v>3601</v>
      </c>
      <c r="R1050" t="s">
        <v>2195</v>
      </c>
    </row>
    <row r="1051" spans="1:18" x14ac:dyDescent="0.25">
      <c r="A1051">
        <v>170542318</v>
      </c>
      <c r="B1051" t="s">
        <v>4784</v>
      </c>
      <c r="C1051" t="s">
        <v>3616</v>
      </c>
      <c r="D1051" t="s">
        <v>2059</v>
      </c>
      <c r="E1051" t="s">
        <v>2196</v>
      </c>
      <c r="F1051" t="s">
        <v>2197</v>
      </c>
      <c r="G1051" t="s">
        <v>561</v>
      </c>
      <c r="H1051" t="s">
        <v>2084</v>
      </c>
      <c r="I1051" t="s">
        <v>2198</v>
      </c>
      <c r="J1051" t="s">
        <v>79</v>
      </c>
      <c r="K1051" t="s">
        <v>2147</v>
      </c>
      <c r="L1051" t="s">
        <v>91</v>
      </c>
      <c r="M1051" t="s">
        <v>2156</v>
      </c>
      <c r="N1051" t="s">
        <v>169</v>
      </c>
      <c r="O1051" t="s">
        <v>2147</v>
      </c>
      <c r="P1051" t="s">
        <v>2199</v>
      </c>
      <c r="Q1051" t="s">
        <v>3601</v>
      </c>
      <c r="R1051" t="s">
        <v>2195</v>
      </c>
    </row>
    <row r="1052" spans="1:18" x14ac:dyDescent="0.25">
      <c r="A1052">
        <v>170542400</v>
      </c>
      <c r="B1052" t="s">
        <v>4785</v>
      </c>
      <c r="C1052" t="s">
        <v>3616</v>
      </c>
      <c r="D1052" t="s">
        <v>2059</v>
      </c>
      <c r="E1052" t="s">
        <v>2196</v>
      </c>
      <c r="F1052" t="s">
        <v>2197</v>
      </c>
      <c r="G1052" t="s">
        <v>561</v>
      </c>
      <c r="H1052" t="s">
        <v>2084</v>
      </c>
      <c r="I1052" t="s">
        <v>2198</v>
      </c>
      <c r="J1052" t="s">
        <v>79</v>
      </c>
      <c r="K1052" t="s">
        <v>2147</v>
      </c>
      <c r="L1052" t="s">
        <v>91</v>
      </c>
      <c r="M1052" t="s">
        <v>2156</v>
      </c>
      <c r="N1052" t="s">
        <v>169</v>
      </c>
      <c r="O1052" t="s">
        <v>2147</v>
      </c>
      <c r="P1052" t="s">
        <v>2199</v>
      </c>
      <c r="Q1052" t="s">
        <v>3601</v>
      </c>
      <c r="R1052" t="s">
        <v>2195</v>
      </c>
    </row>
    <row r="1053" spans="1:18" x14ac:dyDescent="0.25">
      <c r="A1053">
        <v>170542402</v>
      </c>
      <c r="B1053" t="s">
        <v>4786</v>
      </c>
      <c r="C1053" t="s">
        <v>3616</v>
      </c>
      <c r="D1053" t="s">
        <v>2059</v>
      </c>
      <c r="E1053" t="s">
        <v>2196</v>
      </c>
      <c r="F1053" t="s">
        <v>2197</v>
      </c>
      <c r="G1053" t="s">
        <v>561</v>
      </c>
      <c r="H1053" t="s">
        <v>2084</v>
      </c>
      <c r="I1053" t="s">
        <v>2198</v>
      </c>
      <c r="J1053" t="s">
        <v>79</v>
      </c>
      <c r="K1053" t="s">
        <v>2147</v>
      </c>
      <c r="L1053" t="s">
        <v>91</v>
      </c>
      <c r="M1053" t="s">
        <v>2156</v>
      </c>
      <c r="N1053" t="s">
        <v>169</v>
      </c>
      <c r="O1053" t="s">
        <v>2147</v>
      </c>
      <c r="P1053" t="s">
        <v>2199</v>
      </c>
      <c r="Q1053" t="s">
        <v>3601</v>
      </c>
      <c r="R1053" t="s">
        <v>2195</v>
      </c>
    </row>
    <row r="1054" spans="1:18" x14ac:dyDescent="0.25">
      <c r="A1054">
        <v>170542404</v>
      </c>
      <c r="B1054" t="s">
        <v>4787</v>
      </c>
      <c r="C1054" t="s">
        <v>3616</v>
      </c>
      <c r="D1054" t="s">
        <v>2059</v>
      </c>
      <c r="E1054" t="s">
        <v>2196</v>
      </c>
      <c r="F1054" t="s">
        <v>2197</v>
      </c>
      <c r="G1054" t="s">
        <v>561</v>
      </c>
      <c r="H1054" t="s">
        <v>2084</v>
      </c>
      <c r="I1054" t="s">
        <v>2198</v>
      </c>
      <c r="J1054" t="s">
        <v>79</v>
      </c>
      <c r="K1054" t="s">
        <v>2147</v>
      </c>
      <c r="L1054" t="s">
        <v>91</v>
      </c>
      <c r="M1054" t="s">
        <v>2156</v>
      </c>
      <c r="N1054" t="s">
        <v>169</v>
      </c>
      <c r="O1054" t="s">
        <v>2147</v>
      </c>
      <c r="P1054" t="s">
        <v>2199</v>
      </c>
      <c r="Q1054" t="s">
        <v>3601</v>
      </c>
      <c r="R1054" t="s">
        <v>2195</v>
      </c>
    </row>
    <row r="1055" spans="1:18" x14ac:dyDescent="0.25">
      <c r="A1055">
        <v>170542496</v>
      </c>
      <c r="B1055" t="s">
        <v>4788</v>
      </c>
      <c r="C1055" t="s">
        <v>3612</v>
      </c>
      <c r="D1055" t="s">
        <v>2059</v>
      </c>
      <c r="E1055" t="s">
        <v>2186</v>
      </c>
      <c r="F1055" t="s">
        <v>2170</v>
      </c>
      <c r="G1055" t="s">
        <v>561</v>
      </c>
      <c r="H1055" t="s">
        <v>2084</v>
      </c>
      <c r="I1055" t="s">
        <v>2155</v>
      </c>
      <c r="J1055" t="s">
        <v>79</v>
      </c>
      <c r="K1055" t="s">
        <v>2147</v>
      </c>
      <c r="L1055" t="s">
        <v>91</v>
      </c>
      <c r="M1055" t="s">
        <v>2156</v>
      </c>
      <c r="N1055" t="s">
        <v>169</v>
      </c>
      <c r="O1055" t="s">
        <v>2147</v>
      </c>
      <c r="P1055" t="s">
        <v>2187</v>
      </c>
      <c r="Q1055" t="s">
        <v>3601</v>
      </c>
      <c r="R1055" t="s">
        <v>2185</v>
      </c>
    </row>
    <row r="1056" spans="1:18" x14ac:dyDescent="0.25">
      <c r="A1056">
        <v>170542498</v>
      </c>
      <c r="B1056" t="s">
        <v>4789</v>
      </c>
      <c r="C1056" t="s">
        <v>3612</v>
      </c>
      <c r="D1056" t="s">
        <v>2059</v>
      </c>
      <c r="E1056" t="s">
        <v>2186</v>
      </c>
      <c r="F1056" t="s">
        <v>2170</v>
      </c>
      <c r="G1056" t="s">
        <v>561</v>
      </c>
      <c r="H1056" t="s">
        <v>2084</v>
      </c>
      <c r="I1056" t="s">
        <v>2155</v>
      </c>
      <c r="J1056" t="s">
        <v>79</v>
      </c>
      <c r="K1056" t="s">
        <v>2147</v>
      </c>
      <c r="L1056" t="s">
        <v>91</v>
      </c>
      <c r="M1056" t="s">
        <v>2156</v>
      </c>
      <c r="N1056" t="s">
        <v>169</v>
      </c>
      <c r="O1056" t="s">
        <v>2147</v>
      </c>
      <c r="P1056" t="s">
        <v>2187</v>
      </c>
      <c r="Q1056" t="s">
        <v>3601</v>
      </c>
      <c r="R1056" t="s">
        <v>2185</v>
      </c>
    </row>
    <row r="1057" spans="1:18" x14ac:dyDescent="0.25">
      <c r="A1057">
        <v>170542500</v>
      </c>
      <c r="B1057" t="s">
        <v>4790</v>
      </c>
      <c r="C1057" t="s">
        <v>3612</v>
      </c>
      <c r="D1057" t="s">
        <v>2059</v>
      </c>
      <c r="E1057" t="s">
        <v>2186</v>
      </c>
      <c r="F1057" t="s">
        <v>2170</v>
      </c>
      <c r="G1057" t="s">
        <v>561</v>
      </c>
      <c r="H1057" t="s">
        <v>2084</v>
      </c>
      <c r="I1057" t="s">
        <v>2155</v>
      </c>
      <c r="J1057" t="s">
        <v>79</v>
      </c>
      <c r="K1057" t="s">
        <v>2147</v>
      </c>
      <c r="L1057" t="s">
        <v>91</v>
      </c>
      <c r="M1057" t="s">
        <v>2156</v>
      </c>
      <c r="N1057" t="s">
        <v>169</v>
      </c>
      <c r="O1057" t="s">
        <v>2147</v>
      </c>
      <c r="P1057" t="s">
        <v>2187</v>
      </c>
      <c r="Q1057" t="s">
        <v>3601</v>
      </c>
      <c r="R1057" t="s">
        <v>2185</v>
      </c>
    </row>
    <row r="1058" spans="1:18" x14ac:dyDescent="0.25">
      <c r="A1058">
        <v>170542590</v>
      </c>
      <c r="B1058" t="s">
        <v>4791</v>
      </c>
      <c r="C1058" t="s">
        <v>3608</v>
      </c>
      <c r="D1058" t="s">
        <v>2059</v>
      </c>
      <c r="E1058" t="s">
        <v>2178</v>
      </c>
      <c r="F1058" t="s">
        <v>2170</v>
      </c>
      <c r="G1058" t="s">
        <v>561</v>
      </c>
      <c r="H1058" t="s">
        <v>2084</v>
      </c>
      <c r="I1058" t="s">
        <v>2179</v>
      </c>
      <c r="J1058" t="s">
        <v>79</v>
      </c>
      <c r="K1058" t="s">
        <v>2147</v>
      </c>
      <c r="L1058" t="s">
        <v>91</v>
      </c>
      <c r="M1058" t="s">
        <v>2156</v>
      </c>
      <c r="N1058" t="s">
        <v>169</v>
      </c>
      <c r="O1058" t="s">
        <v>2147</v>
      </c>
      <c r="P1058" t="s">
        <v>2180</v>
      </c>
      <c r="Q1058" t="s">
        <v>3601</v>
      </c>
      <c r="R1058" t="s">
        <v>2177</v>
      </c>
    </row>
    <row r="1059" spans="1:18" x14ac:dyDescent="0.25">
      <c r="A1059">
        <v>170542592</v>
      </c>
      <c r="B1059" t="s">
        <v>4792</v>
      </c>
      <c r="C1059" t="s">
        <v>3608</v>
      </c>
      <c r="D1059" t="s">
        <v>2059</v>
      </c>
      <c r="E1059" t="s">
        <v>2178</v>
      </c>
      <c r="F1059" t="s">
        <v>2170</v>
      </c>
      <c r="G1059" t="s">
        <v>561</v>
      </c>
      <c r="H1059" t="s">
        <v>2084</v>
      </c>
      <c r="I1059" t="s">
        <v>2179</v>
      </c>
      <c r="J1059" t="s">
        <v>79</v>
      </c>
      <c r="K1059" t="s">
        <v>2147</v>
      </c>
      <c r="L1059" t="s">
        <v>91</v>
      </c>
      <c r="M1059" t="s">
        <v>2156</v>
      </c>
      <c r="N1059" t="s">
        <v>169</v>
      </c>
      <c r="O1059" t="s">
        <v>2147</v>
      </c>
      <c r="P1059" t="s">
        <v>2180</v>
      </c>
      <c r="Q1059" t="s">
        <v>3601</v>
      </c>
      <c r="R1059" t="s">
        <v>2177</v>
      </c>
    </row>
    <row r="1060" spans="1:18" x14ac:dyDescent="0.25">
      <c r="A1060">
        <v>170542594</v>
      </c>
      <c r="B1060" t="s">
        <v>4793</v>
      </c>
      <c r="C1060" t="s">
        <v>3608</v>
      </c>
      <c r="D1060" t="s">
        <v>2059</v>
      </c>
      <c r="E1060" t="s">
        <v>2178</v>
      </c>
      <c r="F1060" t="s">
        <v>2170</v>
      </c>
      <c r="G1060" t="s">
        <v>561</v>
      </c>
      <c r="H1060" t="s">
        <v>2084</v>
      </c>
      <c r="I1060" t="s">
        <v>2179</v>
      </c>
      <c r="J1060" t="s">
        <v>79</v>
      </c>
      <c r="K1060" t="s">
        <v>2147</v>
      </c>
      <c r="L1060" t="s">
        <v>91</v>
      </c>
      <c r="M1060" t="s">
        <v>2156</v>
      </c>
      <c r="N1060" t="s">
        <v>169</v>
      </c>
      <c r="O1060" t="s">
        <v>2147</v>
      </c>
      <c r="P1060" t="s">
        <v>2180</v>
      </c>
      <c r="Q1060" t="s">
        <v>3601</v>
      </c>
      <c r="R1060" t="s">
        <v>2177</v>
      </c>
    </row>
    <row r="1061" spans="1:18" x14ac:dyDescent="0.25">
      <c r="A1061">
        <v>170542680</v>
      </c>
      <c r="B1061" t="s">
        <v>4794</v>
      </c>
      <c r="C1061" t="s">
        <v>3600</v>
      </c>
      <c r="D1061" t="s">
        <v>2064</v>
      </c>
      <c r="E1061" t="s">
        <v>2169</v>
      </c>
      <c r="F1061" t="s">
        <v>2170</v>
      </c>
      <c r="G1061" t="s">
        <v>561</v>
      </c>
      <c r="H1061" t="s">
        <v>2084</v>
      </c>
      <c r="I1061" t="s">
        <v>2171</v>
      </c>
      <c r="J1061" t="s">
        <v>79</v>
      </c>
      <c r="K1061" t="s">
        <v>2147</v>
      </c>
      <c r="L1061" t="s">
        <v>91</v>
      </c>
      <c r="M1061" t="s">
        <v>2156</v>
      </c>
      <c r="N1061" t="s">
        <v>169</v>
      </c>
      <c r="O1061" t="s">
        <v>2147</v>
      </c>
      <c r="P1061" t="s">
        <v>2172</v>
      </c>
      <c r="Q1061" t="s">
        <v>3601</v>
      </c>
      <c r="R1061" t="s">
        <v>2168</v>
      </c>
    </row>
    <row r="1062" spans="1:18" x14ac:dyDescent="0.25">
      <c r="A1062">
        <v>170542682</v>
      </c>
      <c r="B1062" t="s">
        <v>4795</v>
      </c>
      <c r="C1062" t="s">
        <v>3600</v>
      </c>
      <c r="D1062" t="s">
        <v>2064</v>
      </c>
      <c r="E1062" t="s">
        <v>2169</v>
      </c>
      <c r="F1062" t="s">
        <v>2170</v>
      </c>
      <c r="G1062" t="s">
        <v>561</v>
      </c>
      <c r="H1062" t="s">
        <v>2084</v>
      </c>
      <c r="I1062" t="s">
        <v>2171</v>
      </c>
      <c r="J1062" t="s">
        <v>79</v>
      </c>
      <c r="K1062" t="s">
        <v>2147</v>
      </c>
      <c r="L1062" t="s">
        <v>91</v>
      </c>
      <c r="M1062" t="s">
        <v>2156</v>
      </c>
      <c r="N1062" t="s">
        <v>169</v>
      </c>
      <c r="O1062" t="s">
        <v>2147</v>
      </c>
      <c r="P1062" t="s">
        <v>2172</v>
      </c>
      <c r="Q1062" t="s">
        <v>3601</v>
      </c>
      <c r="R1062" t="s">
        <v>2168</v>
      </c>
    </row>
    <row r="1063" spans="1:18" x14ac:dyDescent="0.25">
      <c r="A1063">
        <v>170542684</v>
      </c>
      <c r="B1063" t="s">
        <v>4796</v>
      </c>
      <c r="C1063" t="s">
        <v>3600</v>
      </c>
      <c r="D1063" t="s">
        <v>2064</v>
      </c>
      <c r="E1063" t="s">
        <v>2169</v>
      </c>
      <c r="F1063" t="s">
        <v>2170</v>
      </c>
      <c r="G1063" t="s">
        <v>561</v>
      </c>
      <c r="H1063" t="s">
        <v>2084</v>
      </c>
      <c r="I1063" t="s">
        <v>2171</v>
      </c>
      <c r="J1063" t="s">
        <v>79</v>
      </c>
      <c r="K1063" t="s">
        <v>2147</v>
      </c>
      <c r="L1063" t="s">
        <v>91</v>
      </c>
      <c r="M1063" t="s">
        <v>2156</v>
      </c>
      <c r="N1063" t="s">
        <v>169</v>
      </c>
      <c r="O1063" t="s">
        <v>2147</v>
      </c>
      <c r="P1063" t="s">
        <v>2172</v>
      </c>
      <c r="Q1063" t="s">
        <v>3601</v>
      </c>
      <c r="R1063" t="s">
        <v>2168</v>
      </c>
    </row>
    <row r="1064" spans="1:18" x14ac:dyDescent="0.25">
      <c r="A1064">
        <v>170542728</v>
      </c>
      <c r="B1064" t="s">
        <v>4797</v>
      </c>
      <c r="C1064" t="s">
        <v>3600</v>
      </c>
      <c r="D1064" t="s">
        <v>2064</v>
      </c>
      <c r="E1064" t="s">
        <v>2169</v>
      </c>
      <c r="F1064" t="s">
        <v>2170</v>
      </c>
      <c r="G1064" t="s">
        <v>561</v>
      </c>
      <c r="H1064" t="s">
        <v>2084</v>
      </c>
      <c r="I1064" t="s">
        <v>2171</v>
      </c>
      <c r="J1064" t="s">
        <v>79</v>
      </c>
      <c r="K1064" t="s">
        <v>2147</v>
      </c>
      <c r="L1064" t="s">
        <v>91</v>
      </c>
      <c r="M1064" t="s">
        <v>2156</v>
      </c>
      <c r="N1064" t="s">
        <v>169</v>
      </c>
      <c r="O1064" t="s">
        <v>2147</v>
      </c>
      <c r="P1064" t="s">
        <v>2172</v>
      </c>
      <c r="Q1064" t="s">
        <v>3601</v>
      </c>
      <c r="R1064" t="s">
        <v>2168</v>
      </c>
    </row>
    <row r="1065" spans="1:18" x14ac:dyDescent="0.25">
      <c r="A1065">
        <v>170542730</v>
      </c>
      <c r="B1065" t="s">
        <v>4798</v>
      </c>
      <c r="C1065" t="s">
        <v>3600</v>
      </c>
      <c r="D1065" t="s">
        <v>2064</v>
      </c>
      <c r="E1065" t="s">
        <v>2169</v>
      </c>
      <c r="F1065" t="s">
        <v>2170</v>
      </c>
      <c r="G1065" t="s">
        <v>561</v>
      </c>
      <c r="H1065" t="s">
        <v>2084</v>
      </c>
      <c r="I1065" t="s">
        <v>2171</v>
      </c>
      <c r="J1065" t="s">
        <v>79</v>
      </c>
      <c r="K1065" t="s">
        <v>2147</v>
      </c>
      <c r="L1065" t="s">
        <v>91</v>
      </c>
      <c r="M1065" t="s">
        <v>2156</v>
      </c>
      <c r="N1065" t="s">
        <v>169</v>
      </c>
      <c r="O1065" t="s">
        <v>2147</v>
      </c>
      <c r="P1065" t="s">
        <v>2172</v>
      </c>
      <c r="Q1065" t="s">
        <v>3601</v>
      </c>
      <c r="R1065" t="s">
        <v>2168</v>
      </c>
    </row>
    <row r="1066" spans="1:18" x14ac:dyDescent="0.25">
      <c r="A1066">
        <v>170542732</v>
      </c>
      <c r="B1066" t="s">
        <v>4799</v>
      </c>
      <c r="C1066" t="s">
        <v>3600</v>
      </c>
      <c r="D1066" t="s">
        <v>2064</v>
      </c>
      <c r="E1066" t="s">
        <v>2169</v>
      </c>
      <c r="F1066" t="s">
        <v>2170</v>
      </c>
      <c r="G1066" t="s">
        <v>561</v>
      </c>
      <c r="H1066" t="s">
        <v>2084</v>
      </c>
      <c r="I1066" t="s">
        <v>2171</v>
      </c>
      <c r="J1066" t="s">
        <v>79</v>
      </c>
      <c r="K1066" t="s">
        <v>2147</v>
      </c>
      <c r="L1066" t="s">
        <v>91</v>
      </c>
      <c r="M1066" t="s">
        <v>2156</v>
      </c>
      <c r="N1066" t="s">
        <v>169</v>
      </c>
      <c r="O1066" t="s">
        <v>2147</v>
      </c>
      <c r="P1066" t="s">
        <v>2172</v>
      </c>
      <c r="Q1066" t="s">
        <v>3601</v>
      </c>
      <c r="R1066" t="s">
        <v>2168</v>
      </c>
    </row>
    <row r="1067" spans="1:18" x14ac:dyDescent="0.25">
      <c r="A1067">
        <v>170542788</v>
      </c>
      <c r="B1067" t="s">
        <v>4800</v>
      </c>
      <c r="C1067" t="s">
        <v>3600</v>
      </c>
      <c r="D1067" t="s">
        <v>2064</v>
      </c>
      <c r="E1067" t="s">
        <v>2169</v>
      </c>
      <c r="F1067" t="s">
        <v>2170</v>
      </c>
      <c r="G1067" t="s">
        <v>561</v>
      </c>
      <c r="H1067" t="s">
        <v>2084</v>
      </c>
      <c r="I1067" t="s">
        <v>2171</v>
      </c>
      <c r="J1067" t="s">
        <v>79</v>
      </c>
      <c r="K1067" t="s">
        <v>2147</v>
      </c>
      <c r="L1067" t="s">
        <v>91</v>
      </c>
      <c r="M1067" t="s">
        <v>2156</v>
      </c>
      <c r="N1067" t="s">
        <v>169</v>
      </c>
      <c r="O1067" t="s">
        <v>2147</v>
      </c>
      <c r="P1067" t="s">
        <v>2172</v>
      </c>
      <c r="Q1067" t="s">
        <v>3601</v>
      </c>
      <c r="R1067" t="s">
        <v>2168</v>
      </c>
    </row>
    <row r="1068" spans="1:18" x14ac:dyDescent="0.25">
      <c r="A1068">
        <v>170542790</v>
      </c>
      <c r="B1068" t="s">
        <v>4801</v>
      </c>
      <c r="C1068" t="s">
        <v>3600</v>
      </c>
      <c r="D1068" t="s">
        <v>2064</v>
      </c>
      <c r="E1068" t="s">
        <v>2169</v>
      </c>
      <c r="F1068" t="s">
        <v>2170</v>
      </c>
      <c r="G1068" t="s">
        <v>561</v>
      </c>
      <c r="H1068" t="s">
        <v>2084</v>
      </c>
      <c r="I1068" t="s">
        <v>2171</v>
      </c>
      <c r="J1068" t="s">
        <v>79</v>
      </c>
      <c r="K1068" t="s">
        <v>2147</v>
      </c>
      <c r="L1068" t="s">
        <v>91</v>
      </c>
      <c r="M1068" t="s">
        <v>2156</v>
      </c>
      <c r="N1068" t="s">
        <v>169</v>
      </c>
      <c r="O1068" t="s">
        <v>2147</v>
      </c>
      <c r="P1068" t="s">
        <v>2172</v>
      </c>
      <c r="Q1068" t="s">
        <v>3601</v>
      </c>
      <c r="R1068" t="s">
        <v>2168</v>
      </c>
    </row>
    <row r="1069" spans="1:18" x14ac:dyDescent="0.25">
      <c r="A1069">
        <v>170542792</v>
      </c>
      <c r="B1069" t="s">
        <v>4802</v>
      </c>
      <c r="C1069" t="s">
        <v>3600</v>
      </c>
      <c r="D1069" t="s">
        <v>2064</v>
      </c>
      <c r="E1069" t="s">
        <v>2169</v>
      </c>
      <c r="F1069" t="s">
        <v>2170</v>
      </c>
      <c r="G1069" t="s">
        <v>561</v>
      </c>
      <c r="H1069" t="s">
        <v>2084</v>
      </c>
      <c r="I1069" t="s">
        <v>2171</v>
      </c>
      <c r="J1069" t="s">
        <v>79</v>
      </c>
      <c r="K1069" t="s">
        <v>2147</v>
      </c>
      <c r="L1069" t="s">
        <v>91</v>
      </c>
      <c r="M1069" t="s">
        <v>2156</v>
      </c>
      <c r="N1069" t="s">
        <v>169</v>
      </c>
      <c r="O1069" t="s">
        <v>2147</v>
      </c>
      <c r="P1069" t="s">
        <v>2172</v>
      </c>
      <c r="Q1069" t="s">
        <v>3601</v>
      </c>
      <c r="R1069" t="s">
        <v>2168</v>
      </c>
    </row>
    <row r="1070" spans="1:18" x14ac:dyDescent="0.25">
      <c r="A1070">
        <v>170542194</v>
      </c>
      <c r="B1070" t="s">
        <v>4803</v>
      </c>
      <c r="C1070" t="s">
        <v>3624</v>
      </c>
      <c r="D1070" t="s">
        <v>2072</v>
      </c>
      <c r="E1070" t="s">
        <v>2210</v>
      </c>
      <c r="F1070" t="s">
        <v>2211</v>
      </c>
      <c r="G1070" t="s">
        <v>561</v>
      </c>
      <c r="H1070" t="s">
        <v>2084</v>
      </c>
      <c r="I1070" t="s">
        <v>2212</v>
      </c>
      <c r="J1070" t="s">
        <v>79</v>
      </c>
      <c r="K1070" t="s">
        <v>2147</v>
      </c>
      <c r="L1070" t="s">
        <v>91</v>
      </c>
      <c r="M1070" t="s">
        <v>2156</v>
      </c>
      <c r="N1070" t="s">
        <v>169</v>
      </c>
      <c r="O1070" t="s">
        <v>2147</v>
      </c>
      <c r="P1070" t="s">
        <v>2213</v>
      </c>
      <c r="Q1070" t="s">
        <v>3601</v>
      </c>
      <c r="R1070" t="s">
        <v>2209</v>
      </c>
    </row>
    <row r="1071" spans="1:18" x14ac:dyDescent="0.25">
      <c r="A1071">
        <v>170542196</v>
      </c>
      <c r="B1071" t="s">
        <v>4804</v>
      </c>
      <c r="C1071" t="s">
        <v>3624</v>
      </c>
      <c r="D1071" t="s">
        <v>2072</v>
      </c>
      <c r="E1071" t="s">
        <v>2210</v>
      </c>
      <c r="F1071" t="s">
        <v>2211</v>
      </c>
      <c r="G1071" t="s">
        <v>561</v>
      </c>
      <c r="H1071" t="s">
        <v>2084</v>
      </c>
      <c r="I1071" t="s">
        <v>2212</v>
      </c>
      <c r="J1071" t="s">
        <v>79</v>
      </c>
      <c r="K1071" t="s">
        <v>2147</v>
      </c>
      <c r="L1071" t="s">
        <v>91</v>
      </c>
      <c r="M1071" t="s">
        <v>2156</v>
      </c>
      <c r="N1071" t="s">
        <v>169</v>
      </c>
      <c r="O1071" t="s">
        <v>2147</v>
      </c>
      <c r="P1071" t="s">
        <v>2213</v>
      </c>
      <c r="Q1071" t="s">
        <v>3601</v>
      </c>
      <c r="R1071" t="s">
        <v>2209</v>
      </c>
    </row>
    <row r="1072" spans="1:18" x14ac:dyDescent="0.25">
      <c r="A1072">
        <v>170542198</v>
      </c>
      <c r="B1072" t="s">
        <v>4805</v>
      </c>
      <c r="C1072" t="s">
        <v>3624</v>
      </c>
      <c r="D1072" t="s">
        <v>2072</v>
      </c>
      <c r="E1072" t="s">
        <v>2210</v>
      </c>
      <c r="F1072" t="s">
        <v>2211</v>
      </c>
      <c r="G1072" t="s">
        <v>561</v>
      </c>
      <c r="H1072" t="s">
        <v>2084</v>
      </c>
      <c r="I1072" t="s">
        <v>2212</v>
      </c>
      <c r="J1072" t="s">
        <v>79</v>
      </c>
      <c r="K1072" t="s">
        <v>2147</v>
      </c>
      <c r="L1072" t="s">
        <v>91</v>
      </c>
      <c r="M1072" t="s">
        <v>2156</v>
      </c>
      <c r="N1072" t="s">
        <v>169</v>
      </c>
      <c r="O1072" t="s">
        <v>2147</v>
      </c>
      <c r="P1072" t="s">
        <v>2213</v>
      </c>
      <c r="Q1072" t="s">
        <v>3601</v>
      </c>
      <c r="R1072" t="s">
        <v>2209</v>
      </c>
    </row>
    <row r="1073" spans="1:18" x14ac:dyDescent="0.25">
      <c r="A1073">
        <v>170542254</v>
      </c>
      <c r="B1073" t="s">
        <v>4806</v>
      </c>
      <c r="C1073" t="s">
        <v>3620</v>
      </c>
      <c r="D1073" t="s">
        <v>2078</v>
      </c>
      <c r="E1073" t="s">
        <v>2203</v>
      </c>
      <c r="F1073" t="s">
        <v>2170</v>
      </c>
      <c r="G1073" t="s">
        <v>561</v>
      </c>
      <c r="H1073" t="s">
        <v>2080</v>
      </c>
      <c r="I1073" t="s">
        <v>2204</v>
      </c>
      <c r="J1073" t="s">
        <v>79</v>
      </c>
      <c r="K1073" t="s">
        <v>2147</v>
      </c>
      <c r="L1073" t="s">
        <v>91</v>
      </c>
      <c r="M1073" t="s">
        <v>2156</v>
      </c>
      <c r="N1073" t="s">
        <v>169</v>
      </c>
      <c r="O1073" t="s">
        <v>2147</v>
      </c>
      <c r="P1073" t="s">
        <v>2205</v>
      </c>
      <c r="Q1073" t="s">
        <v>3601</v>
      </c>
      <c r="R1073" t="s">
        <v>2202</v>
      </c>
    </row>
    <row r="1074" spans="1:18" x14ac:dyDescent="0.25">
      <c r="A1074">
        <v>170542256</v>
      </c>
      <c r="B1074" t="s">
        <v>4807</v>
      </c>
      <c r="C1074" t="s">
        <v>3620</v>
      </c>
      <c r="D1074" t="s">
        <v>2078</v>
      </c>
      <c r="E1074" t="s">
        <v>2203</v>
      </c>
      <c r="F1074" t="s">
        <v>2170</v>
      </c>
      <c r="G1074" t="s">
        <v>561</v>
      </c>
      <c r="H1074" t="s">
        <v>2080</v>
      </c>
      <c r="I1074" t="s">
        <v>2204</v>
      </c>
      <c r="J1074" t="s">
        <v>79</v>
      </c>
      <c r="K1074" t="s">
        <v>2147</v>
      </c>
      <c r="L1074" t="s">
        <v>91</v>
      </c>
      <c r="M1074" t="s">
        <v>2156</v>
      </c>
      <c r="N1074" t="s">
        <v>169</v>
      </c>
      <c r="O1074" t="s">
        <v>2147</v>
      </c>
      <c r="P1074" t="s">
        <v>2205</v>
      </c>
      <c r="Q1074" t="s">
        <v>3601</v>
      </c>
      <c r="R1074" t="s">
        <v>2202</v>
      </c>
    </row>
    <row r="1075" spans="1:18" x14ac:dyDescent="0.25">
      <c r="A1075">
        <v>170542258</v>
      </c>
      <c r="B1075" t="s">
        <v>4808</v>
      </c>
      <c r="C1075" t="s">
        <v>3620</v>
      </c>
      <c r="D1075" t="s">
        <v>2078</v>
      </c>
      <c r="E1075" t="s">
        <v>2203</v>
      </c>
      <c r="F1075" t="s">
        <v>2170</v>
      </c>
      <c r="G1075" t="s">
        <v>561</v>
      </c>
      <c r="H1075" t="s">
        <v>2080</v>
      </c>
      <c r="I1075" t="s">
        <v>2204</v>
      </c>
      <c r="J1075" t="s">
        <v>79</v>
      </c>
      <c r="K1075" t="s">
        <v>2147</v>
      </c>
      <c r="L1075" t="s">
        <v>91</v>
      </c>
      <c r="M1075" t="s">
        <v>2156</v>
      </c>
      <c r="N1075" t="s">
        <v>169</v>
      </c>
      <c r="O1075" t="s">
        <v>2147</v>
      </c>
      <c r="P1075" t="s">
        <v>2205</v>
      </c>
      <c r="Q1075" t="s">
        <v>3601</v>
      </c>
      <c r="R1075" t="s">
        <v>2202</v>
      </c>
    </row>
    <row r="1076" spans="1:18" x14ac:dyDescent="0.25">
      <c r="A1076">
        <v>170542320</v>
      </c>
      <c r="B1076" t="s">
        <v>4809</v>
      </c>
      <c r="C1076" t="s">
        <v>3616</v>
      </c>
      <c r="D1076" t="s">
        <v>2059</v>
      </c>
      <c r="E1076" t="s">
        <v>2196</v>
      </c>
      <c r="F1076" t="s">
        <v>2197</v>
      </c>
      <c r="G1076" t="s">
        <v>561</v>
      </c>
      <c r="H1076" t="s">
        <v>2084</v>
      </c>
      <c r="I1076" t="s">
        <v>2198</v>
      </c>
      <c r="J1076" t="s">
        <v>79</v>
      </c>
      <c r="K1076" t="s">
        <v>2147</v>
      </c>
      <c r="L1076" t="s">
        <v>91</v>
      </c>
      <c r="M1076" t="s">
        <v>2156</v>
      </c>
      <c r="N1076" t="s">
        <v>169</v>
      </c>
      <c r="O1076" t="s">
        <v>2147</v>
      </c>
      <c r="P1076" t="s">
        <v>2199</v>
      </c>
      <c r="Q1076" t="s">
        <v>3601</v>
      </c>
      <c r="R1076" t="s">
        <v>2195</v>
      </c>
    </row>
    <row r="1077" spans="1:18" x14ac:dyDescent="0.25">
      <c r="A1077">
        <v>170542322</v>
      </c>
      <c r="B1077" t="s">
        <v>4810</v>
      </c>
      <c r="C1077" t="s">
        <v>3616</v>
      </c>
      <c r="D1077" t="s">
        <v>2059</v>
      </c>
      <c r="E1077" t="s">
        <v>2196</v>
      </c>
      <c r="F1077" t="s">
        <v>2197</v>
      </c>
      <c r="G1077" t="s">
        <v>561</v>
      </c>
      <c r="H1077" t="s">
        <v>2084</v>
      </c>
      <c r="I1077" t="s">
        <v>2198</v>
      </c>
      <c r="J1077" t="s">
        <v>79</v>
      </c>
      <c r="K1077" t="s">
        <v>2147</v>
      </c>
      <c r="L1077" t="s">
        <v>91</v>
      </c>
      <c r="M1077" t="s">
        <v>2156</v>
      </c>
      <c r="N1077" t="s">
        <v>169</v>
      </c>
      <c r="O1077" t="s">
        <v>2147</v>
      </c>
      <c r="P1077" t="s">
        <v>2199</v>
      </c>
      <c r="Q1077" t="s">
        <v>3601</v>
      </c>
      <c r="R1077" t="s">
        <v>2195</v>
      </c>
    </row>
    <row r="1078" spans="1:18" x14ac:dyDescent="0.25">
      <c r="A1078">
        <v>170542324</v>
      </c>
      <c r="B1078" t="s">
        <v>4811</v>
      </c>
      <c r="C1078" t="s">
        <v>3616</v>
      </c>
      <c r="D1078" t="s">
        <v>2059</v>
      </c>
      <c r="E1078" t="s">
        <v>2196</v>
      </c>
      <c r="F1078" t="s">
        <v>2197</v>
      </c>
      <c r="G1078" t="s">
        <v>561</v>
      </c>
      <c r="H1078" t="s">
        <v>2084</v>
      </c>
      <c r="I1078" t="s">
        <v>2198</v>
      </c>
      <c r="J1078" t="s">
        <v>79</v>
      </c>
      <c r="K1078" t="s">
        <v>2147</v>
      </c>
      <c r="L1078" t="s">
        <v>91</v>
      </c>
      <c r="M1078" t="s">
        <v>2156</v>
      </c>
      <c r="N1078" t="s">
        <v>169</v>
      </c>
      <c r="O1078" t="s">
        <v>2147</v>
      </c>
      <c r="P1078" t="s">
        <v>2199</v>
      </c>
      <c r="Q1078" t="s">
        <v>3601</v>
      </c>
      <c r="R1078" t="s">
        <v>2195</v>
      </c>
    </row>
    <row r="1079" spans="1:18" x14ac:dyDescent="0.25">
      <c r="A1079">
        <v>170542406</v>
      </c>
      <c r="B1079" t="s">
        <v>4812</v>
      </c>
      <c r="C1079" t="s">
        <v>3616</v>
      </c>
      <c r="D1079" t="s">
        <v>2059</v>
      </c>
      <c r="E1079" t="s">
        <v>2196</v>
      </c>
      <c r="F1079" t="s">
        <v>2197</v>
      </c>
      <c r="G1079" t="s">
        <v>561</v>
      </c>
      <c r="H1079" t="s">
        <v>2084</v>
      </c>
      <c r="I1079" t="s">
        <v>2198</v>
      </c>
      <c r="J1079" t="s">
        <v>79</v>
      </c>
      <c r="K1079" t="s">
        <v>2147</v>
      </c>
      <c r="L1079" t="s">
        <v>91</v>
      </c>
      <c r="M1079" t="s">
        <v>2156</v>
      </c>
      <c r="N1079" t="s">
        <v>169</v>
      </c>
      <c r="O1079" t="s">
        <v>2147</v>
      </c>
      <c r="P1079" t="s">
        <v>2199</v>
      </c>
      <c r="Q1079" t="s">
        <v>3601</v>
      </c>
      <c r="R1079" t="s">
        <v>2195</v>
      </c>
    </row>
    <row r="1080" spans="1:18" x14ac:dyDescent="0.25">
      <c r="A1080">
        <v>170542408</v>
      </c>
      <c r="B1080" t="s">
        <v>4813</v>
      </c>
      <c r="C1080" t="s">
        <v>3616</v>
      </c>
      <c r="D1080" t="s">
        <v>2059</v>
      </c>
      <c r="E1080" t="s">
        <v>2196</v>
      </c>
      <c r="F1080" t="s">
        <v>2197</v>
      </c>
      <c r="G1080" t="s">
        <v>561</v>
      </c>
      <c r="H1080" t="s">
        <v>2084</v>
      </c>
      <c r="I1080" t="s">
        <v>2198</v>
      </c>
      <c r="J1080" t="s">
        <v>79</v>
      </c>
      <c r="K1080" t="s">
        <v>2147</v>
      </c>
      <c r="L1080" t="s">
        <v>91</v>
      </c>
      <c r="M1080" t="s">
        <v>2156</v>
      </c>
      <c r="N1080" t="s">
        <v>169</v>
      </c>
      <c r="O1080" t="s">
        <v>2147</v>
      </c>
      <c r="P1080" t="s">
        <v>2199</v>
      </c>
      <c r="Q1080" t="s">
        <v>3601</v>
      </c>
      <c r="R1080" t="s">
        <v>2195</v>
      </c>
    </row>
    <row r="1081" spans="1:18" x14ac:dyDescent="0.25">
      <c r="A1081">
        <v>170542410</v>
      </c>
      <c r="B1081" t="s">
        <v>4814</v>
      </c>
      <c r="C1081" t="s">
        <v>3616</v>
      </c>
      <c r="D1081" t="s">
        <v>2059</v>
      </c>
      <c r="E1081" t="s">
        <v>2196</v>
      </c>
      <c r="F1081" t="s">
        <v>2197</v>
      </c>
      <c r="G1081" t="s">
        <v>561</v>
      </c>
      <c r="H1081" t="s">
        <v>2084</v>
      </c>
      <c r="I1081" t="s">
        <v>2198</v>
      </c>
      <c r="J1081" t="s">
        <v>79</v>
      </c>
      <c r="K1081" t="s">
        <v>2147</v>
      </c>
      <c r="L1081" t="s">
        <v>91</v>
      </c>
      <c r="M1081" t="s">
        <v>2156</v>
      </c>
      <c r="N1081" t="s">
        <v>169</v>
      </c>
      <c r="O1081" t="s">
        <v>2147</v>
      </c>
      <c r="P1081" t="s">
        <v>2199</v>
      </c>
      <c r="Q1081" t="s">
        <v>3601</v>
      </c>
      <c r="R1081" t="s">
        <v>2195</v>
      </c>
    </row>
    <row r="1082" spans="1:18" x14ac:dyDescent="0.25">
      <c r="A1082">
        <v>170542502</v>
      </c>
      <c r="B1082" t="s">
        <v>4815</v>
      </c>
      <c r="C1082" t="s">
        <v>3612</v>
      </c>
      <c r="D1082" t="s">
        <v>2059</v>
      </c>
      <c r="E1082" t="s">
        <v>2186</v>
      </c>
      <c r="F1082" t="s">
        <v>2170</v>
      </c>
      <c r="G1082" t="s">
        <v>561</v>
      </c>
      <c r="H1082" t="s">
        <v>2084</v>
      </c>
      <c r="I1082" t="s">
        <v>2155</v>
      </c>
      <c r="J1082" t="s">
        <v>79</v>
      </c>
      <c r="K1082" t="s">
        <v>2147</v>
      </c>
      <c r="L1082" t="s">
        <v>91</v>
      </c>
      <c r="M1082" t="s">
        <v>2156</v>
      </c>
      <c r="N1082" t="s">
        <v>169</v>
      </c>
      <c r="O1082" t="s">
        <v>2147</v>
      </c>
      <c r="P1082" t="s">
        <v>2187</v>
      </c>
      <c r="Q1082" t="s">
        <v>3601</v>
      </c>
      <c r="R1082" t="s">
        <v>2185</v>
      </c>
    </row>
    <row r="1083" spans="1:18" x14ac:dyDescent="0.25">
      <c r="A1083">
        <v>170542504</v>
      </c>
      <c r="B1083" t="s">
        <v>4816</v>
      </c>
      <c r="C1083" t="s">
        <v>3612</v>
      </c>
      <c r="D1083" t="s">
        <v>2059</v>
      </c>
      <c r="E1083" t="s">
        <v>2186</v>
      </c>
      <c r="F1083" t="s">
        <v>2170</v>
      </c>
      <c r="G1083" t="s">
        <v>561</v>
      </c>
      <c r="H1083" t="s">
        <v>2084</v>
      </c>
      <c r="I1083" t="s">
        <v>2155</v>
      </c>
      <c r="J1083" t="s">
        <v>79</v>
      </c>
      <c r="K1083" t="s">
        <v>2147</v>
      </c>
      <c r="L1083" t="s">
        <v>91</v>
      </c>
      <c r="M1083" t="s">
        <v>2156</v>
      </c>
      <c r="N1083" t="s">
        <v>169</v>
      </c>
      <c r="O1083" t="s">
        <v>2147</v>
      </c>
      <c r="P1083" t="s">
        <v>2187</v>
      </c>
      <c r="Q1083" t="s">
        <v>3601</v>
      </c>
      <c r="R1083" t="s">
        <v>2185</v>
      </c>
    </row>
    <row r="1084" spans="1:18" x14ac:dyDescent="0.25">
      <c r="A1084">
        <v>170542506</v>
      </c>
      <c r="B1084" t="s">
        <v>4817</v>
      </c>
      <c r="C1084" t="s">
        <v>3612</v>
      </c>
      <c r="D1084" t="s">
        <v>2059</v>
      </c>
      <c r="E1084" t="s">
        <v>2186</v>
      </c>
      <c r="F1084" t="s">
        <v>2170</v>
      </c>
      <c r="G1084" t="s">
        <v>561</v>
      </c>
      <c r="H1084" t="s">
        <v>2084</v>
      </c>
      <c r="I1084" t="s">
        <v>2155</v>
      </c>
      <c r="J1084" t="s">
        <v>79</v>
      </c>
      <c r="K1084" t="s">
        <v>2147</v>
      </c>
      <c r="L1084" t="s">
        <v>91</v>
      </c>
      <c r="M1084" t="s">
        <v>2156</v>
      </c>
      <c r="N1084" t="s">
        <v>169</v>
      </c>
      <c r="O1084" t="s">
        <v>2147</v>
      </c>
      <c r="P1084" t="s">
        <v>2187</v>
      </c>
      <c r="Q1084" t="s">
        <v>3601</v>
      </c>
      <c r="R1084" t="s">
        <v>2185</v>
      </c>
    </row>
    <row r="1085" spans="1:18" x14ac:dyDescent="0.25">
      <c r="A1085">
        <v>170542596</v>
      </c>
      <c r="B1085" t="s">
        <v>4818</v>
      </c>
      <c r="C1085" t="s">
        <v>3608</v>
      </c>
      <c r="D1085" t="s">
        <v>2059</v>
      </c>
      <c r="E1085" t="s">
        <v>2178</v>
      </c>
      <c r="F1085" t="s">
        <v>2170</v>
      </c>
      <c r="G1085" t="s">
        <v>561</v>
      </c>
      <c r="H1085" t="s">
        <v>2084</v>
      </c>
      <c r="I1085" t="s">
        <v>2179</v>
      </c>
      <c r="J1085" t="s">
        <v>79</v>
      </c>
      <c r="K1085" t="s">
        <v>2147</v>
      </c>
      <c r="L1085" t="s">
        <v>91</v>
      </c>
      <c r="M1085" t="s">
        <v>2156</v>
      </c>
      <c r="N1085" t="s">
        <v>169</v>
      </c>
      <c r="O1085" t="s">
        <v>2147</v>
      </c>
      <c r="P1085" t="s">
        <v>2180</v>
      </c>
      <c r="Q1085" t="s">
        <v>3601</v>
      </c>
      <c r="R1085" t="s">
        <v>2177</v>
      </c>
    </row>
    <row r="1086" spans="1:18" x14ac:dyDescent="0.25">
      <c r="A1086">
        <v>170542598</v>
      </c>
      <c r="B1086" t="s">
        <v>4819</v>
      </c>
      <c r="C1086" t="s">
        <v>3608</v>
      </c>
      <c r="D1086" t="s">
        <v>2059</v>
      </c>
      <c r="E1086" t="s">
        <v>2178</v>
      </c>
      <c r="F1086" t="s">
        <v>2170</v>
      </c>
      <c r="G1086" t="s">
        <v>561</v>
      </c>
      <c r="H1086" t="s">
        <v>2084</v>
      </c>
      <c r="I1086" t="s">
        <v>2179</v>
      </c>
      <c r="J1086" t="s">
        <v>79</v>
      </c>
      <c r="K1086" t="s">
        <v>2147</v>
      </c>
      <c r="L1086" t="s">
        <v>91</v>
      </c>
      <c r="M1086" t="s">
        <v>2156</v>
      </c>
      <c r="N1086" t="s">
        <v>169</v>
      </c>
      <c r="O1086" t="s">
        <v>2147</v>
      </c>
      <c r="P1086" t="s">
        <v>2180</v>
      </c>
      <c r="Q1086" t="s">
        <v>3601</v>
      </c>
      <c r="R1086" t="s">
        <v>2177</v>
      </c>
    </row>
    <row r="1087" spans="1:18" x14ac:dyDescent="0.25">
      <c r="A1087">
        <v>170542600</v>
      </c>
      <c r="B1087" t="s">
        <v>4820</v>
      </c>
      <c r="C1087" t="s">
        <v>3608</v>
      </c>
      <c r="D1087" t="s">
        <v>2059</v>
      </c>
      <c r="E1087" t="s">
        <v>2178</v>
      </c>
      <c r="F1087" t="s">
        <v>2170</v>
      </c>
      <c r="G1087" t="s">
        <v>561</v>
      </c>
      <c r="H1087" t="s">
        <v>2084</v>
      </c>
      <c r="I1087" t="s">
        <v>2179</v>
      </c>
      <c r="J1087" t="s">
        <v>79</v>
      </c>
      <c r="K1087" t="s">
        <v>2147</v>
      </c>
      <c r="L1087" t="s">
        <v>91</v>
      </c>
      <c r="M1087" t="s">
        <v>2156</v>
      </c>
      <c r="N1087" t="s">
        <v>169</v>
      </c>
      <c r="O1087" t="s">
        <v>2147</v>
      </c>
      <c r="P1087" t="s">
        <v>2180</v>
      </c>
      <c r="Q1087" t="s">
        <v>3601</v>
      </c>
      <c r="R1087" t="s">
        <v>2177</v>
      </c>
    </row>
    <row r="1088" spans="1:18" x14ac:dyDescent="0.25">
      <c r="A1088">
        <v>170542734</v>
      </c>
      <c r="B1088" t="s">
        <v>4821</v>
      </c>
      <c r="C1088" t="s">
        <v>3600</v>
      </c>
      <c r="D1088" t="s">
        <v>2064</v>
      </c>
      <c r="E1088" t="s">
        <v>2169</v>
      </c>
      <c r="F1088" t="s">
        <v>2170</v>
      </c>
      <c r="G1088" t="s">
        <v>561</v>
      </c>
      <c r="H1088" t="s">
        <v>2084</v>
      </c>
      <c r="I1088" t="s">
        <v>2171</v>
      </c>
      <c r="J1088" t="s">
        <v>79</v>
      </c>
      <c r="K1088" t="s">
        <v>2147</v>
      </c>
      <c r="L1088" t="s">
        <v>91</v>
      </c>
      <c r="M1088" t="s">
        <v>2156</v>
      </c>
      <c r="N1088" t="s">
        <v>169</v>
      </c>
      <c r="O1088" t="s">
        <v>2147</v>
      </c>
      <c r="P1088" t="s">
        <v>2172</v>
      </c>
      <c r="Q1088" t="s">
        <v>3601</v>
      </c>
      <c r="R1088" t="s">
        <v>2168</v>
      </c>
    </row>
    <row r="1089" spans="1:18" x14ac:dyDescent="0.25">
      <c r="A1089">
        <v>170542736</v>
      </c>
      <c r="B1089" t="s">
        <v>4822</v>
      </c>
      <c r="C1089" t="s">
        <v>3600</v>
      </c>
      <c r="D1089" t="s">
        <v>2064</v>
      </c>
      <c r="E1089" t="s">
        <v>2169</v>
      </c>
      <c r="F1089" t="s">
        <v>2170</v>
      </c>
      <c r="G1089" t="s">
        <v>561</v>
      </c>
      <c r="H1089" t="s">
        <v>2084</v>
      </c>
      <c r="I1089" t="s">
        <v>2171</v>
      </c>
      <c r="J1089" t="s">
        <v>79</v>
      </c>
      <c r="K1089" t="s">
        <v>2147</v>
      </c>
      <c r="L1089" t="s">
        <v>91</v>
      </c>
      <c r="M1089" t="s">
        <v>2156</v>
      </c>
      <c r="N1089" t="s">
        <v>169</v>
      </c>
      <c r="O1089" t="s">
        <v>2147</v>
      </c>
      <c r="P1089" t="s">
        <v>2172</v>
      </c>
      <c r="Q1089" t="s">
        <v>3601</v>
      </c>
      <c r="R1089" t="s">
        <v>2168</v>
      </c>
    </row>
    <row r="1090" spans="1:18" x14ac:dyDescent="0.25">
      <c r="A1090">
        <v>170542738</v>
      </c>
      <c r="B1090" t="s">
        <v>4823</v>
      </c>
      <c r="C1090" t="s">
        <v>3600</v>
      </c>
      <c r="D1090" t="s">
        <v>2064</v>
      </c>
      <c r="E1090" t="s">
        <v>2169</v>
      </c>
      <c r="F1090" t="s">
        <v>2170</v>
      </c>
      <c r="G1090" t="s">
        <v>561</v>
      </c>
      <c r="H1090" t="s">
        <v>2084</v>
      </c>
      <c r="I1090" t="s">
        <v>2171</v>
      </c>
      <c r="J1090" t="s">
        <v>79</v>
      </c>
      <c r="K1090" t="s">
        <v>2147</v>
      </c>
      <c r="L1090" t="s">
        <v>91</v>
      </c>
      <c r="M1090" t="s">
        <v>2156</v>
      </c>
      <c r="N1090" t="s">
        <v>169</v>
      </c>
      <c r="O1090" t="s">
        <v>2147</v>
      </c>
      <c r="P1090" t="s">
        <v>2172</v>
      </c>
      <c r="Q1090" t="s">
        <v>3601</v>
      </c>
      <c r="R1090" t="s">
        <v>2168</v>
      </c>
    </row>
    <row r="1091" spans="1:18" x14ac:dyDescent="0.25">
      <c r="A1091">
        <v>170542794</v>
      </c>
      <c r="B1091" t="s">
        <v>4824</v>
      </c>
      <c r="C1091" t="s">
        <v>3820</v>
      </c>
      <c r="D1091" t="s">
        <v>2078</v>
      </c>
      <c r="E1091" t="s">
        <v>2474</v>
      </c>
      <c r="F1091" t="s">
        <v>2475</v>
      </c>
      <c r="G1091" t="s">
        <v>561</v>
      </c>
      <c r="H1091" t="s">
        <v>2084</v>
      </c>
      <c r="I1091" t="s">
        <v>2476</v>
      </c>
      <c r="J1091" t="s">
        <v>79</v>
      </c>
      <c r="K1091" t="s">
        <v>2147</v>
      </c>
      <c r="L1091" t="s">
        <v>91</v>
      </c>
      <c r="M1091" t="s">
        <v>2156</v>
      </c>
      <c r="N1091" t="s">
        <v>169</v>
      </c>
      <c r="O1091" t="s">
        <v>2147</v>
      </c>
      <c r="P1091" t="s">
        <v>2477</v>
      </c>
      <c r="Q1091" t="s">
        <v>3601</v>
      </c>
      <c r="R1091" t="s">
        <v>2473</v>
      </c>
    </row>
    <row r="1092" spans="1:18" x14ac:dyDescent="0.25">
      <c r="A1092">
        <v>170542796</v>
      </c>
      <c r="B1092" t="s">
        <v>4825</v>
      </c>
      <c r="C1092" t="s">
        <v>3820</v>
      </c>
      <c r="D1092" t="s">
        <v>2078</v>
      </c>
      <c r="E1092" t="s">
        <v>2474</v>
      </c>
      <c r="F1092" t="s">
        <v>2475</v>
      </c>
      <c r="G1092" t="s">
        <v>561</v>
      </c>
      <c r="H1092" t="s">
        <v>2084</v>
      </c>
      <c r="I1092" t="s">
        <v>2476</v>
      </c>
      <c r="J1092" t="s">
        <v>79</v>
      </c>
      <c r="K1092" t="s">
        <v>2147</v>
      </c>
      <c r="L1092" t="s">
        <v>91</v>
      </c>
      <c r="M1092" t="s">
        <v>2156</v>
      </c>
      <c r="N1092" t="s">
        <v>169</v>
      </c>
      <c r="O1092" t="s">
        <v>2147</v>
      </c>
      <c r="P1092" t="s">
        <v>2477</v>
      </c>
      <c r="Q1092" t="s">
        <v>3601</v>
      </c>
      <c r="R1092" t="s">
        <v>2473</v>
      </c>
    </row>
    <row r="1093" spans="1:18" x14ac:dyDescent="0.25">
      <c r="A1093">
        <v>170542798</v>
      </c>
      <c r="B1093" t="s">
        <v>4826</v>
      </c>
      <c r="C1093" t="s">
        <v>3820</v>
      </c>
      <c r="D1093" t="s">
        <v>2078</v>
      </c>
      <c r="E1093" t="s">
        <v>2474</v>
      </c>
      <c r="F1093" t="s">
        <v>2475</v>
      </c>
      <c r="G1093" t="s">
        <v>561</v>
      </c>
      <c r="H1093" t="s">
        <v>2084</v>
      </c>
      <c r="I1093" t="s">
        <v>2476</v>
      </c>
      <c r="J1093" t="s">
        <v>79</v>
      </c>
      <c r="K1093" t="s">
        <v>2147</v>
      </c>
      <c r="L1093" t="s">
        <v>91</v>
      </c>
      <c r="M1093" t="s">
        <v>2156</v>
      </c>
      <c r="N1093" t="s">
        <v>169</v>
      </c>
      <c r="O1093" t="s">
        <v>2147</v>
      </c>
      <c r="P1093" t="s">
        <v>2477</v>
      </c>
      <c r="Q1093" t="s">
        <v>3601</v>
      </c>
      <c r="R1093" t="s">
        <v>2473</v>
      </c>
    </row>
    <row r="1094" spans="1:18" x14ac:dyDescent="0.25">
      <c r="A1094">
        <v>170542260</v>
      </c>
      <c r="B1094" t="s">
        <v>4827</v>
      </c>
      <c r="C1094" t="s">
        <v>3620</v>
      </c>
      <c r="D1094" t="s">
        <v>2078</v>
      </c>
      <c r="E1094" t="s">
        <v>2203</v>
      </c>
      <c r="F1094" t="s">
        <v>2170</v>
      </c>
      <c r="G1094" t="s">
        <v>561</v>
      </c>
      <c r="H1094" t="s">
        <v>2080</v>
      </c>
      <c r="I1094" t="s">
        <v>2204</v>
      </c>
      <c r="J1094" t="s">
        <v>79</v>
      </c>
      <c r="K1094" t="s">
        <v>2147</v>
      </c>
      <c r="L1094" t="s">
        <v>91</v>
      </c>
      <c r="M1094" t="s">
        <v>2156</v>
      </c>
      <c r="N1094" t="s">
        <v>169</v>
      </c>
      <c r="O1094" t="s">
        <v>2147</v>
      </c>
      <c r="P1094" t="s">
        <v>2205</v>
      </c>
      <c r="Q1094" t="s">
        <v>3601</v>
      </c>
      <c r="R1094" t="s">
        <v>2202</v>
      </c>
    </row>
    <row r="1095" spans="1:18" x14ac:dyDescent="0.25">
      <c r="A1095">
        <v>170542262</v>
      </c>
      <c r="B1095" t="s">
        <v>4828</v>
      </c>
      <c r="C1095" t="s">
        <v>3620</v>
      </c>
      <c r="D1095" t="s">
        <v>2078</v>
      </c>
      <c r="E1095" t="s">
        <v>2203</v>
      </c>
      <c r="F1095" t="s">
        <v>2170</v>
      </c>
      <c r="G1095" t="s">
        <v>561</v>
      </c>
      <c r="H1095" t="s">
        <v>2080</v>
      </c>
      <c r="I1095" t="s">
        <v>2204</v>
      </c>
      <c r="J1095" t="s">
        <v>79</v>
      </c>
      <c r="K1095" t="s">
        <v>2147</v>
      </c>
      <c r="L1095" t="s">
        <v>91</v>
      </c>
      <c r="M1095" t="s">
        <v>2156</v>
      </c>
      <c r="N1095" t="s">
        <v>169</v>
      </c>
      <c r="O1095" t="s">
        <v>2147</v>
      </c>
      <c r="P1095" t="s">
        <v>2205</v>
      </c>
      <c r="Q1095" t="s">
        <v>3601</v>
      </c>
      <c r="R1095" t="s">
        <v>2202</v>
      </c>
    </row>
    <row r="1096" spans="1:18" x14ac:dyDescent="0.25">
      <c r="A1096">
        <v>170542264</v>
      </c>
      <c r="B1096" t="s">
        <v>4829</v>
      </c>
      <c r="C1096" t="s">
        <v>3620</v>
      </c>
      <c r="D1096" t="s">
        <v>2078</v>
      </c>
      <c r="E1096" t="s">
        <v>2203</v>
      </c>
      <c r="F1096" t="s">
        <v>2170</v>
      </c>
      <c r="G1096" t="s">
        <v>561</v>
      </c>
      <c r="H1096" t="s">
        <v>2080</v>
      </c>
      <c r="I1096" t="s">
        <v>2204</v>
      </c>
      <c r="J1096" t="s">
        <v>79</v>
      </c>
      <c r="K1096" t="s">
        <v>2147</v>
      </c>
      <c r="L1096" t="s">
        <v>91</v>
      </c>
      <c r="M1096" t="s">
        <v>2156</v>
      </c>
      <c r="N1096" t="s">
        <v>169</v>
      </c>
      <c r="O1096" t="s">
        <v>2147</v>
      </c>
      <c r="P1096" t="s">
        <v>2205</v>
      </c>
      <c r="Q1096" t="s">
        <v>3601</v>
      </c>
      <c r="R1096" t="s">
        <v>2202</v>
      </c>
    </row>
    <row r="1097" spans="1:18" x14ac:dyDescent="0.25">
      <c r="A1097">
        <v>170542326</v>
      </c>
      <c r="B1097" t="s">
        <v>4830</v>
      </c>
      <c r="C1097" t="s">
        <v>3616</v>
      </c>
      <c r="D1097" t="s">
        <v>2059</v>
      </c>
      <c r="E1097" t="s">
        <v>2196</v>
      </c>
      <c r="F1097" t="s">
        <v>2197</v>
      </c>
      <c r="G1097" t="s">
        <v>561</v>
      </c>
      <c r="H1097" t="s">
        <v>2084</v>
      </c>
      <c r="I1097" t="s">
        <v>2198</v>
      </c>
      <c r="J1097" t="s">
        <v>79</v>
      </c>
      <c r="K1097" t="s">
        <v>2147</v>
      </c>
      <c r="L1097" t="s">
        <v>91</v>
      </c>
      <c r="M1097" t="s">
        <v>2156</v>
      </c>
      <c r="N1097" t="s">
        <v>169</v>
      </c>
      <c r="O1097" t="s">
        <v>2147</v>
      </c>
      <c r="P1097" t="s">
        <v>2199</v>
      </c>
      <c r="Q1097" t="s">
        <v>3601</v>
      </c>
      <c r="R1097" t="s">
        <v>2195</v>
      </c>
    </row>
    <row r="1098" spans="1:18" x14ac:dyDescent="0.25">
      <c r="A1098">
        <v>170542328</v>
      </c>
      <c r="B1098" t="s">
        <v>4831</v>
      </c>
      <c r="C1098" t="s">
        <v>3616</v>
      </c>
      <c r="D1098" t="s">
        <v>2059</v>
      </c>
      <c r="E1098" t="s">
        <v>2196</v>
      </c>
      <c r="F1098" t="s">
        <v>2197</v>
      </c>
      <c r="G1098" t="s">
        <v>561</v>
      </c>
      <c r="H1098" t="s">
        <v>2084</v>
      </c>
      <c r="I1098" t="s">
        <v>2198</v>
      </c>
      <c r="J1098" t="s">
        <v>79</v>
      </c>
      <c r="K1098" t="s">
        <v>2147</v>
      </c>
      <c r="L1098" t="s">
        <v>91</v>
      </c>
      <c r="M1098" t="s">
        <v>2156</v>
      </c>
      <c r="N1098" t="s">
        <v>169</v>
      </c>
      <c r="O1098" t="s">
        <v>2147</v>
      </c>
      <c r="P1098" t="s">
        <v>2199</v>
      </c>
      <c r="Q1098" t="s">
        <v>3601</v>
      </c>
      <c r="R1098" t="s">
        <v>2195</v>
      </c>
    </row>
    <row r="1099" spans="1:18" x14ac:dyDescent="0.25">
      <c r="A1099">
        <v>170542330</v>
      </c>
      <c r="B1099" t="s">
        <v>4832</v>
      </c>
      <c r="C1099" t="s">
        <v>3616</v>
      </c>
      <c r="D1099" t="s">
        <v>2059</v>
      </c>
      <c r="E1099" t="s">
        <v>2196</v>
      </c>
      <c r="F1099" t="s">
        <v>2197</v>
      </c>
      <c r="G1099" t="s">
        <v>561</v>
      </c>
      <c r="H1099" t="s">
        <v>2084</v>
      </c>
      <c r="I1099" t="s">
        <v>2198</v>
      </c>
      <c r="J1099" t="s">
        <v>79</v>
      </c>
      <c r="K1099" t="s">
        <v>2147</v>
      </c>
      <c r="L1099" t="s">
        <v>91</v>
      </c>
      <c r="M1099" t="s">
        <v>2156</v>
      </c>
      <c r="N1099" t="s">
        <v>169</v>
      </c>
      <c r="O1099" t="s">
        <v>2147</v>
      </c>
      <c r="P1099" t="s">
        <v>2199</v>
      </c>
      <c r="Q1099" t="s">
        <v>3601</v>
      </c>
      <c r="R1099" t="s">
        <v>2195</v>
      </c>
    </row>
    <row r="1100" spans="1:18" x14ac:dyDescent="0.25">
      <c r="A1100">
        <v>170542412</v>
      </c>
      <c r="B1100" t="s">
        <v>4833</v>
      </c>
      <c r="C1100" t="s">
        <v>3616</v>
      </c>
      <c r="D1100" t="s">
        <v>2059</v>
      </c>
      <c r="E1100" t="s">
        <v>2196</v>
      </c>
      <c r="F1100" t="s">
        <v>2197</v>
      </c>
      <c r="G1100" t="s">
        <v>561</v>
      </c>
      <c r="H1100" t="s">
        <v>2084</v>
      </c>
      <c r="I1100" t="s">
        <v>2198</v>
      </c>
      <c r="J1100" t="s">
        <v>79</v>
      </c>
      <c r="K1100" t="s">
        <v>2147</v>
      </c>
      <c r="L1100" t="s">
        <v>91</v>
      </c>
      <c r="M1100" t="s">
        <v>2156</v>
      </c>
      <c r="N1100" t="s">
        <v>169</v>
      </c>
      <c r="O1100" t="s">
        <v>2147</v>
      </c>
      <c r="P1100" t="s">
        <v>2199</v>
      </c>
      <c r="Q1100" t="s">
        <v>3601</v>
      </c>
      <c r="R1100" t="s">
        <v>2195</v>
      </c>
    </row>
    <row r="1101" spans="1:18" x14ac:dyDescent="0.25">
      <c r="A1101">
        <v>170542414</v>
      </c>
      <c r="B1101" t="s">
        <v>4834</v>
      </c>
      <c r="C1101" t="s">
        <v>3616</v>
      </c>
      <c r="D1101" t="s">
        <v>2059</v>
      </c>
      <c r="E1101" t="s">
        <v>2196</v>
      </c>
      <c r="F1101" t="s">
        <v>2197</v>
      </c>
      <c r="G1101" t="s">
        <v>561</v>
      </c>
      <c r="H1101" t="s">
        <v>2084</v>
      </c>
      <c r="I1101" t="s">
        <v>2198</v>
      </c>
      <c r="J1101" t="s">
        <v>79</v>
      </c>
      <c r="K1101" t="s">
        <v>2147</v>
      </c>
      <c r="L1101" t="s">
        <v>91</v>
      </c>
      <c r="M1101" t="s">
        <v>2156</v>
      </c>
      <c r="N1101" t="s">
        <v>169</v>
      </c>
      <c r="O1101" t="s">
        <v>2147</v>
      </c>
      <c r="P1101" t="s">
        <v>2199</v>
      </c>
      <c r="Q1101" t="s">
        <v>3601</v>
      </c>
      <c r="R1101" t="s">
        <v>2195</v>
      </c>
    </row>
    <row r="1102" spans="1:18" x14ac:dyDescent="0.25">
      <c r="A1102">
        <v>170542416</v>
      </c>
      <c r="B1102" t="s">
        <v>4835</v>
      </c>
      <c r="C1102" t="s">
        <v>3616</v>
      </c>
      <c r="D1102" t="s">
        <v>2059</v>
      </c>
      <c r="E1102" t="s">
        <v>2196</v>
      </c>
      <c r="F1102" t="s">
        <v>2197</v>
      </c>
      <c r="G1102" t="s">
        <v>561</v>
      </c>
      <c r="H1102" t="s">
        <v>2084</v>
      </c>
      <c r="I1102" t="s">
        <v>2198</v>
      </c>
      <c r="J1102" t="s">
        <v>79</v>
      </c>
      <c r="K1102" t="s">
        <v>2147</v>
      </c>
      <c r="L1102" t="s">
        <v>91</v>
      </c>
      <c r="M1102" t="s">
        <v>2156</v>
      </c>
      <c r="N1102" t="s">
        <v>169</v>
      </c>
      <c r="O1102" t="s">
        <v>2147</v>
      </c>
      <c r="P1102" t="s">
        <v>2199</v>
      </c>
      <c r="Q1102" t="s">
        <v>3601</v>
      </c>
      <c r="R1102" t="s">
        <v>2195</v>
      </c>
    </row>
    <row r="1103" spans="1:18" x14ac:dyDescent="0.25">
      <c r="A1103">
        <v>170542508</v>
      </c>
      <c r="B1103" t="s">
        <v>4836</v>
      </c>
      <c r="C1103" t="s">
        <v>3612</v>
      </c>
      <c r="D1103" t="s">
        <v>2059</v>
      </c>
      <c r="E1103" t="s">
        <v>2186</v>
      </c>
      <c r="F1103" t="s">
        <v>2170</v>
      </c>
      <c r="G1103" t="s">
        <v>561</v>
      </c>
      <c r="H1103" t="s">
        <v>2084</v>
      </c>
      <c r="I1103" t="s">
        <v>2155</v>
      </c>
      <c r="J1103" t="s">
        <v>79</v>
      </c>
      <c r="K1103" t="s">
        <v>2147</v>
      </c>
      <c r="L1103" t="s">
        <v>91</v>
      </c>
      <c r="M1103" t="s">
        <v>2156</v>
      </c>
      <c r="N1103" t="s">
        <v>169</v>
      </c>
      <c r="O1103" t="s">
        <v>2147</v>
      </c>
      <c r="P1103" t="s">
        <v>2187</v>
      </c>
      <c r="Q1103" t="s">
        <v>3601</v>
      </c>
      <c r="R1103" t="s">
        <v>2185</v>
      </c>
    </row>
    <row r="1104" spans="1:18" x14ac:dyDescent="0.25">
      <c r="A1104">
        <v>170542510</v>
      </c>
      <c r="B1104" t="s">
        <v>4837</v>
      </c>
      <c r="C1104" t="s">
        <v>3612</v>
      </c>
      <c r="D1104" t="s">
        <v>2059</v>
      </c>
      <c r="E1104" t="s">
        <v>2186</v>
      </c>
      <c r="F1104" t="s">
        <v>2170</v>
      </c>
      <c r="G1104" t="s">
        <v>561</v>
      </c>
      <c r="H1104" t="s">
        <v>2084</v>
      </c>
      <c r="I1104" t="s">
        <v>2155</v>
      </c>
      <c r="J1104" t="s">
        <v>79</v>
      </c>
      <c r="K1104" t="s">
        <v>2147</v>
      </c>
      <c r="L1104" t="s">
        <v>91</v>
      </c>
      <c r="M1104" t="s">
        <v>2156</v>
      </c>
      <c r="N1104" t="s">
        <v>169</v>
      </c>
      <c r="O1104" t="s">
        <v>2147</v>
      </c>
      <c r="P1104" t="s">
        <v>2187</v>
      </c>
      <c r="Q1104" t="s">
        <v>3601</v>
      </c>
      <c r="R1104" t="s">
        <v>2185</v>
      </c>
    </row>
    <row r="1105" spans="1:18" x14ac:dyDescent="0.25">
      <c r="A1105">
        <v>170542512</v>
      </c>
      <c r="B1105" t="s">
        <v>4838</v>
      </c>
      <c r="C1105" t="s">
        <v>3612</v>
      </c>
      <c r="D1105" t="s">
        <v>2059</v>
      </c>
      <c r="E1105" t="s">
        <v>2186</v>
      </c>
      <c r="F1105" t="s">
        <v>2170</v>
      </c>
      <c r="G1105" t="s">
        <v>561</v>
      </c>
      <c r="H1105" t="s">
        <v>2084</v>
      </c>
      <c r="I1105" t="s">
        <v>2155</v>
      </c>
      <c r="J1105" t="s">
        <v>79</v>
      </c>
      <c r="K1105" t="s">
        <v>2147</v>
      </c>
      <c r="L1105" t="s">
        <v>91</v>
      </c>
      <c r="M1105" t="s">
        <v>2156</v>
      </c>
      <c r="N1105" t="s">
        <v>169</v>
      </c>
      <c r="O1105" t="s">
        <v>2147</v>
      </c>
      <c r="P1105" t="s">
        <v>2187</v>
      </c>
      <c r="Q1105" t="s">
        <v>3601</v>
      </c>
      <c r="R1105" t="s">
        <v>2185</v>
      </c>
    </row>
    <row r="1106" spans="1:18" x14ac:dyDescent="0.25">
      <c r="A1106">
        <v>170542602</v>
      </c>
      <c r="B1106" t="s">
        <v>4839</v>
      </c>
      <c r="C1106" t="s">
        <v>3608</v>
      </c>
      <c r="D1106" t="s">
        <v>2059</v>
      </c>
      <c r="E1106" t="s">
        <v>2178</v>
      </c>
      <c r="F1106" t="s">
        <v>2170</v>
      </c>
      <c r="G1106" t="s">
        <v>561</v>
      </c>
      <c r="H1106" t="s">
        <v>2084</v>
      </c>
      <c r="I1106" t="s">
        <v>2179</v>
      </c>
      <c r="J1106" t="s">
        <v>79</v>
      </c>
      <c r="K1106" t="s">
        <v>2147</v>
      </c>
      <c r="L1106" t="s">
        <v>91</v>
      </c>
      <c r="M1106" t="s">
        <v>2156</v>
      </c>
      <c r="N1106" t="s">
        <v>169</v>
      </c>
      <c r="O1106" t="s">
        <v>2147</v>
      </c>
      <c r="P1106" t="s">
        <v>2180</v>
      </c>
      <c r="Q1106" t="s">
        <v>3601</v>
      </c>
      <c r="R1106" t="s">
        <v>2177</v>
      </c>
    </row>
    <row r="1107" spans="1:18" x14ac:dyDescent="0.25">
      <c r="A1107">
        <v>170542604</v>
      </c>
      <c r="B1107" t="s">
        <v>4840</v>
      </c>
      <c r="C1107" t="s">
        <v>3608</v>
      </c>
      <c r="D1107" t="s">
        <v>2059</v>
      </c>
      <c r="E1107" t="s">
        <v>2178</v>
      </c>
      <c r="F1107" t="s">
        <v>2170</v>
      </c>
      <c r="G1107" t="s">
        <v>561</v>
      </c>
      <c r="H1107" t="s">
        <v>2084</v>
      </c>
      <c r="I1107" t="s">
        <v>2179</v>
      </c>
      <c r="J1107" t="s">
        <v>79</v>
      </c>
      <c r="K1107" t="s">
        <v>2147</v>
      </c>
      <c r="L1107" t="s">
        <v>91</v>
      </c>
      <c r="M1107" t="s">
        <v>2156</v>
      </c>
      <c r="N1107" t="s">
        <v>169</v>
      </c>
      <c r="O1107" t="s">
        <v>2147</v>
      </c>
      <c r="P1107" t="s">
        <v>2180</v>
      </c>
      <c r="Q1107" t="s">
        <v>3601</v>
      </c>
      <c r="R1107" t="s">
        <v>2177</v>
      </c>
    </row>
    <row r="1108" spans="1:18" x14ac:dyDescent="0.25">
      <c r="A1108">
        <v>170542606</v>
      </c>
      <c r="B1108" t="s">
        <v>4841</v>
      </c>
      <c r="C1108" t="s">
        <v>3608</v>
      </c>
      <c r="D1108" t="s">
        <v>2059</v>
      </c>
      <c r="E1108" t="s">
        <v>2178</v>
      </c>
      <c r="F1108" t="s">
        <v>2170</v>
      </c>
      <c r="G1108" t="s">
        <v>561</v>
      </c>
      <c r="H1108" t="s">
        <v>2084</v>
      </c>
      <c r="I1108" t="s">
        <v>2179</v>
      </c>
      <c r="J1108" t="s">
        <v>79</v>
      </c>
      <c r="K1108" t="s">
        <v>2147</v>
      </c>
      <c r="L1108" t="s">
        <v>91</v>
      </c>
      <c r="M1108" t="s">
        <v>2156</v>
      </c>
      <c r="N1108" t="s">
        <v>169</v>
      </c>
      <c r="O1108" t="s">
        <v>2147</v>
      </c>
      <c r="P1108" t="s">
        <v>2180</v>
      </c>
      <c r="Q1108" t="s">
        <v>3601</v>
      </c>
      <c r="R1108" t="s">
        <v>2177</v>
      </c>
    </row>
    <row r="1109" spans="1:18" x14ac:dyDescent="0.25">
      <c r="A1109">
        <v>170542740</v>
      </c>
      <c r="B1109" t="s">
        <v>4842</v>
      </c>
      <c r="C1109" t="s">
        <v>3600</v>
      </c>
      <c r="D1109" t="s">
        <v>2064</v>
      </c>
      <c r="E1109" t="s">
        <v>2169</v>
      </c>
      <c r="F1109" t="s">
        <v>2170</v>
      </c>
      <c r="G1109" t="s">
        <v>561</v>
      </c>
      <c r="H1109" t="s">
        <v>2084</v>
      </c>
      <c r="I1109" t="s">
        <v>2171</v>
      </c>
      <c r="J1109" t="s">
        <v>79</v>
      </c>
      <c r="K1109" t="s">
        <v>2147</v>
      </c>
      <c r="L1109" t="s">
        <v>91</v>
      </c>
      <c r="M1109" t="s">
        <v>2156</v>
      </c>
      <c r="N1109" t="s">
        <v>169</v>
      </c>
      <c r="O1109" t="s">
        <v>2147</v>
      </c>
      <c r="P1109" t="s">
        <v>2172</v>
      </c>
      <c r="Q1109" t="s">
        <v>3601</v>
      </c>
      <c r="R1109" t="s">
        <v>2168</v>
      </c>
    </row>
    <row r="1110" spans="1:18" x14ac:dyDescent="0.25">
      <c r="A1110">
        <v>170542742</v>
      </c>
      <c r="B1110" t="s">
        <v>4843</v>
      </c>
      <c r="C1110" t="s">
        <v>3600</v>
      </c>
      <c r="D1110" t="s">
        <v>2064</v>
      </c>
      <c r="E1110" t="s">
        <v>2169</v>
      </c>
      <c r="F1110" t="s">
        <v>2170</v>
      </c>
      <c r="G1110" t="s">
        <v>561</v>
      </c>
      <c r="H1110" t="s">
        <v>2084</v>
      </c>
      <c r="I1110" t="s">
        <v>2171</v>
      </c>
      <c r="J1110" t="s">
        <v>79</v>
      </c>
      <c r="K1110" t="s">
        <v>2147</v>
      </c>
      <c r="L1110" t="s">
        <v>91</v>
      </c>
      <c r="M1110" t="s">
        <v>2156</v>
      </c>
      <c r="N1110" t="s">
        <v>169</v>
      </c>
      <c r="O1110" t="s">
        <v>2147</v>
      </c>
      <c r="P1110" t="s">
        <v>2172</v>
      </c>
      <c r="Q1110" t="s">
        <v>3601</v>
      </c>
      <c r="R1110" t="s">
        <v>2168</v>
      </c>
    </row>
    <row r="1111" spans="1:18" x14ac:dyDescent="0.25">
      <c r="A1111">
        <v>170542744</v>
      </c>
      <c r="B1111" t="s">
        <v>4844</v>
      </c>
      <c r="C1111" t="s">
        <v>3600</v>
      </c>
      <c r="D1111" t="s">
        <v>2064</v>
      </c>
      <c r="E1111" t="s">
        <v>2169</v>
      </c>
      <c r="F1111" t="s">
        <v>2170</v>
      </c>
      <c r="G1111" t="s">
        <v>561</v>
      </c>
      <c r="H1111" t="s">
        <v>2084</v>
      </c>
      <c r="I1111" t="s">
        <v>2171</v>
      </c>
      <c r="J1111" t="s">
        <v>79</v>
      </c>
      <c r="K1111" t="s">
        <v>2147</v>
      </c>
      <c r="L1111" t="s">
        <v>91</v>
      </c>
      <c r="M1111" t="s">
        <v>2156</v>
      </c>
      <c r="N1111" t="s">
        <v>169</v>
      </c>
      <c r="O1111" t="s">
        <v>2147</v>
      </c>
      <c r="P1111" t="s">
        <v>2172</v>
      </c>
      <c r="Q1111" t="s">
        <v>3601</v>
      </c>
      <c r="R1111" t="s">
        <v>2168</v>
      </c>
    </row>
    <row r="1112" spans="1:18" x14ac:dyDescent="0.25">
      <c r="A1112">
        <v>170542800</v>
      </c>
      <c r="B1112" t="s">
        <v>4845</v>
      </c>
      <c r="C1112" t="s">
        <v>3820</v>
      </c>
      <c r="D1112" t="s">
        <v>2078</v>
      </c>
      <c r="E1112" t="s">
        <v>2474</v>
      </c>
      <c r="F1112" t="s">
        <v>2475</v>
      </c>
      <c r="G1112" t="s">
        <v>561</v>
      </c>
      <c r="H1112" t="s">
        <v>2084</v>
      </c>
      <c r="I1112" t="s">
        <v>2476</v>
      </c>
      <c r="J1112" t="s">
        <v>79</v>
      </c>
      <c r="K1112" t="s">
        <v>2147</v>
      </c>
      <c r="L1112" t="s">
        <v>91</v>
      </c>
      <c r="M1112" t="s">
        <v>2156</v>
      </c>
      <c r="N1112" t="s">
        <v>169</v>
      </c>
      <c r="O1112" t="s">
        <v>2147</v>
      </c>
      <c r="P1112" t="s">
        <v>2477</v>
      </c>
      <c r="Q1112" t="s">
        <v>3601</v>
      </c>
      <c r="R1112" t="s">
        <v>2473</v>
      </c>
    </row>
    <row r="1113" spans="1:18" x14ac:dyDescent="0.25">
      <c r="A1113">
        <v>170542802</v>
      </c>
      <c r="B1113" t="s">
        <v>4846</v>
      </c>
      <c r="C1113" t="s">
        <v>3820</v>
      </c>
      <c r="D1113" t="s">
        <v>2078</v>
      </c>
      <c r="E1113" t="s">
        <v>2474</v>
      </c>
      <c r="F1113" t="s">
        <v>2475</v>
      </c>
      <c r="G1113" t="s">
        <v>561</v>
      </c>
      <c r="H1113" t="s">
        <v>2084</v>
      </c>
      <c r="I1113" t="s">
        <v>2476</v>
      </c>
      <c r="J1113" t="s">
        <v>79</v>
      </c>
      <c r="K1113" t="s">
        <v>2147</v>
      </c>
      <c r="L1113" t="s">
        <v>91</v>
      </c>
      <c r="M1113" t="s">
        <v>2156</v>
      </c>
      <c r="N1113" t="s">
        <v>169</v>
      </c>
      <c r="O1113" t="s">
        <v>2147</v>
      </c>
      <c r="P1113" t="s">
        <v>2477</v>
      </c>
      <c r="Q1113" t="s">
        <v>3601</v>
      </c>
      <c r="R1113" t="s">
        <v>2473</v>
      </c>
    </row>
    <row r="1114" spans="1:18" x14ac:dyDescent="0.25">
      <c r="A1114">
        <v>170542804</v>
      </c>
      <c r="B1114" t="s">
        <v>4847</v>
      </c>
      <c r="C1114" t="s">
        <v>3820</v>
      </c>
      <c r="D1114" t="s">
        <v>2078</v>
      </c>
      <c r="E1114" t="s">
        <v>2474</v>
      </c>
      <c r="F1114" t="s">
        <v>2475</v>
      </c>
      <c r="G1114" t="s">
        <v>561</v>
      </c>
      <c r="H1114" t="s">
        <v>2084</v>
      </c>
      <c r="I1114" t="s">
        <v>2476</v>
      </c>
      <c r="J1114" t="s">
        <v>79</v>
      </c>
      <c r="K1114" t="s">
        <v>2147</v>
      </c>
      <c r="L1114" t="s">
        <v>91</v>
      </c>
      <c r="M1114" t="s">
        <v>2156</v>
      </c>
      <c r="N1114" t="s">
        <v>169</v>
      </c>
      <c r="O1114" t="s">
        <v>2147</v>
      </c>
      <c r="P1114" t="s">
        <v>2477</v>
      </c>
      <c r="Q1114" t="s">
        <v>3601</v>
      </c>
      <c r="R1114" t="s">
        <v>2473</v>
      </c>
    </row>
    <row r="1115" spans="1:18" x14ac:dyDescent="0.25">
      <c r="A1115">
        <v>170542332</v>
      </c>
      <c r="B1115" t="s">
        <v>4848</v>
      </c>
      <c r="C1115" t="s">
        <v>3616</v>
      </c>
      <c r="D1115" t="s">
        <v>2059</v>
      </c>
      <c r="E1115" t="s">
        <v>2196</v>
      </c>
      <c r="F1115" t="s">
        <v>2197</v>
      </c>
      <c r="G1115" t="s">
        <v>561</v>
      </c>
      <c r="H1115" t="s">
        <v>2084</v>
      </c>
      <c r="I1115" t="s">
        <v>2198</v>
      </c>
      <c r="J1115" t="s">
        <v>79</v>
      </c>
      <c r="K1115" t="s">
        <v>2147</v>
      </c>
      <c r="L1115" t="s">
        <v>91</v>
      </c>
      <c r="M1115" t="s">
        <v>2156</v>
      </c>
      <c r="N1115" t="s">
        <v>169</v>
      </c>
      <c r="O1115" t="s">
        <v>2147</v>
      </c>
      <c r="P1115" t="s">
        <v>2199</v>
      </c>
      <c r="Q1115" t="s">
        <v>3601</v>
      </c>
      <c r="R1115" t="s">
        <v>2195</v>
      </c>
    </row>
    <row r="1116" spans="1:18" x14ac:dyDescent="0.25">
      <c r="A1116">
        <v>170542334</v>
      </c>
      <c r="B1116" t="s">
        <v>4849</v>
      </c>
      <c r="C1116" t="s">
        <v>3616</v>
      </c>
      <c r="D1116" t="s">
        <v>2059</v>
      </c>
      <c r="E1116" t="s">
        <v>2196</v>
      </c>
      <c r="F1116" t="s">
        <v>2197</v>
      </c>
      <c r="G1116" t="s">
        <v>561</v>
      </c>
      <c r="H1116" t="s">
        <v>2084</v>
      </c>
      <c r="I1116" t="s">
        <v>2198</v>
      </c>
      <c r="J1116" t="s">
        <v>79</v>
      </c>
      <c r="K1116" t="s">
        <v>2147</v>
      </c>
      <c r="L1116" t="s">
        <v>91</v>
      </c>
      <c r="M1116" t="s">
        <v>2156</v>
      </c>
      <c r="N1116" t="s">
        <v>169</v>
      </c>
      <c r="O1116" t="s">
        <v>2147</v>
      </c>
      <c r="P1116" t="s">
        <v>2199</v>
      </c>
      <c r="Q1116" t="s">
        <v>3601</v>
      </c>
      <c r="R1116" t="s">
        <v>2195</v>
      </c>
    </row>
    <row r="1117" spans="1:18" x14ac:dyDescent="0.25">
      <c r="A1117">
        <v>170542336</v>
      </c>
      <c r="B1117" t="s">
        <v>4850</v>
      </c>
      <c r="C1117" t="s">
        <v>3616</v>
      </c>
      <c r="D1117" t="s">
        <v>2059</v>
      </c>
      <c r="E1117" t="s">
        <v>2196</v>
      </c>
      <c r="F1117" t="s">
        <v>2197</v>
      </c>
      <c r="G1117" t="s">
        <v>561</v>
      </c>
      <c r="H1117" t="s">
        <v>2084</v>
      </c>
      <c r="I1117" t="s">
        <v>2198</v>
      </c>
      <c r="J1117" t="s">
        <v>79</v>
      </c>
      <c r="K1117" t="s">
        <v>2147</v>
      </c>
      <c r="L1117" t="s">
        <v>91</v>
      </c>
      <c r="M1117" t="s">
        <v>2156</v>
      </c>
      <c r="N1117" t="s">
        <v>169</v>
      </c>
      <c r="O1117" t="s">
        <v>2147</v>
      </c>
      <c r="P1117" t="s">
        <v>2199</v>
      </c>
      <c r="Q1117" t="s">
        <v>3601</v>
      </c>
      <c r="R1117" t="s">
        <v>2195</v>
      </c>
    </row>
    <row r="1118" spans="1:18" x14ac:dyDescent="0.25">
      <c r="A1118">
        <v>170542418</v>
      </c>
      <c r="B1118" t="s">
        <v>4851</v>
      </c>
      <c r="C1118" t="s">
        <v>3616</v>
      </c>
      <c r="D1118" t="s">
        <v>2059</v>
      </c>
      <c r="E1118" t="s">
        <v>2196</v>
      </c>
      <c r="F1118" t="s">
        <v>2197</v>
      </c>
      <c r="G1118" t="s">
        <v>561</v>
      </c>
      <c r="H1118" t="s">
        <v>2084</v>
      </c>
      <c r="I1118" t="s">
        <v>2198</v>
      </c>
      <c r="J1118" t="s">
        <v>79</v>
      </c>
      <c r="K1118" t="s">
        <v>2147</v>
      </c>
      <c r="L1118" t="s">
        <v>91</v>
      </c>
      <c r="M1118" t="s">
        <v>2156</v>
      </c>
      <c r="N1118" t="s">
        <v>169</v>
      </c>
      <c r="O1118" t="s">
        <v>2147</v>
      </c>
      <c r="P1118" t="s">
        <v>2199</v>
      </c>
      <c r="Q1118" t="s">
        <v>3601</v>
      </c>
      <c r="R1118" t="s">
        <v>2195</v>
      </c>
    </row>
    <row r="1119" spans="1:18" x14ac:dyDescent="0.25">
      <c r="A1119">
        <v>170542420</v>
      </c>
      <c r="B1119" t="s">
        <v>4852</v>
      </c>
      <c r="C1119" t="s">
        <v>3612</v>
      </c>
      <c r="D1119" t="s">
        <v>2059</v>
      </c>
      <c r="E1119" t="s">
        <v>2186</v>
      </c>
      <c r="F1119" t="s">
        <v>2170</v>
      </c>
      <c r="G1119" t="s">
        <v>561</v>
      </c>
      <c r="H1119" t="s">
        <v>2084</v>
      </c>
      <c r="I1119" t="s">
        <v>2155</v>
      </c>
      <c r="J1119" t="s">
        <v>79</v>
      </c>
      <c r="K1119" t="s">
        <v>2147</v>
      </c>
      <c r="L1119" t="s">
        <v>91</v>
      </c>
      <c r="M1119" t="s">
        <v>2156</v>
      </c>
      <c r="N1119" t="s">
        <v>169</v>
      </c>
      <c r="O1119" t="s">
        <v>2147</v>
      </c>
      <c r="P1119" t="s">
        <v>2187</v>
      </c>
      <c r="Q1119" t="s">
        <v>3601</v>
      </c>
      <c r="R1119" t="s">
        <v>2185</v>
      </c>
    </row>
    <row r="1120" spans="1:18" x14ac:dyDescent="0.25">
      <c r="A1120">
        <v>170542422</v>
      </c>
      <c r="B1120" t="s">
        <v>4853</v>
      </c>
      <c r="C1120" t="s">
        <v>3612</v>
      </c>
      <c r="D1120" t="s">
        <v>2059</v>
      </c>
      <c r="E1120" t="s">
        <v>2186</v>
      </c>
      <c r="F1120" t="s">
        <v>2170</v>
      </c>
      <c r="G1120" t="s">
        <v>561</v>
      </c>
      <c r="H1120" t="s">
        <v>2084</v>
      </c>
      <c r="I1120" t="s">
        <v>2155</v>
      </c>
      <c r="J1120" t="s">
        <v>79</v>
      </c>
      <c r="K1120" t="s">
        <v>2147</v>
      </c>
      <c r="L1120" t="s">
        <v>91</v>
      </c>
      <c r="M1120" t="s">
        <v>2156</v>
      </c>
      <c r="N1120" t="s">
        <v>169</v>
      </c>
      <c r="O1120" t="s">
        <v>2147</v>
      </c>
      <c r="P1120" t="s">
        <v>2187</v>
      </c>
      <c r="Q1120" t="s">
        <v>3601</v>
      </c>
      <c r="R1120" t="s">
        <v>2185</v>
      </c>
    </row>
    <row r="1121" spans="1:18" x14ac:dyDescent="0.25">
      <c r="A1121">
        <v>170542514</v>
      </c>
      <c r="B1121" t="s">
        <v>4854</v>
      </c>
      <c r="C1121" t="s">
        <v>3612</v>
      </c>
      <c r="D1121" t="s">
        <v>2059</v>
      </c>
      <c r="E1121" t="s">
        <v>2186</v>
      </c>
      <c r="F1121" t="s">
        <v>2170</v>
      </c>
      <c r="G1121" t="s">
        <v>561</v>
      </c>
      <c r="H1121" t="s">
        <v>2084</v>
      </c>
      <c r="I1121" t="s">
        <v>2155</v>
      </c>
      <c r="J1121" t="s">
        <v>79</v>
      </c>
      <c r="K1121" t="s">
        <v>2147</v>
      </c>
      <c r="L1121" t="s">
        <v>91</v>
      </c>
      <c r="M1121" t="s">
        <v>2156</v>
      </c>
      <c r="N1121" t="s">
        <v>169</v>
      </c>
      <c r="O1121" t="s">
        <v>2147</v>
      </c>
      <c r="P1121" t="s">
        <v>2187</v>
      </c>
      <c r="Q1121" t="s">
        <v>3601</v>
      </c>
      <c r="R1121" t="s">
        <v>2185</v>
      </c>
    </row>
    <row r="1122" spans="1:18" x14ac:dyDescent="0.25">
      <c r="A1122">
        <v>170542516</v>
      </c>
      <c r="B1122" t="s">
        <v>4855</v>
      </c>
      <c r="C1122" t="s">
        <v>3612</v>
      </c>
      <c r="D1122" t="s">
        <v>2059</v>
      </c>
      <c r="E1122" t="s">
        <v>2186</v>
      </c>
      <c r="F1122" t="s">
        <v>2170</v>
      </c>
      <c r="G1122" t="s">
        <v>561</v>
      </c>
      <c r="H1122" t="s">
        <v>2084</v>
      </c>
      <c r="I1122" t="s">
        <v>2155</v>
      </c>
      <c r="J1122" t="s">
        <v>79</v>
      </c>
      <c r="K1122" t="s">
        <v>2147</v>
      </c>
      <c r="L1122" t="s">
        <v>91</v>
      </c>
      <c r="M1122" t="s">
        <v>2156</v>
      </c>
      <c r="N1122" t="s">
        <v>169</v>
      </c>
      <c r="O1122" t="s">
        <v>2147</v>
      </c>
      <c r="P1122" t="s">
        <v>2187</v>
      </c>
      <c r="Q1122" t="s">
        <v>3601</v>
      </c>
      <c r="R1122" t="s">
        <v>2185</v>
      </c>
    </row>
    <row r="1123" spans="1:18" x14ac:dyDescent="0.25">
      <c r="A1123">
        <v>170542518</v>
      </c>
      <c r="B1123" t="s">
        <v>4856</v>
      </c>
      <c r="C1123" t="s">
        <v>3612</v>
      </c>
      <c r="D1123" t="s">
        <v>2059</v>
      </c>
      <c r="E1123" t="s">
        <v>2186</v>
      </c>
      <c r="F1123" t="s">
        <v>2170</v>
      </c>
      <c r="G1123" t="s">
        <v>561</v>
      </c>
      <c r="H1123" t="s">
        <v>2084</v>
      </c>
      <c r="I1123" t="s">
        <v>2155</v>
      </c>
      <c r="J1123" t="s">
        <v>79</v>
      </c>
      <c r="K1123" t="s">
        <v>2147</v>
      </c>
      <c r="L1123" t="s">
        <v>91</v>
      </c>
      <c r="M1123" t="s">
        <v>2156</v>
      </c>
      <c r="N1123" t="s">
        <v>169</v>
      </c>
      <c r="O1123" t="s">
        <v>2147</v>
      </c>
      <c r="P1123" t="s">
        <v>2187</v>
      </c>
      <c r="Q1123" t="s">
        <v>3601</v>
      </c>
      <c r="R1123" t="s">
        <v>2185</v>
      </c>
    </row>
    <row r="1124" spans="1:18" x14ac:dyDescent="0.25">
      <c r="A1124">
        <v>170542608</v>
      </c>
      <c r="B1124" t="s">
        <v>4857</v>
      </c>
      <c r="C1124" t="s">
        <v>3608</v>
      </c>
      <c r="D1124" t="s">
        <v>2059</v>
      </c>
      <c r="E1124" t="s">
        <v>2178</v>
      </c>
      <c r="F1124" t="s">
        <v>2170</v>
      </c>
      <c r="G1124" t="s">
        <v>561</v>
      </c>
      <c r="H1124" t="s">
        <v>2084</v>
      </c>
      <c r="I1124" t="s">
        <v>2179</v>
      </c>
      <c r="J1124" t="s">
        <v>79</v>
      </c>
      <c r="K1124" t="s">
        <v>2147</v>
      </c>
      <c r="L1124" t="s">
        <v>91</v>
      </c>
      <c r="M1124" t="s">
        <v>2156</v>
      </c>
      <c r="N1124" t="s">
        <v>169</v>
      </c>
      <c r="O1124" t="s">
        <v>2147</v>
      </c>
      <c r="P1124" t="s">
        <v>2180</v>
      </c>
      <c r="Q1124" t="s">
        <v>3601</v>
      </c>
      <c r="R1124" t="s">
        <v>2177</v>
      </c>
    </row>
    <row r="1125" spans="1:18" x14ac:dyDescent="0.25">
      <c r="A1125">
        <v>170542610</v>
      </c>
      <c r="B1125" t="s">
        <v>4858</v>
      </c>
      <c r="C1125" t="s">
        <v>3608</v>
      </c>
      <c r="D1125" t="s">
        <v>2059</v>
      </c>
      <c r="E1125" t="s">
        <v>2178</v>
      </c>
      <c r="F1125" t="s">
        <v>2170</v>
      </c>
      <c r="G1125" t="s">
        <v>561</v>
      </c>
      <c r="H1125" t="s">
        <v>2084</v>
      </c>
      <c r="I1125" t="s">
        <v>2179</v>
      </c>
      <c r="J1125" t="s">
        <v>79</v>
      </c>
      <c r="K1125" t="s">
        <v>2147</v>
      </c>
      <c r="L1125" t="s">
        <v>91</v>
      </c>
      <c r="M1125" t="s">
        <v>2156</v>
      </c>
      <c r="N1125" t="s">
        <v>169</v>
      </c>
      <c r="O1125" t="s">
        <v>2147</v>
      </c>
      <c r="P1125" t="s">
        <v>2180</v>
      </c>
      <c r="Q1125" t="s">
        <v>3601</v>
      </c>
      <c r="R1125" t="s">
        <v>2177</v>
      </c>
    </row>
    <row r="1126" spans="1:18" x14ac:dyDescent="0.25">
      <c r="A1126">
        <v>170542612</v>
      </c>
      <c r="B1126" t="s">
        <v>4859</v>
      </c>
      <c r="C1126" t="s">
        <v>3608</v>
      </c>
      <c r="D1126" t="s">
        <v>2059</v>
      </c>
      <c r="E1126" t="s">
        <v>2178</v>
      </c>
      <c r="F1126" t="s">
        <v>2170</v>
      </c>
      <c r="G1126" t="s">
        <v>561</v>
      </c>
      <c r="H1126" t="s">
        <v>2084</v>
      </c>
      <c r="I1126" t="s">
        <v>2179</v>
      </c>
      <c r="J1126" t="s">
        <v>79</v>
      </c>
      <c r="K1126" t="s">
        <v>2147</v>
      </c>
      <c r="L1126" t="s">
        <v>91</v>
      </c>
      <c r="M1126" t="s">
        <v>2156</v>
      </c>
      <c r="N1126" t="s">
        <v>169</v>
      </c>
      <c r="O1126" t="s">
        <v>2147</v>
      </c>
      <c r="P1126" t="s">
        <v>2180</v>
      </c>
      <c r="Q1126" t="s">
        <v>3601</v>
      </c>
      <c r="R1126" t="s">
        <v>2177</v>
      </c>
    </row>
    <row r="1127" spans="1:18" x14ac:dyDescent="0.25">
      <c r="A1127">
        <v>170542746</v>
      </c>
      <c r="B1127" t="s">
        <v>4860</v>
      </c>
      <c r="C1127" t="s">
        <v>3600</v>
      </c>
      <c r="D1127" t="s">
        <v>2064</v>
      </c>
      <c r="E1127" t="s">
        <v>2169</v>
      </c>
      <c r="F1127" t="s">
        <v>2170</v>
      </c>
      <c r="G1127" t="s">
        <v>561</v>
      </c>
      <c r="H1127" t="s">
        <v>2084</v>
      </c>
      <c r="I1127" t="s">
        <v>2171</v>
      </c>
      <c r="J1127" t="s">
        <v>79</v>
      </c>
      <c r="K1127" t="s">
        <v>2147</v>
      </c>
      <c r="L1127" t="s">
        <v>91</v>
      </c>
      <c r="M1127" t="s">
        <v>2156</v>
      </c>
      <c r="N1127" t="s">
        <v>169</v>
      </c>
      <c r="O1127" t="s">
        <v>2147</v>
      </c>
      <c r="P1127" t="s">
        <v>2172</v>
      </c>
      <c r="Q1127" t="s">
        <v>3601</v>
      </c>
      <c r="R1127" t="s">
        <v>2168</v>
      </c>
    </row>
    <row r="1128" spans="1:18" x14ac:dyDescent="0.25">
      <c r="A1128">
        <v>170542748</v>
      </c>
      <c r="B1128" t="s">
        <v>4861</v>
      </c>
      <c r="C1128" t="s">
        <v>3600</v>
      </c>
      <c r="D1128" t="s">
        <v>2064</v>
      </c>
      <c r="E1128" t="s">
        <v>2169</v>
      </c>
      <c r="F1128" t="s">
        <v>2170</v>
      </c>
      <c r="G1128" t="s">
        <v>561</v>
      </c>
      <c r="H1128" t="s">
        <v>2084</v>
      </c>
      <c r="I1128" t="s">
        <v>2171</v>
      </c>
      <c r="J1128" t="s">
        <v>79</v>
      </c>
      <c r="K1128" t="s">
        <v>2147</v>
      </c>
      <c r="L1128" t="s">
        <v>91</v>
      </c>
      <c r="M1128" t="s">
        <v>2156</v>
      </c>
      <c r="N1128" t="s">
        <v>169</v>
      </c>
      <c r="O1128" t="s">
        <v>2147</v>
      </c>
      <c r="P1128" t="s">
        <v>2172</v>
      </c>
      <c r="Q1128" t="s">
        <v>3601</v>
      </c>
      <c r="R1128" t="s">
        <v>2168</v>
      </c>
    </row>
    <row r="1129" spans="1:18" x14ac:dyDescent="0.25">
      <c r="A1129">
        <v>170542750</v>
      </c>
      <c r="B1129" t="s">
        <v>4862</v>
      </c>
      <c r="C1129" t="s">
        <v>3600</v>
      </c>
      <c r="D1129" t="s">
        <v>2064</v>
      </c>
      <c r="E1129" t="s">
        <v>2169</v>
      </c>
      <c r="F1129" t="s">
        <v>2170</v>
      </c>
      <c r="G1129" t="s">
        <v>561</v>
      </c>
      <c r="H1129" t="s">
        <v>2084</v>
      </c>
      <c r="I1129" t="s">
        <v>2171</v>
      </c>
      <c r="J1129" t="s">
        <v>79</v>
      </c>
      <c r="K1129" t="s">
        <v>2147</v>
      </c>
      <c r="L1129" t="s">
        <v>91</v>
      </c>
      <c r="M1129" t="s">
        <v>2156</v>
      </c>
      <c r="N1129" t="s">
        <v>169</v>
      </c>
      <c r="O1129" t="s">
        <v>2147</v>
      </c>
      <c r="P1129" t="s">
        <v>2172</v>
      </c>
      <c r="Q1129" t="s">
        <v>3601</v>
      </c>
      <c r="R1129" t="s">
        <v>2168</v>
      </c>
    </row>
    <row r="1130" spans="1:18" x14ac:dyDescent="0.25">
      <c r="A1130">
        <v>170542806</v>
      </c>
      <c r="B1130" t="s">
        <v>4863</v>
      </c>
      <c r="C1130" t="s">
        <v>3820</v>
      </c>
      <c r="D1130" t="s">
        <v>2078</v>
      </c>
      <c r="E1130" t="s">
        <v>2474</v>
      </c>
      <c r="F1130" t="s">
        <v>2475</v>
      </c>
      <c r="G1130" t="s">
        <v>561</v>
      </c>
      <c r="H1130" t="s">
        <v>2084</v>
      </c>
      <c r="I1130" t="s">
        <v>2476</v>
      </c>
      <c r="J1130" t="s">
        <v>79</v>
      </c>
      <c r="K1130" t="s">
        <v>2147</v>
      </c>
      <c r="L1130" t="s">
        <v>91</v>
      </c>
      <c r="M1130" t="s">
        <v>2156</v>
      </c>
      <c r="N1130" t="s">
        <v>169</v>
      </c>
      <c r="O1130" t="s">
        <v>2147</v>
      </c>
      <c r="P1130" t="s">
        <v>2477</v>
      </c>
      <c r="Q1130" t="s">
        <v>3601</v>
      </c>
      <c r="R1130" t="s">
        <v>2473</v>
      </c>
    </row>
    <row r="1131" spans="1:18" x14ac:dyDescent="0.25">
      <c r="A1131">
        <v>170542808</v>
      </c>
      <c r="B1131" t="s">
        <v>4864</v>
      </c>
      <c r="C1131" t="s">
        <v>3820</v>
      </c>
      <c r="D1131" t="s">
        <v>2078</v>
      </c>
      <c r="E1131" t="s">
        <v>2474</v>
      </c>
      <c r="F1131" t="s">
        <v>2475</v>
      </c>
      <c r="G1131" t="s">
        <v>561</v>
      </c>
      <c r="H1131" t="s">
        <v>2084</v>
      </c>
      <c r="I1131" t="s">
        <v>2476</v>
      </c>
      <c r="J1131" t="s">
        <v>79</v>
      </c>
      <c r="K1131" t="s">
        <v>2147</v>
      </c>
      <c r="L1131" t="s">
        <v>91</v>
      </c>
      <c r="M1131" t="s">
        <v>2156</v>
      </c>
      <c r="N1131" t="s">
        <v>169</v>
      </c>
      <c r="O1131" t="s">
        <v>2147</v>
      </c>
      <c r="P1131" t="s">
        <v>2477</v>
      </c>
      <c r="Q1131" t="s">
        <v>3601</v>
      </c>
      <c r="R1131" t="s">
        <v>2473</v>
      </c>
    </row>
    <row r="1132" spans="1:18" x14ac:dyDescent="0.25">
      <c r="A1132">
        <v>170542810</v>
      </c>
      <c r="B1132" t="s">
        <v>4865</v>
      </c>
      <c r="C1132" t="s">
        <v>3820</v>
      </c>
      <c r="D1132" t="s">
        <v>2078</v>
      </c>
      <c r="E1132" t="s">
        <v>2474</v>
      </c>
      <c r="F1132" t="s">
        <v>2475</v>
      </c>
      <c r="G1132" t="s">
        <v>561</v>
      </c>
      <c r="H1132" t="s">
        <v>2084</v>
      </c>
      <c r="I1132" t="s">
        <v>2476</v>
      </c>
      <c r="J1132" t="s">
        <v>79</v>
      </c>
      <c r="K1132" t="s">
        <v>2147</v>
      </c>
      <c r="L1132" t="s">
        <v>91</v>
      </c>
      <c r="M1132" t="s">
        <v>2156</v>
      </c>
      <c r="N1132" t="s">
        <v>169</v>
      </c>
      <c r="O1132" t="s">
        <v>2147</v>
      </c>
      <c r="P1132" t="s">
        <v>2477</v>
      </c>
      <c r="Q1132" t="s">
        <v>3601</v>
      </c>
      <c r="R1132" t="s">
        <v>2473</v>
      </c>
    </row>
    <row r="1133" spans="1:18" x14ac:dyDescent="0.25">
      <c r="A1133">
        <v>170542424</v>
      </c>
      <c r="B1133" t="s">
        <v>4866</v>
      </c>
      <c r="C1133" t="s">
        <v>3612</v>
      </c>
      <c r="D1133" t="s">
        <v>2059</v>
      </c>
      <c r="E1133" t="s">
        <v>2186</v>
      </c>
      <c r="F1133" t="s">
        <v>2170</v>
      </c>
      <c r="G1133" t="s">
        <v>561</v>
      </c>
      <c r="H1133" t="s">
        <v>2084</v>
      </c>
      <c r="I1133" t="s">
        <v>2155</v>
      </c>
      <c r="J1133" t="s">
        <v>79</v>
      </c>
      <c r="K1133" t="s">
        <v>2147</v>
      </c>
      <c r="L1133" t="s">
        <v>91</v>
      </c>
      <c r="M1133" t="s">
        <v>2156</v>
      </c>
      <c r="N1133" t="s">
        <v>169</v>
      </c>
      <c r="O1133" t="s">
        <v>2147</v>
      </c>
      <c r="P1133" t="s">
        <v>2187</v>
      </c>
      <c r="Q1133" t="s">
        <v>3601</v>
      </c>
      <c r="R1133" t="s">
        <v>2185</v>
      </c>
    </row>
    <row r="1134" spans="1:18" x14ac:dyDescent="0.25">
      <c r="A1134">
        <v>170542426</v>
      </c>
      <c r="B1134" t="s">
        <v>4867</v>
      </c>
      <c r="C1134" t="s">
        <v>3612</v>
      </c>
      <c r="D1134" t="s">
        <v>2059</v>
      </c>
      <c r="E1134" t="s">
        <v>2186</v>
      </c>
      <c r="F1134" t="s">
        <v>2170</v>
      </c>
      <c r="G1134" t="s">
        <v>561</v>
      </c>
      <c r="H1134" t="s">
        <v>2084</v>
      </c>
      <c r="I1134" t="s">
        <v>2155</v>
      </c>
      <c r="J1134" t="s">
        <v>79</v>
      </c>
      <c r="K1134" t="s">
        <v>2147</v>
      </c>
      <c r="L1134" t="s">
        <v>91</v>
      </c>
      <c r="M1134" t="s">
        <v>2156</v>
      </c>
      <c r="N1134" t="s">
        <v>169</v>
      </c>
      <c r="O1134" t="s">
        <v>2147</v>
      </c>
      <c r="P1134" t="s">
        <v>2187</v>
      </c>
      <c r="Q1134" t="s">
        <v>3601</v>
      </c>
      <c r="R1134" t="s">
        <v>2185</v>
      </c>
    </row>
    <row r="1135" spans="1:18" x14ac:dyDescent="0.25">
      <c r="A1135">
        <v>170542428</v>
      </c>
      <c r="B1135" t="s">
        <v>4868</v>
      </c>
      <c r="C1135" t="s">
        <v>3612</v>
      </c>
      <c r="D1135" t="s">
        <v>2059</v>
      </c>
      <c r="E1135" t="s">
        <v>2186</v>
      </c>
      <c r="F1135" t="s">
        <v>2170</v>
      </c>
      <c r="G1135" t="s">
        <v>561</v>
      </c>
      <c r="H1135" t="s">
        <v>2084</v>
      </c>
      <c r="I1135" t="s">
        <v>2155</v>
      </c>
      <c r="J1135" t="s">
        <v>79</v>
      </c>
      <c r="K1135" t="s">
        <v>2147</v>
      </c>
      <c r="L1135" t="s">
        <v>91</v>
      </c>
      <c r="M1135" t="s">
        <v>2156</v>
      </c>
      <c r="N1135" t="s">
        <v>169</v>
      </c>
      <c r="O1135" t="s">
        <v>2147</v>
      </c>
      <c r="P1135" t="s">
        <v>2187</v>
      </c>
      <c r="Q1135" t="s">
        <v>3601</v>
      </c>
      <c r="R1135" t="s">
        <v>2185</v>
      </c>
    </row>
    <row r="1136" spans="1:18" x14ac:dyDescent="0.25">
      <c r="A1136">
        <v>170542520</v>
      </c>
      <c r="B1136" t="s">
        <v>4869</v>
      </c>
      <c r="C1136" t="s">
        <v>3612</v>
      </c>
      <c r="D1136" t="s">
        <v>2059</v>
      </c>
      <c r="E1136" t="s">
        <v>2186</v>
      </c>
      <c r="F1136" t="s">
        <v>2170</v>
      </c>
      <c r="G1136" t="s">
        <v>561</v>
      </c>
      <c r="H1136" t="s">
        <v>2084</v>
      </c>
      <c r="I1136" t="s">
        <v>2155</v>
      </c>
      <c r="J1136" t="s">
        <v>79</v>
      </c>
      <c r="K1136" t="s">
        <v>2147</v>
      </c>
      <c r="L1136" t="s">
        <v>91</v>
      </c>
      <c r="M1136" t="s">
        <v>2156</v>
      </c>
      <c r="N1136" t="s">
        <v>169</v>
      </c>
      <c r="O1136" t="s">
        <v>2147</v>
      </c>
      <c r="P1136" t="s">
        <v>2187</v>
      </c>
      <c r="Q1136" t="s">
        <v>3601</v>
      </c>
      <c r="R1136" t="s">
        <v>2185</v>
      </c>
    </row>
    <row r="1137" spans="1:18" x14ac:dyDescent="0.25">
      <c r="A1137">
        <v>170542522</v>
      </c>
      <c r="B1137" t="s">
        <v>4870</v>
      </c>
      <c r="C1137" t="s">
        <v>3612</v>
      </c>
      <c r="D1137" t="s">
        <v>2059</v>
      </c>
      <c r="E1137" t="s">
        <v>2186</v>
      </c>
      <c r="F1137" t="s">
        <v>2170</v>
      </c>
      <c r="G1137" t="s">
        <v>561</v>
      </c>
      <c r="H1137" t="s">
        <v>2084</v>
      </c>
      <c r="I1137" t="s">
        <v>2155</v>
      </c>
      <c r="J1137" t="s">
        <v>79</v>
      </c>
      <c r="K1137" t="s">
        <v>2147</v>
      </c>
      <c r="L1137" t="s">
        <v>91</v>
      </c>
      <c r="M1137" t="s">
        <v>2156</v>
      </c>
      <c r="N1137" t="s">
        <v>169</v>
      </c>
      <c r="O1137" t="s">
        <v>2147</v>
      </c>
      <c r="P1137" t="s">
        <v>2187</v>
      </c>
      <c r="Q1137" t="s">
        <v>3601</v>
      </c>
      <c r="R1137" t="s">
        <v>2185</v>
      </c>
    </row>
    <row r="1138" spans="1:18" x14ac:dyDescent="0.25">
      <c r="A1138">
        <v>170542524</v>
      </c>
      <c r="B1138" t="s">
        <v>4871</v>
      </c>
      <c r="C1138" t="s">
        <v>3612</v>
      </c>
      <c r="D1138" t="s">
        <v>2059</v>
      </c>
      <c r="E1138" t="s">
        <v>2186</v>
      </c>
      <c r="F1138" t="s">
        <v>2170</v>
      </c>
      <c r="G1138" t="s">
        <v>561</v>
      </c>
      <c r="H1138" t="s">
        <v>2084</v>
      </c>
      <c r="I1138" t="s">
        <v>2155</v>
      </c>
      <c r="J1138" t="s">
        <v>79</v>
      </c>
      <c r="K1138" t="s">
        <v>2147</v>
      </c>
      <c r="L1138" t="s">
        <v>91</v>
      </c>
      <c r="M1138" t="s">
        <v>2156</v>
      </c>
      <c r="N1138" t="s">
        <v>169</v>
      </c>
      <c r="O1138" t="s">
        <v>2147</v>
      </c>
      <c r="P1138" t="s">
        <v>2187</v>
      </c>
      <c r="Q1138" t="s">
        <v>3601</v>
      </c>
      <c r="R1138" t="s">
        <v>2185</v>
      </c>
    </row>
    <row r="1139" spans="1:18" x14ac:dyDescent="0.25">
      <c r="A1139">
        <v>170542614</v>
      </c>
      <c r="B1139" t="s">
        <v>4872</v>
      </c>
      <c r="C1139" t="s">
        <v>3608</v>
      </c>
      <c r="D1139" t="s">
        <v>2059</v>
      </c>
      <c r="E1139" t="s">
        <v>2178</v>
      </c>
      <c r="F1139" t="s">
        <v>2170</v>
      </c>
      <c r="G1139" t="s">
        <v>561</v>
      </c>
      <c r="H1139" t="s">
        <v>2084</v>
      </c>
      <c r="I1139" t="s">
        <v>2179</v>
      </c>
      <c r="J1139" t="s">
        <v>79</v>
      </c>
      <c r="K1139" t="s">
        <v>2147</v>
      </c>
      <c r="L1139" t="s">
        <v>91</v>
      </c>
      <c r="M1139" t="s">
        <v>2156</v>
      </c>
      <c r="N1139" t="s">
        <v>169</v>
      </c>
      <c r="O1139" t="s">
        <v>2147</v>
      </c>
      <c r="P1139" t="s">
        <v>2180</v>
      </c>
      <c r="Q1139" t="s">
        <v>3601</v>
      </c>
      <c r="R1139" t="s">
        <v>2177</v>
      </c>
    </row>
    <row r="1140" spans="1:18" x14ac:dyDescent="0.25">
      <c r="A1140">
        <v>170542616</v>
      </c>
      <c r="B1140" t="s">
        <v>4873</v>
      </c>
      <c r="C1140" t="s">
        <v>3608</v>
      </c>
      <c r="D1140" t="s">
        <v>2059</v>
      </c>
      <c r="E1140" t="s">
        <v>2178</v>
      </c>
      <c r="F1140" t="s">
        <v>2170</v>
      </c>
      <c r="G1140" t="s">
        <v>561</v>
      </c>
      <c r="H1140" t="s">
        <v>2084</v>
      </c>
      <c r="I1140" t="s">
        <v>2179</v>
      </c>
      <c r="J1140" t="s">
        <v>79</v>
      </c>
      <c r="K1140" t="s">
        <v>2147</v>
      </c>
      <c r="L1140" t="s">
        <v>91</v>
      </c>
      <c r="M1140" t="s">
        <v>2156</v>
      </c>
      <c r="N1140" t="s">
        <v>169</v>
      </c>
      <c r="O1140" t="s">
        <v>2147</v>
      </c>
      <c r="P1140" t="s">
        <v>2180</v>
      </c>
      <c r="Q1140" t="s">
        <v>3601</v>
      </c>
      <c r="R1140" t="s">
        <v>2177</v>
      </c>
    </row>
    <row r="1141" spans="1:18" x14ac:dyDescent="0.25">
      <c r="A1141">
        <v>170542618</v>
      </c>
      <c r="B1141" t="s">
        <v>4874</v>
      </c>
      <c r="C1141" t="s">
        <v>3608</v>
      </c>
      <c r="D1141" t="s">
        <v>2059</v>
      </c>
      <c r="E1141" t="s">
        <v>2178</v>
      </c>
      <c r="F1141" t="s">
        <v>2170</v>
      </c>
      <c r="G1141" t="s">
        <v>561</v>
      </c>
      <c r="H1141" t="s">
        <v>2084</v>
      </c>
      <c r="I1141" t="s">
        <v>2179</v>
      </c>
      <c r="J1141" t="s">
        <v>79</v>
      </c>
      <c r="K1141" t="s">
        <v>2147</v>
      </c>
      <c r="L1141" t="s">
        <v>91</v>
      </c>
      <c r="M1141" t="s">
        <v>2156</v>
      </c>
      <c r="N1141" t="s">
        <v>169</v>
      </c>
      <c r="O1141" t="s">
        <v>2147</v>
      </c>
      <c r="P1141" t="s">
        <v>2180</v>
      </c>
      <c r="Q1141" t="s">
        <v>3601</v>
      </c>
      <c r="R1141" t="s">
        <v>2177</v>
      </c>
    </row>
    <row r="1142" spans="1:18" x14ac:dyDescent="0.25">
      <c r="A1142">
        <v>170542686</v>
      </c>
      <c r="B1142" t="s">
        <v>4875</v>
      </c>
      <c r="C1142" t="s">
        <v>3600</v>
      </c>
      <c r="D1142" t="s">
        <v>2064</v>
      </c>
      <c r="E1142" t="s">
        <v>2169</v>
      </c>
      <c r="F1142" t="s">
        <v>2170</v>
      </c>
      <c r="G1142" t="s">
        <v>561</v>
      </c>
      <c r="H1142" t="s">
        <v>2084</v>
      </c>
      <c r="I1142" t="s">
        <v>2171</v>
      </c>
      <c r="J1142" t="s">
        <v>79</v>
      </c>
      <c r="K1142" t="s">
        <v>2147</v>
      </c>
      <c r="L1142" t="s">
        <v>91</v>
      </c>
      <c r="M1142" t="s">
        <v>2156</v>
      </c>
      <c r="N1142" t="s">
        <v>169</v>
      </c>
      <c r="O1142" t="s">
        <v>2147</v>
      </c>
      <c r="P1142" t="s">
        <v>2172</v>
      </c>
      <c r="Q1142" t="s">
        <v>3601</v>
      </c>
      <c r="R1142" t="s">
        <v>2168</v>
      </c>
    </row>
    <row r="1143" spans="1:18" x14ac:dyDescent="0.25">
      <c r="A1143">
        <v>170542688</v>
      </c>
      <c r="B1143" t="s">
        <v>4876</v>
      </c>
      <c r="C1143" t="s">
        <v>3600</v>
      </c>
      <c r="D1143" t="s">
        <v>2064</v>
      </c>
      <c r="E1143" t="s">
        <v>2169</v>
      </c>
      <c r="F1143" t="s">
        <v>2170</v>
      </c>
      <c r="G1143" t="s">
        <v>561</v>
      </c>
      <c r="H1143" t="s">
        <v>2084</v>
      </c>
      <c r="I1143" t="s">
        <v>2171</v>
      </c>
      <c r="J1143" t="s">
        <v>79</v>
      </c>
      <c r="K1143" t="s">
        <v>2147</v>
      </c>
      <c r="L1143" t="s">
        <v>91</v>
      </c>
      <c r="M1143" t="s">
        <v>2156</v>
      </c>
      <c r="N1143" t="s">
        <v>169</v>
      </c>
      <c r="O1143" t="s">
        <v>2147</v>
      </c>
      <c r="P1143" t="s">
        <v>2172</v>
      </c>
      <c r="Q1143" t="s">
        <v>3601</v>
      </c>
      <c r="R1143" t="s">
        <v>2168</v>
      </c>
    </row>
    <row r="1144" spans="1:18" x14ac:dyDescent="0.25">
      <c r="A1144">
        <v>170542690</v>
      </c>
      <c r="B1144" t="s">
        <v>4877</v>
      </c>
      <c r="C1144" t="s">
        <v>3600</v>
      </c>
      <c r="D1144" t="s">
        <v>2064</v>
      </c>
      <c r="E1144" t="s">
        <v>2169</v>
      </c>
      <c r="F1144" t="s">
        <v>2170</v>
      </c>
      <c r="G1144" t="s">
        <v>561</v>
      </c>
      <c r="H1144" t="s">
        <v>2084</v>
      </c>
      <c r="I1144" t="s">
        <v>2171</v>
      </c>
      <c r="J1144" t="s">
        <v>79</v>
      </c>
      <c r="K1144" t="s">
        <v>2147</v>
      </c>
      <c r="L1144" t="s">
        <v>91</v>
      </c>
      <c r="M1144" t="s">
        <v>2156</v>
      </c>
      <c r="N1144" t="s">
        <v>169</v>
      </c>
      <c r="O1144" t="s">
        <v>2147</v>
      </c>
      <c r="P1144" t="s">
        <v>2172</v>
      </c>
      <c r="Q1144" t="s">
        <v>3601</v>
      </c>
      <c r="R1144" t="s">
        <v>2168</v>
      </c>
    </row>
    <row r="1145" spans="1:18" x14ac:dyDescent="0.25">
      <c r="A1145">
        <v>170542752</v>
      </c>
      <c r="B1145" t="s">
        <v>4878</v>
      </c>
      <c r="C1145" t="s">
        <v>3600</v>
      </c>
      <c r="D1145" t="s">
        <v>2064</v>
      </c>
      <c r="E1145" t="s">
        <v>2169</v>
      </c>
      <c r="F1145" t="s">
        <v>2170</v>
      </c>
      <c r="G1145" t="s">
        <v>561</v>
      </c>
      <c r="H1145" t="s">
        <v>2084</v>
      </c>
      <c r="I1145" t="s">
        <v>2171</v>
      </c>
      <c r="J1145" t="s">
        <v>79</v>
      </c>
      <c r="K1145" t="s">
        <v>2147</v>
      </c>
      <c r="L1145" t="s">
        <v>91</v>
      </c>
      <c r="M1145" t="s">
        <v>2156</v>
      </c>
      <c r="N1145" t="s">
        <v>169</v>
      </c>
      <c r="O1145" t="s">
        <v>2147</v>
      </c>
      <c r="P1145" t="s">
        <v>2172</v>
      </c>
      <c r="Q1145" t="s">
        <v>3601</v>
      </c>
      <c r="R1145" t="s">
        <v>2168</v>
      </c>
    </row>
    <row r="1146" spans="1:18" x14ac:dyDescent="0.25">
      <c r="A1146">
        <v>170542754</v>
      </c>
      <c r="B1146" t="s">
        <v>4879</v>
      </c>
      <c r="C1146" t="s">
        <v>3600</v>
      </c>
      <c r="D1146" t="s">
        <v>2064</v>
      </c>
      <c r="E1146" t="s">
        <v>2169</v>
      </c>
      <c r="F1146" t="s">
        <v>2170</v>
      </c>
      <c r="G1146" t="s">
        <v>561</v>
      </c>
      <c r="H1146" t="s">
        <v>2084</v>
      </c>
      <c r="I1146" t="s">
        <v>2171</v>
      </c>
      <c r="J1146" t="s">
        <v>79</v>
      </c>
      <c r="K1146" t="s">
        <v>2147</v>
      </c>
      <c r="L1146" t="s">
        <v>91</v>
      </c>
      <c r="M1146" t="s">
        <v>2156</v>
      </c>
      <c r="N1146" t="s">
        <v>169</v>
      </c>
      <c r="O1146" t="s">
        <v>2147</v>
      </c>
      <c r="P1146" t="s">
        <v>2172</v>
      </c>
      <c r="Q1146" t="s">
        <v>3601</v>
      </c>
      <c r="R1146" t="s">
        <v>2168</v>
      </c>
    </row>
    <row r="1147" spans="1:18" x14ac:dyDescent="0.25">
      <c r="A1147">
        <v>170542756</v>
      </c>
      <c r="B1147" t="s">
        <v>4880</v>
      </c>
      <c r="C1147" t="s">
        <v>3600</v>
      </c>
      <c r="D1147" t="s">
        <v>2064</v>
      </c>
      <c r="E1147" t="s">
        <v>2169</v>
      </c>
      <c r="F1147" t="s">
        <v>2170</v>
      </c>
      <c r="G1147" t="s">
        <v>561</v>
      </c>
      <c r="H1147" t="s">
        <v>2084</v>
      </c>
      <c r="I1147" t="s">
        <v>2171</v>
      </c>
      <c r="J1147" t="s">
        <v>79</v>
      </c>
      <c r="K1147" t="s">
        <v>2147</v>
      </c>
      <c r="L1147" t="s">
        <v>91</v>
      </c>
      <c r="M1147" t="s">
        <v>2156</v>
      </c>
      <c r="N1147" t="s">
        <v>169</v>
      </c>
      <c r="O1147" t="s">
        <v>2147</v>
      </c>
      <c r="P1147" t="s">
        <v>2172</v>
      </c>
      <c r="Q1147" t="s">
        <v>3601</v>
      </c>
      <c r="R1147" t="s">
        <v>2168</v>
      </c>
    </row>
    <row r="1148" spans="1:18" x14ac:dyDescent="0.25">
      <c r="A1148">
        <v>170542338</v>
      </c>
      <c r="B1148" t="s">
        <v>4881</v>
      </c>
      <c r="C1148" t="s">
        <v>3616</v>
      </c>
      <c r="D1148" t="s">
        <v>2059</v>
      </c>
      <c r="E1148" t="s">
        <v>2196</v>
      </c>
      <c r="F1148" t="s">
        <v>2197</v>
      </c>
      <c r="G1148" t="s">
        <v>561</v>
      </c>
      <c r="H1148" t="s">
        <v>2084</v>
      </c>
      <c r="I1148" t="s">
        <v>2198</v>
      </c>
      <c r="J1148" t="s">
        <v>79</v>
      </c>
      <c r="K1148" t="s">
        <v>2147</v>
      </c>
      <c r="L1148" t="s">
        <v>91</v>
      </c>
      <c r="M1148" t="s">
        <v>2156</v>
      </c>
      <c r="N1148" t="s">
        <v>169</v>
      </c>
      <c r="O1148" t="s">
        <v>2147</v>
      </c>
      <c r="P1148" t="s">
        <v>2199</v>
      </c>
      <c r="Q1148" t="s">
        <v>3601</v>
      </c>
      <c r="R1148" t="s">
        <v>2195</v>
      </c>
    </row>
    <row r="1149" spans="1:18" x14ac:dyDescent="0.25">
      <c r="A1149">
        <v>170542430</v>
      </c>
      <c r="B1149" t="s">
        <v>4882</v>
      </c>
      <c r="C1149" t="s">
        <v>3612</v>
      </c>
      <c r="D1149" t="s">
        <v>2059</v>
      </c>
      <c r="E1149" t="s">
        <v>2186</v>
      </c>
      <c r="F1149" t="s">
        <v>2170</v>
      </c>
      <c r="G1149" t="s">
        <v>561</v>
      </c>
      <c r="H1149" t="s">
        <v>2084</v>
      </c>
      <c r="I1149" t="s">
        <v>2155</v>
      </c>
      <c r="J1149" t="s">
        <v>79</v>
      </c>
      <c r="K1149" t="s">
        <v>2147</v>
      </c>
      <c r="L1149" t="s">
        <v>91</v>
      </c>
      <c r="M1149" t="s">
        <v>2156</v>
      </c>
      <c r="N1149" t="s">
        <v>169</v>
      </c>
      <c r="O1149" t="s">
        <v>2147</v>
      </c>
      <c r="P1149" t="s">
        <v>2187</v>
      </c>
      <c r="Q1149" t="s">
        <v>3601</v>
      </c>
      <c r="R1149" t="s">
        <v>2185</v>
      </c>
    </row>
    <row r="1150" spans="1:18" x14ac:dyDescent="0.25">
      <c r="A1150">
        <v>170542432</v>
      </c>
      <c r="B1150" t="s">
        <v>4883</v>
      </c>
      <c r="C1150" t="s">
        <v>3612</v>
      </c>
      <c r="D1150" t="s">
        <v>2059</v>
      </c>
      <c r="E1150" t="s">
        <v>2186</v>
      </c>
      <c r="F1150" t="s">
        <v>2170</v>
      </c>
      <c r="G1150" t="s">
        <v>561</v>
      </c>
      <c r="H1150" t="s">
        <v>2084</v>
      </c>
      <c r="I1150" t="s">
        <v>2155</v>
      </c>
      <c r="J1150" t="s">
        <v>79</v>
      </c>
      <c r="K1150" t="s">
        <v>2147</v>
      </c>
      <c r="L1150" t="s">
        <v>91</v>
      </c>
      <c r="M1150" t="s">
        <v>2156</v>
      </c>
      <c r="N1150" t="s">
        <v>169</v>
      </c>
      <c r="O1150" t="s">
        <v>2147</v>
      </c>
      <c r="P1150" t="s">
        <v>2187</v>
      </c>
      <c r="Q1150" t="s">
        <v>3601</v>
      </c>
      <c r="R1150" t="s">
        <v>2185</v>
      </c>
    </row>
    <row r="1151" spans="1:18" x14ac:dyDescent="0.25">
      <c r="A1151">
        <v>170542434</v>
      </c>
      <c r="B1151" t="s">
        <v>4884</v>
      </c>
      <c r="C1151" t="s">
        <v>3612</v>
      </c>
      <c r="D1151" t="s">
        <v>2059</v>
      </c>
      <c r="E1151" t="s">
        <v>2186</v>
      </c>
      <c r="F1151" t="s">
        <v>2170</v>
      </c>
      <c r="G1151" t="s">
        <v>561</v>
      </c>
      <c r="H1151" t="s">
        <v>2084</v>
      </c>
      <c r="I1151" t="s">
        <v>2155</v>
      </c>
      <c r="J1151" t="s">
        <v>79</v>
      </c>
      <c r="K1151" t="s">
        <v>2147</v>
      </c>
      <c r="L1151" t="s">
        <v>91</v>
      </c>
      <c r="M1151" t="s">
        <v>2156</v>
      </c>
      <c r="N1151" t="s">
        <v>169</v>
      </c>
      <c r="O1151" t="s">
        <v>2147</v>
      </c>
      <c r="P1151" t="s">
        <v>2187</v>
      </c>
      <c r="Q1151" t="s">
        <v>3601</v>
      </c>
      <c r="R1151" t="s">
        <v>2185</v>
      </c>
    </row>
    <row r="1152" spans="1:18" x14ac:dyDescent="0.25">
      <c r="A1152">
        <v>170542526</v>
      </c>
      <c r="B1152" t="s">
        <v>4885</v>
      </c>
      <c r="C1152" t="s">
        <v>3612</v>
      </c>
      <c r="D1152" t="s">
        <v>2059</v>
      </c>
      <c r="E1152" t="s">
        <v>2186</v>
      </c>
      <c r="F1152" t="s">
        <v>2170</v>
      </c>
      <c r="G1152" t="s">
        <v>561</v>
      </c>
      <c r="H1152" t="s">
        <v>2084</v>
      </c>
      <c r="I1152" t="s">
        <v>2155</v>
      </c>
      <c r="J1152" t="s">
        <v>79</v>
      </c>
      <c r="K1152" t="s">
        <v>2147</v>
      </c>
      <c r="L1152" t="s">
        <v>91</v>
      </c>
      <c r="M1152" t="s">
        <v>2156</v>
      </c>
      <c r="N1152" t="s">
        <v>169</v>
      </c>
      <c r="O1152" t="s">
        <v>2147</v>
      </c>
      <c r="P1152" t="s">
        <v>2187</v>
      </c>
      <c r="Q1152" t="s">
        <v>3601</v>
      </c>
      <c r="R1152" t="s">
        <v>2185</v>
      </c>
    </row>
    <row r="1153" spans="1:18" x14ac:dyDescent="0.25">
      <c r="A1153">
        <v>170542528</v>
      </c>
      <c r="B1153" t="s">
        <v>4886</v>
      </c>
      <c r="C1153" t="s">
        <v>3612</v>
      </c>
      <c r="D1153" t="s">
        <v>2059</v>
      </c>
      <c r="E1153" t="s">
        <v>2186</v>
      </c>
      <c r="F1153" t="s">
        <v>2170</v>
      </c>
      <c r="G1153" t="s">
        <v>561</v>
      </c>
      <c r="H1153" t="s">
        <v>2084</v>
      </c>
      <c r="I1153" t="s">
        <v>2155</v>
      </c>
      <c r="J1153" t="s">
        <v>79</v>
      </c>
      <c r="K1153" t="s">
        <v>2147</v>
      </c>
      <c r="L1153" t="s">
        <v>91</v>
      </c>
      <c r="M1153" t="s">
        <v>2156</v>
      </c>
      <c r="N1153" t="s">
        <v>169</v>
      </c>
      <c r="O1153" t="s">
        <v>2147</v>
      </c>
      <c r="P1153" t="s">
        <v>2187</v>
      </c>
      <c r="Q1153" t="s">
        <v>3601</v>
      </c>
      <c r="R1153" t="s">
        <v>2185</v>
      </c>
    </row>
    <row r="1154" spans="1:18" x14ac:dyDescent="0.25">
      <c r="A1154">
        <v>170542530</v>
      </c>
      <c r="B1154" t="s">
        <v>4887</v>
      </c>
      <c r="C1154" t="s">
        <v>3612</v>
      </c>
      <c r="D1154" t="s">
        <v>2059</v>
      </c>
      <c r="E1154" t="s">
        <v>2186</v>
      </c>
      <c r="F1154" t="s">
        <v>2170</v>
      </c>
      <c r="G1154" t="s">
        <v>561</v>
      </c>
      <c r="H1154" t="s">
        <v>2084</v>
      </c>
      <c r="I1154" t="s">
        <v>2155</v>
      </c>
      <c r="J1154" t="s">
        <v>79</v>
      </c>
      <c r="K1154" t="s">
        <v>2147</v>
      </c>
      <c r="L1154" t="s">
        <v>91</v>
      </c>
      <c r="M1154" t="s">
        <v>2156</v>
      </c>
      <c r="N1154" t="s">
        <v>169</v>
      </c>
      <c r="O1154" t="s">
        <v>2147</v>
      </c>
      <c r="P1154" t="s">
        <v>2187</v>
      </c>
      <c r="Q1154" t="s">
        <v>3601</v>
      </c>
      <c r="R1154" t="s">
        <v>2185</v>
      </c>
    </row>
    <row r="1155" spans="1:18" x14ac:dyDescent="0.25">
      <c r="A1155">
        <v>170542620</v>
      </c>
      <c r="B1155" t="s">
        <v>4888</v>
      </c>
      <c r="C1155" t="s">
        <v>3608</v>
      </c>
      <c r="D1155" t="s">
        <v>2059</v>
      </c>
      <c r="E1155" t="s">
        <v>2178</v>
      </c>
      <c r="F1155" t="s">
        <v>2170</v>
      </c>
      <c r="G1155" t="s">
        <v>561</v>
      </c>
      <c r="H1155" t="s">
        <v>2084</v>
      </c>
      <c r="I1155" t="s">
        <v>2179</v>
      </c>
      <c r="J1155" t="s">
        <v>79</v>
      </c>
      <c r="K1155" t="s">
        <v>2147</v>
      </c>
      <c r="L1155" t="s">
        <v>91</v>
      </c>
      <c r="M1155" t="s">
        <v>2156</v>
      </c>
      <c r="N1155" t="s">
        <v>169</v>
      </c>
      <c r="O1155" t="s">
        <v>2147</v>
      </c>
      <c r="P1155" t="s">
        <v>2180</v>
      </c>
      <c r="Q1155" t="s">
        <v>3601</v>
      </c>
      <c r="R1155" t="s">
        <v>2177</v>
      </c>
    </row>
    <row r="1156" spans="1:18" x14ac:dyDescent="0.25">
      <c r="A1156">
        <v>170542622</v>
      </c>
      <c r="B1156" t="s">
        <v>4889</v>
      </c>
      <c r="C1156" t="s">
        <v>3608</v>
      </c>
      <c r="D1156" t="s">
        <v>2059</v>
      </c>
      <c r="E1156" t="s">
        <v>2178</v>
      </c>
      <c r="F1156" t="s">
        <v>2170</v>
      </c>
      <c r="G1156" t="s">
        <v>561</v>
      </c>
      <c r="H1156" t="s">
        <v>2084</v>
      </c>
      <c r="I1156" t="s">
        <v>2179</v>
      </c>
      <c r="J1156" t="s">
        <v>79</v>
      </c>
      <c r="K1156" t="s">
        <v>2147</v>
      </c>
      <c r="L1156" t="s">
        <v>91</v>
      </c>
      <c r="M1156" t="s">
        <v>2156</v>
      </c>
      <c r="N1156" t="s">
        <v>169</v>
      </c>
      <c r="O1156" t="s">
        <v>2147</v>
      </c>
      <c r="P1156" t="s">
        <v>2180</v>
      </c>
      <c r="Q1156" t="s">
        <v>3601</v>
      </c>
      <c r="R1156" t="s">
        <v>2177</v>
      </c>
    </row>
    <row r="1157" spans="1:18" x14ac:dyDescent="0.25">
      <c r="A1157">
        <v>170542624</v>
      </c>
      <c r="B1157" t="s">
        <v>4890</v>
      </c>
      <c r="C1157" t="s">
        <v>3608</v>
      </c>
      <c r="D1157" t="s">
        <v>2059</v>
      </c>
      <c r="E1157" t="s">
        <v>2178</v>
      </c>
      <c r="F1157" t="s">
        <v>2170</v>
      </c>
      <c r="G1157" t="s">
        <v>561</v>
      </c>
      <c r="H1157" t="s">
        <v>2084</v>
      </c>
      <c r="I1157" t="s">
        <v>2179</v>
      </c>
      <c r="J1157" t="s">
        <v>79</v>
      </c>
      <c r="K1157" t="s">
        <v>2147</v>
      </c>
      <c r="L1157" t="s">
        <v>91</v>
      </c>
      <c r="M1157" t="s">
        <v>2156</v>
      </c>
      <c r="N1157" t="s">
        <v>169</v>
      </c>
      <c r="O1157" t="s">
        <v>2147</v>
      </c>
      <c r="P1157" t="s">
        <v>2180</v>
      </c>
      <c r="Q1157" t="s">
        <v>3601</v>
      </c>
      <c r="R1157" t="s">
        <v>2177</v>
      </c>
    </row>
    <row r="1158" spans="1:18" x14ac:dyDescent="0.25">
      <c r="A1158">
        <v>170542692</v>
      </c>
      <c r="B1158" t="s">
        <v>4891</v>
      </c>
      <c r="C1158" t="s">
        <v>3600</v>
      </c>
      <c r="D1158" t="s">
        <v>2064</v>
      </c>
      <c r="E1158" t="s">
        <v>2169</v>
      </c>
      <c r="F1158" t="s">
        <v>2170</v>
      </c>
      <c r="G1158" t="s">
        <v>561</v>
      </c>
      <c r="H1158" t="s">
        <v>2084</v>
      </c>
      <c r="I1158" t="s">
        <v>2171</v>
      </c>
      <c r="J1158" t="s">
        <v>79</v>
      </c>
      <c r="K1158" t="s">
        <v>2147</v>
      </c>
      <c r="L1158" t="s">
        <v>91</v>
      </c>
      <c r="M1158" t="s">
        <v>2156</v>
      </c>
      <c r="N1158" t="s">
        <v>169</v>
      </c>
      <c r="O1158" t="s">
        <v>2147</v>
      </c>
      <c r="P1158" t="s">
        <v>2172</v>
      </c>
      <c r="Q1158" t="s">
        <v>3601</v>
      </c>
      <c r="R1158" t="s">
        <v>2168</v>
      </c>
    </row>
    <row r="1159" spans="1:18" x14ac:dyDescent="0.25">
      <c r="A1159">
        <v>170542694</v>
      </c>
      <c r="B1159" t="s">
        <v>4892</v>
      </c>
      <c r="C1159" t="s">
        <v>3600</v>
      </c>
      <c r="D1159" t="s">
        <v>2064</v>
      </c>
      <c r="E1159" t="s">
        <v>2169</v>
      </c>
      <c r="F1159" t="s">
        <v>2170</v>
      </c>
      <c r="G1159" t="s">
        <v>561</v>
      </c>
      <c r="H1159" t="s">
        <v>2084</v>
      </c>
      <c r="I1159" t="s">
        <v>2171</v>
      </c>
      <c r="J1159" t="s">
        <v>79</v>
      </c>
      <c r="K1159" t="s">
        <v>2147</v>
      </c>
      <c r="L1159" t="s">
        <v>91</v>
      </c>
      <c r="M1159" t="s">
        <v>2156</v>
      </c>
      <c r="N1159" t="s">
        <v>169</v>
      </c>
      <c r="O1159" t="s">
        <v>2147</v>
      </c>
      <c r="P1159" t="s">
        <v>2172</v>
      </c>
      <c r="Q1159" t="s">
        <v>3601</v>
      </c>
      <c r="R1159" t="s">
        <v>2168</v>
      </c>
    </row>
    <row r="1160" spans="1:18" x14ac:dyDescent="0.25">
      <c r="A1160">
        <v>170542696</v>
      </c>
      <c r="B1160" t="s">
        <v>4893</v>
      </c>
      <c r="C1160" t="s">
        <v>3600</v>
      </c>
      <c r="D1160" t="s">
        <v>2064</v>
      </c>
      <c r="E1160" t="s">
        <v>2169</v>
      </c>
      <c r="F1160" t="s">
        <v>2170</v>
      </c>
      <c r="G1160" t="s">
        <v>561</v>
      </c>
      <c r="H1160" t="s">
        <v>2084</v>
      </c>
      <c r="I1160" t="s">
        <v>2171</v>
      </c>
      <c r="J1160" t="s">
        <v>79</v>
      </c>
      <c r="K1160" t="s">
        <v>2147</v>
      </c>
      <c r="L1160" t="s">
        <v>91</v>
      </c>
      <c r="M1160" t="s">
        <v>2156</v>
      </c>
      <c r="N1160" t="s">
        <v>169</v>
      </c>
      <c r="O1160" t="s">
        <v>2147</v>
      </c>
      <c r="P1160" t="s">
        <v>2172</v>
      </c>
      <c r="Q1160" t="s">
        <v>3601</v>
      </c>
      <c r="R1160" t="s">
        <v>2168</v>
      </c>
    </row>
    <row r="1161" spans="1:18" x14ac:dyDescent="0.25">
      <c r="A1161">
        <v>170542758</v>
      </c>
      <c r="B1161" t="s">
        <v>4894</v>
      </c>
      <c r="C1161" t="s">
        <v>3600</v>
      </c>
      <c r="D1161" t="s">
        <v>2064</v>
      </c>
      <c r="E1161" t="s">
        <v>2169</v>
      </c>
      <c r="F1161" t="s">
        <v>2170</v>
      </c>
      <c r="G1161" t="s">
        <v>561</v>
      </c>
      <c r="H1161" t="s">
        <v>2084</v>
      </c>
      <c r="I1161" t="s">
        <v>2171</v>
      </c>
      <c r="J1161" t="s">
        <v>79</v>
      </c>
      <c r="K1161" t="s">
        <v>2147</v>
      </c>
      <c r="L1161" t="s">
        <v>91</v>
      </c>
      <c r="M1161" t="s">
        <v>2156</v>
      </c>
      <c r="N1161" t="s">
        <v>169</v>
      </c>
      <c r="O1161" t="s">
        <v>2147</v>
      </c>
      <c r="P1161" t="s">
        <v>2172</v>
      </c>
      <c r="Q1161" t="s">
        <v>3601</v>
      </c>
      <c r="R1161" t="s">
        <v>2168</v>
      </c>
    </row>
    <row r="1162" spans="1:18" x14ac:dyDescent="0.25">
      <c r="A1162">
        <v>170542760</v>
      </c>
      <c r="B1162" t="s">
        <v>4895</v>
      </c>
      <c r="C1162" t="s">
        <v>3600</v>
      </c>
      <c r="D1162" t="s">
        <v>2064</v>
      </c>
      <c r="E1162" t="s">
        <v>2169</v>
      </c>
      <c r="F1162" t="s">
        <v>2170</v>
      </c>
      <c r="G1162" t="s">
        <v>561</v>
      </c>
      <c r="H1162" t="s">
        <v>2084</v>
      </c>
      <c r="I1162" t="s">
        <v>2171</v>
      </c>
      <c r="J1162" t="s">
        <v>79</v>
      </c>
      <c r="K1162" t="s">
        <v>2147</v>
      </c>
      <c r="L1162" t="s">
        <v>91</v>
      </c>
      <c r="M1162" t="s">
        <v>2156</v>
      </c>
      <c r="N1162" t="s">
        <v>169</v>
      </c>
      <c r="O1162" t="s">
        <v>2147</v>
      </c>
      <c r="P1162" t="s">
        <v>2172</v>
      </c>
      <c r="Q1162" t="s">
        <v>3601</v>
      </c>
      <c r="R1162" t="s">
        <v>2168</v>
      </c>
    </row>
    <row r="1163" spans="1:18" x14ac:dyDescent="0.25">
      <c r="A1163">
        <v>170542762</v>
      </c>
      <c r="B1163" t="s">
        <v>4896</v>
      </c>
      <c r="C1163" t="s">
        <v>3600</v>
      </c>
      <c r="D1163" t="s">
        <v>2064</v>
      </c>
      <c r="E1163" t="s">
        <v>2169</v>
      </c>
      <c r="F1163" t="s">
        <v>2170</v>
      </c>
      <c r="G1163" t="s">
        <v>561</v>
      </c>
      <c r="H1163" t="s">
        <v>2084</v>
      </c>
      <c r="I1163" t="s">
        <v>2171</v>
      </c>
      <c r="J1163" t="s">
        <v>79</v>
      </c>
      <c r="K1163" t="s">
        <v>2147</v>
      </c>
      <c r="L1163" t="s">
        <v>91</v>
      </c>
      <c r="M1163" t="s">
        <v>2156</v>
      </c>
      <c r="N1163" t="s">
        <v>169</v>
      </c>
      <c r="O1163" t="s">
        <v>2147</v>
      </c>
      <c r="P1163" t="s">
        <v>2172</v>
      </c>
      <c r="Q1163" t="s">
        <v>3601</v>
      </c>
      <c r="R1163" t="s">
        <v>2168</v>
      </c>
    </row>
    <row r="1164" spans="1:18" x14ac:dyDescent="0.25">
      <c r="A1164">
        <v>170542340</v>
      </c>
      <c r="B1164" t="s">
        <v>4897</v>
      </c>
      <c r="C1164" t="s">
        <v>3616</v>
      </c>
      <c r="D1164" t="s">
        <v>2059</v>
      </c>
      <c r="E1164" t="s">
        <v>2196</v>
      </c>
      <c r="F1164" t="s">
        <v>2197</v>
      </c>
      <c r="G1164" t="s">
        <v>561</v>
      </c>
      <c r="H1164" t="s">
        <v>2084</v>
      </c>
      <c r="I1164" t="s">
        <v>2198</v>
      </c>
      <c r="J1164" t="s">
        <v>79</v>
      </c>
      <c r="K1164" t="s">
        <v>2147</v>
      </c>
      <c r="L1164" t="s">
        <v>91</v>
      </c>
      <c r="M1164" t="s">
        <v>2156</v>
      </c>
      <c r="N1164" t="s">
        <v>169</v>
      </c>
      <c r="O1164" t="s">
        <v>2147</v>
      </c>
      <c r="P1164" t="s">
        <v>2199</v>
      </c>
      <c r="Q1164" t="s">
        <v>3601</v>
      </c>
      <c r="R1164" t="s">
        <v>2195</v>
      </c>
    </row>
    <row r="1165" spans="1:18" x14ac:dyDescent="0.25">
      <c r="A1165">
        <v>170542342</v>
      </c>
      <c r="B1165" t="s">
        <v>4898</v>
      </c>
      <c r="C1165" t="s">
        <v>3616</v>
      </c>
      <c r="D1165" t="s">
        <v>2059</v>
      </c>
      <c r="E1165" t="s">
        <v>2196</v>
      </c>
      <c r="F1165" t="s">
        <v>2197</v>
      </c>
      <c r="G1165" t="s">
        <v>561</v>
      </c>
      <c r="H1165" t="s">
        <v>2084</v>
      </c>
      <c r="I1165" t="s">
        <v>2198</v>
      </c>
      <c r="J1165" t="s">
        <v>79</v>
      </c>
      <c r="K1165" t="s">
        <v>2147</v>
      </c>
      <c r="L1165" t="s">
        <v>91</v>
      </c>
      <c r="M1165" t="s">
        <v>2156</v>
      </c>
      <c r="N1165" t="s">
        <v>169</v>
      </c>
      <c r="O1165" t="s">
        <v>2147</v>
      </c>
      <c r="P1165" t="s">
        <v>2199</v>
      </c>
      <c r="Q1165" t="s">
        <v>3601</v>
      </c>
      <c r="R1165" t="s">
        <v>2195</v>
      </c>
    </row>
    <row r="1166" spans="1:18" x14ac:dyDescent="0.25">
      <c r="A1166">
        <v>170542344</v>
      </c>
      <c r="B1166" t="s">
        <v>4899</v>
      </c>
      <c r="C1166" t="s">
        <v>3616</v>
      </c>
      <c r="D1166" t="s">
        <v>2059</v>
      </c>
      <c r="E1166" t="s">
        <v>2196</v>
      </c>
      <c r="F1166" t="s">
        <v>2197</v>
      </c>
      <c r="G1166" t="s">
        <v>561</v>
      </c>
      <c r="H1166" t="s">
        <v>2084</v>
      </c>
      <c r="I1166" t="s">
        <v>2198</v>
      </c>
      <c r="J1166" t="s">
        <v>79</v>
      </c>
      <c r="K1166" t="s">
        <v>2147</v>
      </c>
      <c r="L1166" t="s">
        <v>91</v>
      </c>
      <c r="M1166" t="s">
        <v>2156</v>
      </c>
      <c r="N1166" t="s">
        <v>169</v>
      </c>
      <c r="O1166" t="s">
        <v>2147</v>
      </c>
      <c r="P1166" t="s">
        <v>2199</v>
      </c>
      <c r="Q1166" t="s">
        <v>3601</v>
      </c>
      <c r="R1166" t="s">
        <v>2195</v>
      </c>
    </row>
    <row r="1167" spans="1:18" x14ac:dyDescent="0.25">
      <c r="A1167">
        <v>170542436</v>
      </c>
      <c r="B1167" t="s">
        <v>4900</v>
      </c>
      <c r="C1167" t="s">
        <v>3612</v>
      </c>
      <c r="D1167" t="s">
        <v>2059</v>
      </c>
      <c r="E1167" t="s">
        <v>2186</v>
      </c>
      <c r="F1167" t="s">
        <v>2170</v>
      </c>
      <c r="G1167" t="s">
        <v>561</v>
      </c>
      <c r="H1167" t="s">
        <v>2084</v>
      </c>
      <c r="I1167" t="s">
        <v>2155</v>
      </c>
      <c r="J1167" t="s">
        <v>79</v>
      </c>
      <c r="K1167" t="s">
        <v>2147</v>
      </c>
      <c r="L1167" t="s">
        <v>91</v>
      </c>
      <c r="M1167" t="s">
        <v>2156</v>
      </c>
      <c r="N1167" t="s">
        <v>169</v>
      </c>
      <c r="O1167" t="s">
        <v>2147</v>
      </c>
      <c r="P1167" t="s">
        <v>2187</v>
      </c>
      <c r="Q1167" t="s">
        <v>3601</v>
      </c>
      <c r="R1167" t="s">
        <v>2185</v>
      </c>
    </row>
    <row r="1168" spans="1:18" x14ac:dyDescent="0.25">
      <c r="A1168">
        <v>170542438</v>
      </c>
      <c r="B1168" t="s">
        <v>4901</v>
      </c>
      <c r="C1168" t="s">
        <v>3612</v>
      </c>
      <c r="D1168" t="s">
        <v>2059</v>
      </c>
      <c r="E1168" t="s">
        <v>2186</v>
      </c>
      <c r="F1168" t="s">
        <v>2170</v>
      </c>
      <c r="G1168" t="s">
        <v>561</v>
      </c>
      <c r="H1168" t="s">
        <v>2084</v>
      </c>
      <c r="I1168" t="s">
        <v>2155</v>
      </c>
      <c r="J1168" t="s">
        <v>79</v>
      </c>
      <c r="K1168" t="s">
        <v>2147</v>
      </c>
      <c r="L1168" t="s">
        <v>91</v>
      </c>
      <c r="M1168" t="s">
        <v>2156</v>
      </c>
      <c r="N1168" t="s">
        <v>169</v>
      </c>
      <c r="O1168" t="s">
        <v>2147</v>
      </c>
      <c r="P1168" t="s">
        <v>2187</v>
      </c>
      <c r="Q1168" t="s">
        <v>3601</v>
      </c>
      <c r="R1168" t="s">
        <v>2185</v>
      </c>
    </row>
    <row r="1169" spans="1:18" x14ac:dyDescent="0.25">
      <c r="A1169">
        <v>170542440</v>
      </c>
      <c r="B1169" t="s">
        <v>4902</v>
      </c>
      <c r="C1169" t="s">
        <v>3612</v>
      </c>
      <c r="D1169" t="s">
        <v>2059</v>
      </c>
      <c r="E1169" t="s">
        <v>2186</v>
      </c>
      <c r="F1169" t="s">
        <v>2170</v>
      </c>
      <c r="G1169" t="s">
        <v>561</v>
      </c>
      <c r="H1169" t="s">
        <v>2084</v>
      </c>
      <c r="I1169" t="s">
        <v>2155</v>
      </c>
      <c r="J1169" t="s">
        <v>79</v>
      </c>
      <c r="K1169" t="s">
        <v>2147</v>
      </c>
      <c r="L1169" t="s">
        <v>91</v>
      </c>
      <c r="M1169" t="s">
        <v>2156</v>
      </c>
      <c r="N1169" t="s">
        <v>169</v>
      </c>
      <c r="O1169" t="s">
        <v>2147</v>
      </c>
      <c r="P1169" t="s">
        <v>2187</v>
      </c>
      <c r="Q1169" t="s">
        <v>3601</v>
      </c>
      <c r="R1169" t="s">
        <v>2185</v>
      </c>
    </row>
    <row r="1170" spans="1:18" x14ac:dyDescent="0.25">
      <c r="A1170">
        <v>170542532</v>
      </c>
      <c r="B1170" t="s">
        <v>4903</v>
      </c>
      <c r="C1170" t="s">
        <v>3612</v>
      </c>
      <c r="D1170" t="s">
        <v>2059</v>
      </c>
      <c r="E1170" t="s">
        <v>2186</v>
      </c>
      <c r="F1170" t="s">
        <v>2170</v>
      </c>
      <c r="G1170" t="s">
        <v>561</v>
      </c>
      <c r="H1170" t="s">
        <v>2084</v>
      </c>
      <c r="I1170" t="s">
        <v>2155</v>
      </c>
      <c r="J1170" t="s">
        <v>79</v>
      </c>
      <c r="K1170" t="s">
        <v>2147</v>
      </c>
      <c r="L1170" t="s">
        <v>91</v>
      </c>
      <c r="M1170" t="s">
        <v>2156</v>
      </c>
      <c r="N1170" t="s">
        <v>169</v>
      </c>
      <c r="O1170" t="s">
        <v>2147</v>
      </c>
      <c r="P1170" t="s">
        <v>2187</v>
      </c>
      <c r="Q1170" t="s">
        <v>3601</v>
      </c>
      <c r="R1170" t="s">
        <v>2185</v>
      </c>
    </row>
    <row r="1171" spans="1:18" x14ac:dyDescent="0.25">
      <c r="A1171">
        <v>170542534</v>
      </c>
      <c r="B1171" t="s">
        <v>4904</v>
      </c>
      <c r="C1171" t="s">
        <v>3612</v>
      </c>
      <c r="D1171" t="s">
        <v>2059</v>
      </c>
      <c r="E1171" t="s">
        <v>2186</v>
      </c>
      <c r="F1171" t="s">
        <v>2170</v>
      </c>
      <c r="G1171" t="s">
        <v>561</v>
      </c>
      <c r="H1171" t="s">
        <v>2084</v>
      </c>
      <c r="I1171" t="s">
        <v>2155</v>
      </c>
      <c r="J1171" t="s">
        <v>79</v>
      </c>
      <c r="K1171" t="s">
        <v>2147</v>
      </c>
      <c r="L1171" t="s">
        <v>91</v>
      </c>
      <c r="M1171" t="s">
        <v>2156</v>
      </c>
      <c r="N1171" t="s">
        <v>169</v>
      </c>
      <c r="O1171" t="s">
        <v>2147</v>
      </c>
      <c r="P1171" t="s">
        <v>2187</v>
      </c>
      <c r="Q1171" t="s">
        <v>3601</v>
      </c>
      <c r="R1171" t="s">
        <v>2185</v>
      </c>
    </row>
    <row r="1172" spans="1:18" x14ac:dyDescent="0.25">
      <c r="A1172">
        <v>170542536</v>
      </c>
      <c r="B1172" t="s">
        <v>4905</v>
      </c>
      <c r="C1172" t="s">
        <v>3612</v>
      </c>
      <c r="D1172" t="s">
        <v>2059</v>
      </c>
      <c r="E1172" t="s">
        <v>2186</v>
      </c>
      <c r="F1172" t="s">
        <v>2170</v>
      </c>
      <c r="G1172" t="s">
        <v>561</v>
      </c>
      <c r="H1172" t="s">
        <v>2084</v>
      </c>
      <c r="I1172" t="s">
        <v>2155</v>
      </c>
      <c r="J1172" t="s">
        <v>79</v>
      </c>
      <c r="K1172" t="s">
        <v>2147</v>
      </c>
      <c r="L1172" t="s">
        <v>91</v>
      </c>
      <c r="M1172" t="s">
        <v>2156</v>
      </c>
      <c r="N1172" t="s">
        <v>169</v>
      </c>
      <c r="O1172" t="s">
        <v>2147</v>
      </c>
      <c r="P1172" t="s">
        <v>2187</v>
      </c>
      <c r="Q1172" t="s">
        <v>3601</v>
      </c>
      <c r="R1172" t="s">
        <v>2185</v>
      </c>
    </row>
    <row r="1173" spans="1:18" x14ac:dyDescent="0.25">
      <c r="A1173">
        <v>170542626</v>
      </c>
      <c r="B1173" t="s">
        <v>4906</v>
      </c>
      <c r="C1173" t="s">
        <v>3608</v>
      </c>
      <c r="D1173" t="s">
        <v>2059</v>
      </c>
      <c r="E1173" t="s">
        <v>2178</v>
      </c>
      <c r="F1173" t="s">
        <v>2170</v>
      </c>
      <c r="G1173" t="s">
        <v>561</v>
      </c>
      <c r="H1173" t="s">
        <v>2084</v>
      </c>
      <c r="I1173" t="s">
        <v>2179</v>
      </c>
      <c r="J1173" t="s">
        <v>79</v>
      </c>
      <c r="K1173" t="s">
        <v>2147</v>
      </c>
      <c r="L1173" t="s">
        <v>91</v>
      </c>
      <c r="M1173" t="s">
        <v>2156</v>
      </c>
      <c r="N1173" t="s">
        <v>169</v>
      </c>
      <c r="O1173" t="s">
        <v>2147</v>
      </c>
      <c r="P1173" t="s">
        <v>2180</v>
      </c>
      <c r="Q1173" t="s">
        <v>3601</v>
      </c>
      <c r="R1173" t="s">
        <v>2177</v>
      </c>
    </row>
    <row r="1174" spans="1:18" x14ac:dyDescent="0.25">
      <c r="A1174">
        <v>170542628</v>
      </c>
      <c r="B1174" t="s">
        <v>4907</v>
      </c>
      <c r="C1174" t="s">
        <v>3608</v>
      </c>
      <c r="D1174" t="s">
        <v>2059</v>
      </c>
      <c r="E1174" t="s">
        <v>2178</v>
      </c>
      <c r="F1174" t="s">
        <v>2170</v>
      </c>
      <c r="G1174" t="s">
        <v>561</v>
      </c>
      <c r="H1174" t="s">
        <v>2084</v>
      </c>
      <c r="I1174" t="s">
        <v>2179</v>
      </c>
      <c r="J1174" t="s">
        <v>79</v>
      </c>
      <c r="K1174" t="s">
        <v>2147</v>
      </c>
      <c r="L1174" t="s">
        <v>91</v>
      </c>
      <c r="M1174" t="s">
        <v>2156</v>
      </c>
      <c r="N1174" t="s">
        <v>169</v>
      </c>
      <c r="O1174" t="s">
        <v>2147</v>
      </c>
      <c r="P1174" t="s">
        <v>2180</v>
      </c>
      <c r="Q1174" t="s">
        <v>3601</v>
      </c>
      <c r="R1174" t="s">
        <v>2177</v>
      </c>
    </row>
    <row r="1175" spans="1:18" x14ac:dyDescent="0.25">
      <c r="A1175">
        <v>170542630</v>
      </c>
      <c r="B1175" t="s">
        <v>4908</v>
      </c>
      <c r="C1175" t="s">
        <v>3608</v>
      </c>
      <c r="D1175" t="s">
        <v>2059</v>
      </c>
      <c r="E1175" t="s">
        <v>2178</v>
      </c>
      <c r="F1175" t="s">
        <v>2170</v>
      </c>
      <c r="G1175" t="s">
        <v>561</v>
      </c>
      <c r="H1175" t="s">
        <v>2084</v>
      </c>
      <c r="I1175" t="s">
        <v>2179</v>
      </c>
      <c r="J1175" t="s">
        <v>79</v>
      </c>
      <c r="K1175" t="s">
        <v>2147</v>
      </c>
      <c r="L1175" t="s">
        <v>91</v>
      </c>
      <c r="M1175" t="s">
        <v>2156</v>
      </c>
      <c r="N1175" t="s">
        <v>169</v>
      </c>
      <c r="O1175" t="s">
        <v>2147</v>
      </c>
      <c r="P1175" t="s">
        <v>2180</v>
      </c>
      <c r="Q1175" t="s">
        <v>3601</v>
      </c>
      <c r="R1175" t="s">
        <v>2177</v>
      </c>
    </row>
    <row r="1176" spans="1:18" x14ac:dyDescent="0.25">
      <c r="A1176">
        <v>170542698</v>
      </c>
      <c r="B1176" t="s">
        <v>4909</v>
      </c>
      <c r="C1176" t="s">
        <v>3600</v>
      </c>
      <c r="D1176" t="s">
        <v>2064</v>
      </c>
      <c r="E1176" t="s">
        <v>2169</v>
      </c>
      <c r="F1176" t="s">
        <v>2170</v>
      </c>
      <c r="G1176" t="s">
        <v>561</v>
      </c>
      <c r="H1176" t="s">
        <v>2084</v>
      </c>
      <c r="I1176" t="s">
        <v>2171</v>
      </c>
      <c r="J1176" t="s">
        <v>79</v>
      </c>
      <c r="K1176" t="s">
        <v>2147</v>
      </c>
      <c r="L1176" t="s">
        <v>91</v>
      </c>
      <c r="M1176" t="s">
        <v>2156</v>
      </c>
      <c r="N1176" t="s">
        <v>169</v>
      </c>
      <c r="O1176" t="s">
        <v>2147</v>
      </c>
      <c r="P1176" t="s">
        <v>2172</v>
      </c>
      <c r="Q1176" t="s">
        <v>3601</v>
      </c>
      <c r="R1176" t="s">
        <v>2168</v>
      </c>
    </row>
    <row r="1177" spans="1:18" x14ac:dyDescent="0.25">
      <c r="A1177">
        <v>170542700</v>
      </c>
      <c r="B1177" t="s">
        <v>4910</v>
      </c>
      <c r="C1177" t="s">
        <v>3600</v>
      </c>
      <c r="D1177" t="s">
        <v>2064</v>
      </c>
      <c r="E1177" t="s">
        <v>2169</v>
      </c>
      <c r="F1177" t="s">
        <v>2170</v>
      </c>
      <c r="G1177" t="s">
        <v>561</v>
      </c>
      <c r="H1177" t="s">
        <v>2084</v>
      </c>
      <c r="I1177" t="s">
        <v>2171</v>
      </c>
      <c r="J1177" t="s">
        <v>79</v>
      </c>
      <c r="K1177" t="s">
        <v>2147</v>
      </c>
      <c r="L1177" t="s">
        <v>91</v>
      </c>
      <c r="M1177" t="s">
        <v>2156</v>
      </c>
      <c r="N1177" t="s">
        <v>169</v>
      </c>
      <c r="O1177" t="s">
        <v>2147</v>
      </c>
      <c r="P1177" t="s">
        <v>2172</v>
      </c>
      <c r="Q1177" t="s">
        <v>3601</v>
      </c>
      <c r="R1177" t="s">
        <v>2168</v>
      </c>
    </row>
    <row r="1178" spans="1:18" x14ac:dyDescent="0.25">
      <c r="A1178">
        <v>170542702</v>
      </c>
      <c r="B1178" t="s">
        <v>4911</v>
      </c>
      <c r="C1178" t="s">
        <v>3600</v>
      </c>
      <c r="D1178" t="s">
        <v>2064</v>
      </c>
      <c r="E1178" t="s">
        <v>2169</v>
      </c>
      <c r="F1178" t="s">
        <v>2170</v>
      </c>
      <c r="G1178" t="s">
        <v>561</v>
      </c>
      <c r="H1178" t="s">
        <v>2084</v>
      </c>
      <c r="I1178" t="s">
        <v>2171</v>
      </c>
      <c r="J1178" t="s">
        <v>79</v>
      </c>
      <c r="K1178" t="s">
        <v>2147</v>
      </c>
      <c r="L1178" t="s">
        <v>91</v>
      </c>
      <c r="M1178" t="s">
        <v>2156</v>
      </c>
      <c r="N1178" t="s">
        <v>169</v>
      </c>
      <c r="O1178" t="s">
        <v>2147</v>
      </c>
      <c r="P1178" t="s">
        <v>2172</v>
      </c>
      <c r="Q1178" t="s">
        <v>3601</v>
      </c>
      <c r="R1178" t="s">
        <v>2168</v>
      </c>
    </row>
    <row r="1179" spans="1:18" x14ac:dyDescent="0.25">
      <c r="A1179">
        <v>170542764</v>
      </c>
      <c r="B1179" t="s">
        <v>4912</v>
      </c>
      <c r="C1179" t="s">
        <v>3600</v>
      </c>
      <c r="D1179" t="s">
        <v>2064</v>
      </c>
      <c r="E1179" t="s">
        <v>2169</v>
      </c>
      <c r="F1179" t="s">
        <v>2170</v>
      </c>
      <c r="G1179" t="s">
        <v>561</v>
      </c>
      <c r="H1179" t="s">
        <v>2084</v>
      </c>
      <c r="I1179" t="s">
        <v>2171</v>
      </c>
      <c r="J1179" t="s">
        <v>79</v>
      </c>
      <c r="K1179" t="s">
        <v>2147</v>
      </c>
      <c r="L1179" t="s">
        <v>91</v>
      </c>
      <c r="M1179" t="s">
        <v>2156</v>
      </c>
      <c r="N1179" t="s">
        <v>169</v>
      </c>
      <c r="O1179" t="s">
        <v>2147</v>
      </c>
      <c r="P1179" t="s">
        <v>2172</v>
      </c>
      <c r="Q1179" t="s">
        <v>3601</v>
      </c>
      <c r="R1179" t="s">
        <v>2168</v>
      </c>
    </row>
    <row r="1180" spans="1:18" x14ac:dyDescent="0.25">
      <c r="A1180">
        <v>170542766</v>
      </c>
      <c r="B1180" t="s">
        <v>4913</v>
      </c>
      <c r="C1180" t="s">
        <v>3600</v>
      </c>
      <c r="D1180" t="s">
        <v>2064</v>
      </c>
      <c r="E1180" t="s">
        <v>2169</v>
      </c>
      <c r="F1180" t="s">
        <v>2170</v>
      </c>
      <c r="G1180" t="s">
        <v>561</v>
      </c>
      <c r="H1180" t="s">
        <v>2084</v>
      </c>
      <c r="I1180" t="s">
        <v>2171</v>
      </c>
      <c r="J1180" t="s">
        <v>79</v>
      </c>
      <c r="K1180" t="s">
        <v>2147</v>
      </c>
      <c r="L1180" t="s">
        <v>91</v>
      </c>
      <c r="M1180" t="s">
        <v>2156</v>
      </c>
      <c r="N1180" t="s">
        <v>169</v>
      </c>
      <c r="O1180" t="s">
        <v>2147</v>
      </c>
      <c r="P1180" t="s">
        <v>2172</v>
      </c>
      <c r="Q1180" t="s">
        <v>3601</v>
      </c>
      <c r="R1180" t="s">
        <v>2168</v>
      </c>
    </row>
    <row r="1181" spans="1:18" x14ac:dyDescent="0.25">
      <c r="A1181">
        <v>170542768</v>
      </c>
      <c r="B1181" t="s">
        <v>4914</v>
      </c>
      <c r="C1181" t="s">
        <v>3600</v>
      </c>
      <c r="D1181" t="s">
        <v>2064</v>
      </c>
      <c r="E1181" t="s">
        <v>2169</v>
      </c>
      <c r="F1181" t="s">
        <v>2170</v>
      </c>
      <c r="G1181" t="s">
        <v>561</v>
      </c>
      <c r="H1181" t="s">
        <v>2084</v>
      </c>
      <c r="I1181" t="s">
        <v>2171</v>
      </c>
      <c r="J1181" t="s">
        <v>79</v>
      </c>
      <c r="K1181" t="s">
        <v>2147</v>
      </c>
      <c r="L1181" t="s">
        <v>91</v>
      </c>
      <c r="M1181" t="s">
        <v>2156</v>
      </c>
      <c r="N1181" t="s">
        <v>169</v>
      </c>
      <c r="O1181" t="s">
        <v>2147</v>
      </c>
      <c r="P1181" t="s">
        <v>2172</v>
      </c>
      <c r="Q1181" t="s">
        <v>3601</v>
      </c>
      <c r="R1181" t="s">
        <v>2168</v>
      </c>
    </row>
    <row r="1182" spans="1:18" x14ac:dyDescent="0.25">
      <c r="A1182">
        <v>170542346</v>
      </c>
      <c r="B1182" t="s">
        <v>4915</v>
      </c>
      <c r="C1182" t="s">
        <v>3616</v>
      </c>
      <c r="D1182" t="s">
        <v>2059</v>
      </c>
      <c r="E1182" t="s">
        <v>2196</v>
      </c>
      <c r="F1182" t="s">
        <v>2197</v>
      </c>
      <c r="G1182" t="s">
        <v>561</v>
      </c>
      <c r="H1182" t="s">
        <v>2084</v>
      </c>
      <c r="I1182" t="s">
        <v>2198</v>
      </c>
      <c r="J1182" t="s">
        <v>79</v>
      </c>
      <c r="K1182" t="s">
        <v>2147</v>
      </c>
      <c r="L1182" t="s">
        <v>91</v>
      </c>
      <c r="M1182" t="s">
        <v>2156</v>
      </c>
      <c r="N1182" t="s">
        <v>169</v>
      </c>
      <c r="O1182" t="s">
        <v>2147</v>
      </c>
      <c r="P1182" t="s">
        <v>2199</v>
      </c>
      <c r="Q1182" t="s">
        <v>3601</v>
      </c>
      <c r="R1182" t="s">
        <v>2195</v>
      </c>
    </row>
    <row r="1183" spans="1:18" x14ac:dyDescent="0.25">
      <c r="A1183">
        <v>170542348</v>
      </c>
      <c r="B1183" t="s">
        <v>4916</v>
      </c>
      <c r="C1183" t="s">
        <v>3616</v>
      </c>
      <c r="D1183" t="s">
        <v>2059</v>
      </c>
      <c r="E1183" t="s">
        <v>2196</v>
      </c>
      <c r="F1183" t="s">
        <v>2197</v>
      </c>
      <c r="G1183" t="s">
        <v>561</v>
      </c>
      <c r="H1183" t="s">
        <v>2084</v>
      </c>
      <c r="I1183" t="s">
        <v>2198</v>
      </c>
      <c r="J1183" t="s">
        <v>79</v>
      </c>
      <c r="K1183" t="s">
        <v>2147</v>
      </c>
      <c r="L1183" t="s">
        <v>91</v>
      </c>
      <c r="M1183" t="s">
        <v>2156</v>
      </c>
      <c r="N1183" t="s">
        <v>169</v>
      </c>
      <c r="O1183" t="s">
        <v>2147</v>
      </c>
      <c r="P1183" t="s">
        <v>2199</v>
      </c>
      <c r="Q1183" t="s">
        <v>3601</v>
      </c>
      <c r="R1183" t="s">
        <v>2195</v>
      </c>
    </row>
    <row r="1184" spans="1:18" x14ac:dyDescent="0.25">
      <c r="A1184">
        <v>170542350</v>
      </c>
      <c r="B1184" t="s">
        <v>4917</v>
      </c>
      <c r="C1184" t="s">
        <v>3616</v>
      </c>
      <c r="D1184" t="s">
        <v>2059</v>
      </c>
      <c r="E1184" t="s">
        <v>2196</v>
      </c>
      <c r="F1184" t="s">
        <v>2197</v>
      </c>
      <c r="G1184" t="s">
        <v>561</v>
      </c>
      <c r="H1184" t="s">
        <v>2084</v>
      </c>
      <c r="I1184" t="s">
        <v>2198</v>
      </c>
      <c r="J1184" t="s">
        <v>79</v>
      </c>
      <c r="K1184" t="s">
        <v>2147</v>
      </c>
      <c r="L1184" t="s">
        <v>91</v>
      </c>
      <c r="M1184" t="s">
        <v>2156</v>
      </c>
      <c r="N1184" t="s">
        <v>169</v>
      </c>
      <c r="O1184" t="s">
        <v>2147</v>
      </c>
      <c r="P1184" t="s">
        <v>2199</v>
      </c>
      <c r="Q1184" t="s">
        <v>3601</v>
      </c>
      <c r="R1184" t="s">
        <v>2195</v>
      </c>
    </row>
    <row r="1185" spans="1:18" x14ac:dyDescent="0.25">
      <c r="A1185">
        <v>170542442</v>
      </c>
      <c r="B1185" t="s">
        <v>4918</v>
      </c>
      <c r="C1185" t="s">
        <v>3612</v>
      </c>
      <c r="D1185" t="s">
        <v>2059</v>
      </c>
      <c r="E1185" t="s">
        <v>2186</v>
      </c>
      <c r="F1185" t="s">
        <v>2170</v>
      </c>
      <c r="G1185" t="s">
        <v>561</v>
      </c>
      <c r="H1185" t="s">
        <v>2084</v>
      </c>
      <c r="I1185" t="s">
        <v>2155</v>
      </c>
      <c r="J1185" t="s">
        <v>79</v>
      </c>
      <c r="K1185" t="s">
        <v>2147</v>
      </c>
      <c r="L1185" t="s">
        <v>91</v>
      </c>
      <c r="M1185" t="s">
        <v>2156</v>
      </c>
      <c r="N1185" t="s">
        <v>169</v>
      </c>
      <c r="O1185" t="s">
        <v>2147</v>
      </c>
      <c r="P1185" t="s">
        <v>2187</v>
      </c>
      <c r="Q1185" t="s">
        <v>3601</v>
      </c>
      <c r="R1185" t="s">
        <v>2185</v>
      </c>
    </row>
    <row r="1186" spans="1:18" x14ac:dyDescent="0.25">
      <c r="A1186">
        <v>170542444</v>
      </c>
      <c r="B1186" t="s">
        <v>4919</v>
      </c>
      <c r="C1186" t="s">
        <v>3612</v>
      </c>
      <c r="D1186" t="s">
        <v>2059</v>
      </c>
      <c r="E1186" t="s">
        <v>2186</v>
      </c>
      <c r="F1186" t="s">
        <v>2170</v>
      </c>
      <c r="G1186" t="s">
        <v>561</v>
      </c>
      <c r="H1186" t="s">
        <v>2084</v>
      </c>
      <c r="I1186" t="s">
        <v>2155</v>
      </c>
      <c r="J1186" t="s">
        <v>79</v>
      </c>
      <c r="K1186" t="s">
        <v>2147</v>
      </c>
      <c r="L1186" t="s">
        <v>91</v>
      </c>
      <c r="M1186" t="s">
        <v>2156</v>
      </c>
      <c r="N1186" t="s">
        <v>169</v>
      </c>
      <c r="O1186" t="s">
        <v>2147</v>
      </c>
      <c r="P1186" t="s">
        <v>2187</v>
      </c>
      <c r="Q1186" t="s">
        <v>3601</v>
      </c>
      <c r="R1186" t="s">
        <v>2185</v>
      </c>
    </row>
    <row r="1187" spans="1:18" x14ac:dyDescent="0.25">
      <c r="A1187">
        <v>170542446</v>
      </c>
      <c r="B1187" t="s">
        <v>4920</v>
      </c>
      <c r="C1187" t="s">
        <v>3612</v>
      </c>
      <c r="D1187" t="s">
        <v>2059</v>
      </c>
      <c r="E1187" t="s">
        <v>2186</v>
      </c>
      <c r="F1187" t="s">
        <v>2170</v>
      </c>
      <c r="G1187" t="s">
        <v>561</v>
      </c>
      <c r="H1187" t="s">
        <v>2084</v>
      </c>
      <c r="I1187" t="s">
        <v>2155</v>
      </c>
      <c r="J1187" t="s">
        <v>79</v>
      </c>
      <c r="K1187" t="s">
        <v>2147</v>
      </c>
      <c r="L1187" t="s">
        <v>91</v>
      </c>
      <c r="M1187" t="s">
        <v>2156</v>
      </c>
      <c r="N1187" t="s">
        <v>169</v>
      </c>
      <c r="O1187" t="s">
        <v>2147</v>
      </c>
      <c r="P1187" t="s">
        <v>2187</v>
      </c>
      <c r="Q1187" t="s">
        <v>3601</v>
      </c>
      <c r="R1187" t="s">
        <v>2185</v>
      </c>
    </row>
    <row r="1188" spans="1:18" x14ac:dyDescent="0.25">
      <c r="A1188">
        <v>170542538</v>
      </c>
      <c r="B1188" t="s">
        <v>4921</v>
      </c>
      <c r="C1188" t="s">
        <v>3612</v>
      </c>
      <c r="D1188" t="s">
        <v>2059</v>
      </c>
      <c r="E1188" t="s">
        <v>2186</v>
      </c>
      <c r="F1188" t="s">
        <v>2170</v>
      </c>
      <c r="G1188" t="s">
        <v>561</v>
      </c>
      <c r="H1188" t="s">
        <v>2084</v>
      </c>
      <c r="I1188" t="s">
        <v>2155</v>
      </c>
      <c r="J1188" t="s">
        <v>79</v>
      </c>
      <c r="K1188" t="s">
        <v>2147</v>
      </c>
      <c r="L1188" t="s">
        <v>91</v>
      </c>
      <c r="M1188" t="s">
        <v>2156</v>
      </c>
      <c r="N1188" t="s">
        <v>169</v>
      </c>
      <c r="O1188" t="s">
        <v>2147</v>
      </c>
      <c r="P1188" t="s">
        <v>2187</v>
      </c>
      <c r="Q1188" t="s">
        <v>3601</v>
      </c>
      <c r="R1188" t="s">
        <v>2185</v>
      </c>
    </row>
    <row r="1189" spans="1:18" x14ac:dyDescent="0.25">
      <c r="A1189">
        <v>170542540</v>
      </c>
      <c r="B1189" t="s">
        <v>4922</v>
      </c>
      <c r="C1189" t="s">
        <v>3612</v>
      </c>
      <c r="D1189" t="s">
        <v>2059</v>
      </c>
      <c r="E1189" t="s">
        <v>2186</v>
      </c>
      <c r="F1189" t="s">
        <v>2170</v>
      </c>
      <c r="G1189" t="s">
        <v>561</v>
      </c>
      <c r="H1189" t="s">
        <v>2084</v>
      </c>
      <c r="I1189" t="s">
        <v>2155</v>
      </c>
      <c r="J1189" t="s">
        <v>79</v>
      </c>
      <c r="K1189" t="s">
        <v>2147</v>
      </c>
      <c r="L1189" t="s">
        <v>91</v>
      </c>
      <c r="M1189" t="s">
        <v>2156</v>
      </c>
      <c r="N1189" t="s">
        <v>169</v>
      </c>
      <c r="O1189" t="s">
        <v>2147</v>
      </c>
      <c r="P1189" t="s">
        <v>2187</v>
      </c>
      <c r="Q1189" t="s">
        <v>3601</v>
      </c>
      <c r="R1189" t="s">
        <v>2185</v>
      </c>
    </row>
    <row r="1190" spans="1:18" x14ac:dyDescent="0.25">
      <c r="A1190">
        <v>170542542</v>
      </c>
      <c r="B1190" t="s">
        <v>4923</v>
      </c>
      <c r="C1190" t="s">
        <v>3612</v>
      </c>
      <c r="D1190" t="s">
        <v>2059</v>
      </c>
      <c r="E1190" t="s">
        <v>2186</v>
      </c>
      <c r="F1190" t="s">
        <v>2170</v>
      </c>
      <c r="G1190" t="s">
        <v>561</v>
      </c>
      <c r="H1190" t="s">
        <v>2084</v>
      </c>
      <c r="I1190" t="s">
        <v>2155</v>
      </c>
      <c r="J1190" t="s">
        <v>79</v>
      </c>
      <c r="K1190" t="s">
        <v>2147</v>
      </c>
      <c r="L1190" t="s">
        <v>91</v>
      </c>
      <c r="M1190" t="s">
        <v>2156</v>
      </c>
      <c r="N1190" t="s">
        <v>169</v>
      </c>
      <c r="O1190" t="s">
        <v>2147</v>
      </c>
      <c r="P1190" t="s">
        <v>2187</v>
      </c>
      <c r="Q1190" t="s">
        <v>3601</v>
      </c>
      <c r="R1190" t="s">
        <v>2185</v>
      </c>
    </row>
    <row r="1191" spans="1:18" x14ac:dyDescent="0.25">
      <c r="A1191">
        <v>170542632</v>
      </c>
      <c r="B1191" t="s">
        <v>4924</v>
      </c>
      <c r="C1191" t="s">
        <v>3608</v>
      </c>
      <c r="D1191" t="s">
        <v>2059</v>
      </c>
      <c r="E1191" t="s">
        <v>2178</v>
      </c>
      <c r="F1191" t="s">
        <v>2170</v>
      </c>
      <c r="G1191" t="s">
        <v>561</v>
      </c>
      <c r="H1191" t="s">
        <v>2084</v>
      </c>
      <c r="I1191" t="s">
        <v>2179</v>
      </c>
      <c r="J1191" t="s">
        <v>79</v>
      </c>
      <c r="K1191" t="s">
        <v>2147</v>
      </c>
      <c r="L1191" t="s">
        <v>91</v>
      </c>
      <c r="M1191" t="s">
        <v>2156</v>
      </c>
      <c r="N1191" t="s">
        <v>169</v>
      </c>
      <c r="O1191" t="s">
        <v>2147</v>
      </c>
      <c r="P1191" t="s">
        <v>2180</v>
      </c>
      <c r="Q1191" t="s">
        <v>3601</v>
      </c>
      <c r="R1191" t="s">
        <v>2177</v>
      </c>
    </row>
    <row r="1192" spans="1:18" x14ac:dyDescent="0.25">
      <c r="A1192">
        <v>170542634</v>
      </c>
      <c r="B1192" t="s">
        <v>4925</v>
      </c>
      <c r="C1192" t="s">
        <v>3608</v>
      </c>
      <c r="D1192" t="s">
        <v>2059</v>
      </c>
      <c r="E1192" t="s">
        <v>2178</v>
      </c>
      <c r="F1192" t="s">
        <v>2170</v>
      </c>
      <c r="G1192" t="s">
        <v>561</v>
      </c>
      <c r="H1192" t="s">
        <v>2084</v>
      </c>
      <c r="I1192" t="s">
        <v>2179</v>
      </c>
      <c r="J1192" t="s">
        <v>79</v>
      </c>
      <c r="K1192" t="s">
        <v>2147</v>
      </c>
      <c r="L1192" t="s">
        <v>91</v>
      </c>
      <c r="M1192" t="s">
        <v>2156</v>
      </c>
      <c r="N1192" t="s">
        <v>169</v>
      </c>
      <c r="O1192" t="s">
        <v>2147</v>
      </c>
      <c r="P1192" t="s">
        <v>2180</v>
      </c>
      <c r="Q1192" t="s">
        <v>3601</v>
      </c>
      <c r="R1192" t="s">
        <v>2177</v>
      </c>
    </row>
    <row r="1193" spans="1:18" x14ac:dyDescent="0.25">
      <c r="A1193">
        <v>170542636</v>
      </c>
      <c r="B1193" t="s">
        <v>4926</v>
      </c>
      <c r="C1193" t="s">
        <v>3608</v>
      </c>
      <c r="D1193" t="s">
        <v>2059</v>
      </c>
      <c r="E1193" t="s">
        <v>2178</v>
      </c>
      <c r="F1193" t="s">
        <v>2170</v>
      </c>
      <c r="G1193" t="s">
        <v>561</v>
      </c>
      <c r="H1193" t="s">
        <v>2084</v>
      </c>
      <c r="I1193" t="s">
        <v>2179</v>
      </c>
      <c r="J1193" t="s">
        <v>79</v>
      </c>
      <c r="K1193" t="s">
        <v>2147</v>
      </c>
      <c r="L1193" t="s">
        <v>91</v>
      </c>
      <c r="M1193" t="s">
        <v>2156</v>
      </c>
      <c r="N1193" t="s">
        <v>169</v>
      </c>
      <c r="O1193" t="s">
        <v>2147</v>
      </c>
      <c r="P1193" t="s">
        <v>2180</v>
      </c>
      <c r="Q1193" t="s">
        <v>3601</v>
      </c>
      <c r="R1193" t="s">
        <v>2177</v>
      </c>
    </row>
    <row r="1194" spans="1:18" x14ac:dyDescent="0.25">
      <c r="A1194">
        <v>170542704</v>
      </c>
      <c r="B1194" t="s">
        <v>4927</v>
      </c>
      <c r="C1194" t="s">
        <v>3600</v>
      </c>
      <c r="D1194" t="s">
        <v>2064</v>
      </c>
      <c r="E1194" t="s">
        <v>2169</v>
      </c>
      <c r="F1194" t="s">
        <v>2170</v>
      </c>
      <c r="G1194" t="s">
        <v>561</v>
      </c>
      <c r="H1194" t="s">
        <v>2084</v>
      </c>
      <c r="I1194" t="s">
        <v>2171</v>
      </c>
      <c r="J1194" t="s">
        <v>79</v>
      </c>
      <c r="K1194" t="s">
        <v>2147</v>
      </c>
      <c r="L1194" t="s">
        <v>91</v>
      </c>
      <c r="M1194" t="s">
        <v>2156</v>
      </c>
      <c r="N1194" t="s">
        <v>169</v>
      </c>
      <c r="O1194" t="s">
        <v>2147</v>
      </c>
      <c r="P1194" t="s">
        <v>2172</v>
      </c>
      <c r="Q1194" t="s">
        <v>3601</v>
      </c>
      <c r="R1194" t="s">
        <v>2168</v>
      </c>
    </row>
    <row r="1195" spans="1:18" x14ac:dyDescent="0.25">
      <c r="A1195">
        <v>170542706</v>
      </c>
      <c r="B1195" t="s">
        <v>4928</v>
      </c>
      <c r="C1195" t="s">
        <v>3600</v>
      </c>
      <c r="D1195" t="s">
        <v>2064</v>
      </c>
      <c r="E1195" t="s">
        <v>2169</v>
      </c>
      <c r="F1195" t="s">
        <v>2170</v>
      </c>
      <c r="G1195" t="s">
        <v>561</v>
      </c>
      <c r="H1195" t="s">
        <v>2084</v>
      </c>
      <c r="I1195" t="s">
        <v>2171</v>
      </c>
      <c r="J1195" t="s">
        <v>79</v>
      </c>
      <c r="K1195" t="s">
        <v>2147</v>
      </c>
      <c r="L1195" t="s">
        <v>91</v>
      </c>
      <c r="M1195" t="s">
        <v>2156</v>
      </c>
      <c r="N1195" t="s">
        <v>169</v>
      </c>
      <c r="O1195" t="s">
        <v>2147</v>
      </c>
      <c r="P1195" t="s">
        <v>2172</v>
      </c>
      <c r="Q1195" t="s">
        <v>3601</v>
      </c>
      <c r="R1195" t="s">
        <v>2168</v>
      </c>
    </row>
    <row r="1196" spans="1:18" x14ac:dyDescent="0.25">
      <c r="A1196">
        <v>170542708</v>
      </c>
      <c r="B1196" t="s">
        <v>4929</v>
      </c>
      <c r="C1196" t="s">
        <v>3600</v>
      </c>
      <c r="D1196" t="s">
        <v>2064</v>
      </c>
      <c r="E1196" t="s">
        <v>2169</v>
      </c>
      <c r="F1196" t="s">
        <v>2170</v>
      </c>
      <c r="G1196" t="s">
        <v>561</v>
      </c>
      <c r="H1196" t="s">
        <v>2084</v>
      </c>
      <c r="I1196" t="s">
        <v>2171</v>
      </c>
      <c r="J1196" t="s">
        <v>79</v>
      </c>
      <c r="K1196" t="s">
        <v>2147</v>
      </c>
      <c r="L1196" t="s">
        <v>91</v>
      </c>
      <c r="M1196" t="s">
        <v>2156</v>
      </c>
      <c r="N1196" t="s">
        <v>169</v>
      </c>
      <c r="O1196" t="s">
        <v>2147</v>
      </c>
      <c r="P1196" t="s">
        <v>2172</v>
      </c>
      <c r="Q1196" t="s">
        <v>3601</v>
      </c>
      <c r="R1196" t="s">
        <v>2168</v>
      </c>
    </row>
    <row r="1197" spans="1:18" x14ac:dyDescent="0.25">
      <c r="A1197">
        <v>170542770</v>
      </c>
      <c r="B1197" t="s">
        <v>4930</v>
      </c>
      <c r="C1197" t="s">
        <v>3600</v>
      </c>
      <c r="D1197" t="s">
        <v>2064</v>
      </c>
      <c r="E1197" t="s">
        <v>2169</v>
      </c>
      <c r="F1197" t="s">
        <v>2170</v>
      </c>
      <c r="G1197" t="s">
        <v>561</v>
      </c>
      <c r="H1197" t="s">
        <v>2084</v>
      </c>
      <c r="I1197" t="s">
        <v>2171</v>
      </c>
      <c r="J1197" t="s">
        <v>79</v>
      </c>
      <c r="K1197" t="s">
        <v>2147</v>
      </c>
      <c r="L1197" t="s">
        <v>91</v>
      </c>
      <c r="M1197" t="s">
        <v>2156</v>
      </c>
      <c r="N1197" t="s">
        <v>169</v>
      </c>
      <c r="O1197" t="s">
        <v>2147</v>
      </c>
      <c r="P1197" t="s">
        <v>2172</v>
      </c>
      <c r="Q1197" t="s">
        <v>3601</v>
      </c>
      <c r="R1197" t="s">
        <v>2168</v>
      </c>
    </row>
    <row r="1198" spans="1:18" x14ac:dyDescent="0.25">
      <c r="A1198">
        <v>170542772</v>
      </c>
      <c r="B1198" t="s">
        <v>4931</v>
      </c>
      <c r="C1198" t="s">
        <v>3600</v>
      </c>
      <c r="D1198" t="s">
        <v>2064</v>
      </c>
      <c r="E1198" t="s">
        <v>2169</v>
      </c>
      <c r="F1198" t="s">
        <v>2170</v>
      </c>
      <c r="G1198" t="s">
        <v>561</v>
      </c>
      <c r="H1198" t="s">
        <v>2084</v>
      </c>
      <c r="I1198" t="s">
        <v>2171</v>
      </c>
      <c r="J1198" t="s">
        <v>79</v>
      </c>
      <c r="K1198" t="s">
        <v>2147</v>
      </c>
      <c r="L1198" t="s">
        <v>91</v>
      </c>
      <c r="M1198" t="s">
        <v>2156</v>
      </c>
      <c r="N1198" t="s">
        <v>169</v>
      </c>
      <c r="O1198" t="s">
        <v>2147</v>
      </c>
      <c r="P1198" t="s">
        <v>2172</v>
      </c>
      <c r="Q1198" t="s">
        <v>3601</v>
      </c>
      <c r="R1198" t="s">
        <v>2168</v>
      </c>
    </row>
    <row r="1199" spans="1:18" x14ac:dyDescent="0.25">
      <c r="A1199">
        <v>170542774</v>
      </c>
      <c r="B1199" t="s">
        <v>4932</v>
      </c>
      <c r="C1199" t="s">
        <v>3600</v>
      </c>
      <c r="D1199" t="s">
        <v>2064</v>
      </c>
      <c r="E1199" t="s">
        <v>2169</v>
      </c>
      <c r="F1199" t="s">
        <v>2170</v>
      </c>
      <c r="G1199" t="s">
        <v>561</v>
      </c>
      <c r="H1199" t="s">
        <v>2084</v>
      </c>
      <c r="I1199" t="s">
        <v>2171</v>
      </c>
      <c r="J1199" t="s">
        <v>79</v>
      </c>
      <c r="K1199" t="s">
        <v>2147</v>
      </c>
      <c r="L1199" t="s">
        <v>91</v>
      </c>
      <c r="M1199" t="s">
        <v>2156</v>
      </c>
      <c r="N1199" t="s">
        <v>169</v>
      </c>
      <c r="O1199" t="s">
        <v>2147</v>
      </c>
      <c r="P1199" t="s">
        <v>2172</v>
      </c>
      <c r="Q1199" t="s">
        <v>3601</v>
      </c>
      <c r="R1199" t="s">
        <v>2168</v>
      </c>
    </row>
    <row r="1200" spans="1:18" x14ac:dyDescent="0.25">
      <c r="A1200">
        <v>170541868</v>
      </c>
      <c r="B1200" t="s">
        <v>4933</v>
      </c>
      <c r="C1200" t="s">
        <v>3635</v>
      </c>
      <c r="D1200" t="s">
        <v>2078</v>
      </c>
      <c r="E1200" t="s">
        <v>2233</v>
      </c>
      <c r="F1200" t="s">
        <v>2234</v>
      </c>
      <c r="G1200" t="s">
        <v>561</v>
      </c>
      <c r="H1200" t="s">
        <v>2080</v>
      </c>
      <c r="I1200" t="s">
        <v>2235</v>
      </c>
      <c r="J1200" t="s">
        <v>79</v>
      </c>
      <c r="K1200" t="s">
        <v>2147</v>
      </c>
      <c r="L1200" t="s">
        <v>91</v>
      </c>
      <c r="M1200" t="s">
        <v>2156</v>
      </c>
      <c r="N1200" t="s">
        <v>169</v>
      </c>
      <c r="O1200" t="s">
        <v>2147</v>
      </c>
      <c r="P1200" t="s">
        <v>2236</v>
      </c>
      <c r="Q1200" t="s">
        <v>3601</v>
      </c>
      <c r="R1200" t="s">
        <v>2232</v>
      </c>
    </row>
    <row r="1201" spans="1:18" x14ac:dyDescent="0.25">
      <c r="A1201">
        <v>170541870</v>
      </c>
      <c r="B1201" t="s">
        <v>4934</v>
      </c>
      <c r="C1201" t="s">
        <v>3635</v>
      </c>
      <c r="D1201" t="s">
        <v>2078</v>
      </c>
      <c r="E1201" t="s">
        <v>2233</v>
      </c>
      <c r="F1201" t="s">
        <v>2234</v>
      </c>
      <c r="G1201" t="s">
        <v>561</v>
      </c>
      <c r="H1201" t="s">
        <v>2080</v>
      </c>
      <c r="I1201" t="s">
        <v>2235</v>
      </c>
      <c r="J1201" t="s">
        <v>79</v>
      </c>
      <c r="K1201" t="s">
        <v>2147</v>
      </c>
      <c r="L1201" t="s">
        <v>91</v>
      </c>
      <c r="M1201" t="s">
        <v>2156</v>
      </c>
      <c r="N1201" t="s">
        <v>169</v>
      </c>
      <c r="O1201" t="s">
        <v>2147</v>
      </c>
      <c r="P1201" t="s">
        <v>2236</v>
      </c>
      <c r="Q1201" t="s">
        <v>3601</v>
      </c>
      <c r="R1201" t="s">
        <v>2232</v>
      </c>
    </row>
    <row r="1202" spans="1:18" x14ac:dyDescent="0.25">
      <c r="A1202">
        <v>170541872</v>
      </c>
      <c r="B1202" t="s">
        <v>4935</v>
      </c>
      <c r="C1202" t="s">
        <v>3635</v>
      </c>
      <c r="D1202" t="s">
        <v>2078</v>
      </c>
      <c r="E1202" t="s">
        <v>2233</v>
      </c>
      <c r="F1202" t="s">
        <v>2234</v>
      </c>
      <c r="G1202" t="s">
        <v>561</v>
      </c>
      <c r="H1202" t="s">
        <v>2080</v>
      </c>
      <c r="I1202" t="s">
        <v>2235</v>
      </c>
      <c r="J1202" t="s">
        <v>79</v>
      </c>
      <c r="K1202" t="s">
        <v>2147</v>
      </c>
      <c r="L1202" t="s">
        <v>91</v>
      </c>
      <c r="M1202" t="s">
        <v>2156</v>
      </c>
      <c r="N1202" t="s">
        <v>169</v>
      </c>
      <c r="O1202" t="s">
        <v>2147</v>
      </c>
      <c r="P1202" t="s">
        <v>2236</v>
      </c>
      <c r="Q1202" t="s">
        <v>3601</v>
      </c>
      <c r="R1202" t="s">
        <v>2232</v>
      </c>
    </row>
    <row r="1203" spans="1:18" x14ac:dyDescent="0.25">
      <c r="A1203">
        <v>170541874</v>
      </c>
      <c r="B1203" t="s">
        <v>4936</v>
      </c>
      <c r="C1203" t="s">
        <v>3635</v>
      </c>
      <c r="D1203" t="s">
        <v>2078</v>
      </c>
      <c r="E1203" t="s">
        <v>2233</v>
      </c>
      <c r="F1203" t="s">
        <v>2234</v>
      </c>
      <c r="G1203" t="s">
        <v>561</v>
      </c>
      <c r="H1203" t="s">
        <v>2080</v>
      </c>
      <c r="I1203" t="s">
        <v>2235</v>
      </c>
      <c r="J1203" t="s">
        <v>79</v>
      </c>
      <c r="K1203" t="s">
        <v>2147</v>
      </c>
      <c r="L1203" t="s">
        <v>91</v>
      </c>
      <c r="M1203" t="s">
        <v>2156</v>
      </c>
      <c r="N1203" t="s">
        <v>169</v>
      </c>
      <c r="O1203" t="s">
        <v>2147</v>
      </c>
      <c r="P1203" t="s">
        <v>2236</v>
      </c>
      <c r="Q1203" t="s">
        <v>3601</v>
      </c>
      <c r="R1203" t="s">
        <v>2232</v>
      </c>
    </row>
    <row r="1204" spans="1:18" x14ac:dyDescent="0.25">
      <c r="A1204">
        <v>170541876</v>
      </c>
      <c r="B1204" t="s">
        <v>4937</v>
      </c>
      <c r="C1204" t="s">
        <v>3635</v>
      </c>
      <c r="D1204" t="s">
        <v>2078</v>
      </c>
      <c r="E1204" t="s">
        <v>2233</v>
      </c>
      <c r="F1204" t="s">
        <v>2234</v>
      </c>
      <c r="G1204" t="s">
        <v>561</v>
      </c>
      <c r="H1204" t="s">
        <v>2080</v>
      </c>
      <c r="I1204" t="s">
        <v>2235</v>
      </c>
      <c r="J1204" t="s">
        <v>79</v>
      </c>
      <c r="K1204" t="s">
        <v>2147</v>
      </c>
      <c r="L1204" t="s">
        <v>91</v>
      </c>
      <c r="M1204" t="s">
        <v>2156</v>
      </c>
      <c r="N1204" t="s">
        <v>169</v>
      </c>
      <c r="O1204" t="s">
        <v>2147</v>
      </c>
      <c r="P1204" t="s">
        <v>2236</v>
      </c>
      <c r="Q1204" t="s">
        <v>3601</v>
      </c>
      <c r="R1204" t="s">
        <v>2232</v>
      </c>
    </row>
    <row r="1205" spans="1:18" x14ac:dyDescent="0.25">
      <c r="A1205">
        <v>170477400</v>
      </c>
      <c r="B1205" t="s">
        <v>4938</v>
      </c>
      <c r="C1205" t="s">
        <v>4199</v>
      </c>
      <c r="D1205" t="s">
        <v>2078</v>
      </c>
      <c r="E1205" t="s">
        <v>4200</v>
      </c>
      <c r="F1205" t="s">
        <v>2748</v>
      </c>
      <c r="G1205" t="s">
        <v>2748</v>
      </c>
      <c r="H1205" t="s">
        <v>2084</v>
      </c>
      <c r="I1205" t="s">
        <v>4201</v>
      </c>
      <c r="J1205" t="s">
        <v>62</v>
      </c>
      <c r="K1205" t="s">
        <v>62</v>
      </c>
      <c r="L1205" t="s">
        <v>169</v>
      </c>
      <c r="M1205" t="s">
        <v>2155</v>
      </c>
      <c r="N1205" t="s">
        <v>4202</v>
      </c>
      <c r="O1205" t="s">
        <v>2147</v>
      </c>
      <c r="P1205" t="s">
        <v>2742</v>
      </c>
      <c r="Q1205" t="s">
        <v>62</v>
      </c>
      <c r="R1205" t="s">
        <v>62</v>
      </c>
    </row>
    <row r="1206" spans="1:18" x14ac:dyDescent="0.25">
      <c r="A1206">
        <v>170477394</v>
      </c>
      <c r="B1206" t="s">
        <v>4939</v>
      </c>
      <c r="C1206" t="s">
        <v>546</v>
      </c>
      <c r="D1206" t="s">
        <v>2078</v>
      </c>
      <c r="E1206" t="s">
        <v>4205</v>
      </c>
      <c r="F1206" t="s">
        <v>4206</v>
      </c>
      <c r="G1206" t="s">
        <v>2748</v>
      </c>
      <c r="H1206" t="s">
        <v>2080</v>
      </c>
      <c r="I1206" t="s">
        <v>4207</v>
      </c>
      <c r="J1206" t="s">
        <v>62</v>
      </c>
      <c r="K1206" t="s">
        <v>62</v>
      </c>
      <c r="L1206" t="s">
        <v>169</v>
      </c>
      <c r="M1206" t="s">
        <v>2155</v>
      </c>
      <c r="N1206" t="s">
        <v>4202</v>
      </c>
      <c r="O1206" t="s">
        <v>2147</v>
      </c>
      <c r="P1206" t="s">
        <v>4140</v>
      </c>
      <c r="Q1206" t="s">
        <v>62</v>
      </c>
      <c r="R1206" t="s">
        <v>62</v>
      </c>
    </row>
    <row r="1207" spans="1:18" x14ac:dyDescent="0.25">
      <c r="A1207">
        <v>170477396</v>
      </c>
      <c r="B1207" t="s">
        <v>4940</v>
      </c>
      <c r="C1207" t="s">
        <v>546</v>
      </c>
      <c r="D1207" t="s">
        <v>2078</v>
      </c>
      <c r="E1207" t="s">
        <v>4205</v>
      </c>
      <c r="F1207" t="s">
        <v>4206</v>
      </c>
      <c r="G1207" t="s">
        <v>2748</v>
      </c>
      <c r="H1207" t="s">
        <v>2080</v>
      </c>
      <c r="I1207" t="s">
        <v>4207</v>
      </c>
      <c r="J1207" t="s">
        <v>62</v>
      </c>
      <c r="K1207" t="s">
        <v>62</v>
      </c>
      <c r="L1207" t="s">
        <v>169</v>
      </c>
      <c r="M1207" t="s">
        <v>2155</v>
      </c>
      <c r="N1207" t="s">
        <v>4202</v>
      </c>
      <c r="O1207" t="s">
        <v>2147</v>
      </c>
      <c r="P1207" t="s">
        <v>4140</v>
      </c>
      <c r="Q1207" t="s">
        <v>62</v>
      </c>
      <c r="R1207" t="s">
        <v>62</v>
      </c>
    </row>
    <row r="1208" spans="1:18" x14ac:dyDescent="0.25">
      <c r="A1208">
        <v>170477398</v>
      </c>
      <c r="B1208" t="s">
        <v>4941</v>
      </c>
      <c r="C1208" t="s">
        <v>4204</v>
      </c>
      <c r="D1208" t="s">
        <v>2078</v>
      </c>
      <c r="E1208" t="s">
        <v>4205</v>
      </c>
      <c r="F1208" t="s">
        <v>4206</v>
      </c>
      <c r="G1208" t="s">
        <v>2748</v>
      </c>
      <c r="H1208" t="s">
        <v>2080</v>
      </c>
      <c r="I1208" t="s">
        <v>4207</v>
      </c>
      <c r="J1208" t="s">
        <v>62</v>
      </c>
      <c r="K1208" t="s">
        <v>62</v>
      </c>
      <c r="L1208" t="s">
        <v>169</v>
      </c>
      <c r="M1208" t="s">
        <v>2155</v>
      </c>
      <c r="N1208" t="s">
        <v>4202</v>
      </c>
      <c r="O1208" t="s">
        <v>2147</v>
      </c>
      <c r="P1208" t="s">
        <v>2742</v>
      </c>
      <c r="Q1208" t="s">
        <v>62</v>
      </c>
      <c r="R1208" t="s">
        <v>62</v>
      </c>
    </row>
    <row r="1209" spans="1:18" x14ac:dyDescent="0.25">
      <c r="A1209">
        <v>170419982</v>
      </c>
      <c r="B1209" t="s">
        <v>4942</v>
      </c>
      <c r="C1209" t="s">
        <v>4188</v>
      </c>
      <c r="D1209" t="s">
        <v>2059</v>
      </c>
      <c r="E1209" t="s">
        <v>4189</v>
      </c>
      <c r="F1209" t="s">
        <v>62</v>
      </c>
      <c r="G1209" t="s">
        <v>62</v>
      </c>
      <c r="H1209" t="s">
        <v>2084</v>
      </c>
      <c r="I1209" t="s">
        <v>3580</v>
      </c>
      <c r="J1209" t="s">
        <v>79</v>
      </c>
      <c r="K1209" t="s">
        <v>2147</v>
      </c>
      <c r="L1209" t="s">
        <v>91</v>
      </c>
      <c r="M1209" t="s">
        <v>2156</v>
      </c>
      <c r="N1209" t="s">
        <v>169</v>
      </c>
      <c r="O1209" t="s">
        <v>2147</v>
      </c>
      <c r="P1209" t="s">
        <v>4190</v>
      </c>
      <c r="Q1209" t="s">
        <v>52</v>
      </c>
      <c r="R1209" t="s">
        <v>4191</v>
      </c>
    </row>
    <row r="1210" spans="1:18" x14ac:dyDescent="0.25">
      <c r="A1210">
        <v>170419984</v>
      </c>
      <c r="B1210" t="s">
        <v>4943</v>
      </c>
      <c r="C1210" t="s">
        <v>4184</v>
      </c>
      <c r="D1210" t="s">
        <v>2059</v>
      </c>
      <c r="E1210" t="s">
        <v>4185</v>
      </c>
      <c r="F1210" t="s">
        <v>83</v>
      </c>
      <c r="G1210" t="s">
        <v>62</v>
      </c>
      <c r="H1210" t="s">
        <v>2084</v>
      </c>
      <c r="I1210" t="s">
        <v>4170</v>
      </c>
      <c r="J1210" t="s">
        <v>79</v>
      </c>
      <c r="K1210" t="s">
        <v>2147</v>
      </c>
      <c r="L1210" t="s">
        <v>91</v>
      </c>
      <c r="M1210" t="s">
        <v>2156</v>
      </c>
      <c r="N1210" t="s">
        <v>169</v>
      </c>
      <c r="O1210" t="s">
        <v>2147</v>
      </c>
      <c r="P1210" t="s">
        <v>2221</v>
      </c>
      <c r="Q1210" t="s">
        <v>52</v>
      </c>
      <c r="R1210" t="s">
        <v>4186</v>
      </c>
    </row>
    <row r="1211" spans="1:18" x14ac:dyDescent="0.25">
      <c r="A1211">
        <v>170419986</v>
      </c>
      <c r="B1211" t="s">
        <v>4944</v>
      </c>
      <c r="C1211" t="s">
        <v>4180</v>
      </c>
      <c r="D1211" t="s">
        <v>2064</v>
      </c>
      <c r="E1211" t="s">
        <v>3547</v>
      </c>
      <c r="F1211" t="s">
        <v>62</v>
      </c>
      <c r="G1211" t="s">
        <v>62</v>
      </c>
      <c r="H1211" t="s">
        <v>2084</v>
      </c>
      <c r="I1211" t="s">
        <v>2171</v>
      </c>
      <c r="J1211" t="s">
        <v>79</v>
      </c>
      <c r="K1211" t="s">
        <v>2147</v>
      </c>
      <c r="L1211" t="s">
        <v>91</v>
      </c>
      <c r="M1211" t="s">
        <v>2156</v>
      </c>
      <c r="N1211" t="s">
        <v>169</v>
      </c>
      <c r="O1211" t="s">
        <v>2147</v>
      </c>
      <c r="P1211" t="s">
        <v>4181</v>
      </c>
      <c r="Q1211" t="s">
        <v>52</v>
      </c>
      <c r="R1211" t="s">
        <v>4182</v>
      </c>
    </row>
    <row r="1212" spans="1:18" x14ac:dyDescent="0.25">
      <c r="A1212">
        <v>170419988</v>
      </c>
      <c r="B1212" t="s">
        <v>4945</v>
      </c>
      <c r="C1212" t="s">
        <v>4174</v>
      </c>
      <c r="D1212" t="s">
        <v>2059</v>
      </c>
      <c r="E1212" t="s">
        <v>4175</v>
      </c>
      <c r="F1212" t="s">
        <v>62</v>
      </c>
      <c r="G1212" t="s">
        <v>62</v>
      </c>
      <c r="H1212" t="s">
        <v>2084</v>
      </c>
      <c r="I1212" t="s">
        <v>4176</v>
      </c>
      <c r="J1212" t="s">
        <v>79</v>
      </c>
      <c r="K1212" t="s">
        <v>2147</v>
      </c>
      <c r="L1212" t="s">
        <v>91</v>
      </c>
      <c r="M1212" t="s">
        <v>2156</v>
      </c>
      <c r="N1212" t="s">
        <v>169</v>
      </c>
      <c r="O1212" t="s">
        <v>2147</v>
      </c>
      <c r="P1212" t="s">
        <v>4177</v>
      </c>
      <c r="Q1212" t="s">
        <v>52</v>
      </c>
      <c r="R1212" t="s">
        <v>4178</v>
      </c>
    </row>
    <row r="1213" spans="1:18" x14ac:dyDescent="0.25">
      <c r="A1213">
        <v>170419990</v>
      </c>
      <c r="B1213" t="s">
        <v>4946</v>
      </c>
      <c r="C1213" t="s">
        <v>4167</v>
      </c>
      <c r="D1213" t="s">
        <v>2078</v>
      </c>
      <c r="E1213" t="s">
        <v>4168</v>
      </c>
      <c r="F1213" t="s">
        <v>4169</v>
      </c>
      <c r="G1213" t="s">
        <v>62</v>
      </c>
      <c r="H1213" t="s">
        <v>2084</v>
      </c>
      <c r="I1213" t="s">
        <v>4170</v>
      </c>
      <c r="J1213" t="s">
        <v>79</v>
      </c>
      <c r="K1213" t="s">
        <v>2147</v>
      </c>
      <c r="L1213" t="s">
        <v>91</v>
      </c>
      <c r="M1213" t="s">
        <v>2156</v>
      </c>
      <c r="N1213" t="s">
        <v>169</v>
      </c>
      <c r="O1213" t="s">
        <v>2147</v>
      </c>
      <c r="P1213" t="s">
        <v>4171</v>
      </c>
      <c r="Q1213" t="s">
        <v>52</v>
      </c>
      <c r="R1213" t="s">
        <v>4172</v>
      </c>
    </row>
    <row r="1214" spans="1:18" x14ac:dyDescent="0.25">
      <c r="A1214">
        <v>170419992</v>
      </c>
      <c r="B1214" t="s">
        <v>4947</v>
      </c>
      <c r="C1214" t="s">
        <v>4163</v>
      </c>
      <c r="D1214" t="s">
        <v>2078</v>
      </c>
      <c r="E1214" t="s">
        <v>2758</v>
      </c>
      <c r="F1214" t="s">
        <v>2162</v>
      </c>
      <c r="G1214" t="s">
        <v>62</v>
      </c>
      <c r="H1214" t="s">
        <v>2080</v>
      </c>
      <c r="I1214" t="s">
        <v>4164</v>
      </c>
      <c r="J1214" t="s">
        <v>79</v>
      </c>
      <c r="K1214" t="s">
        <v>2147</v>
      </c>
      <c r="L1214" t="s">
        <v>91</v>
      </c>
      <c r="M1214" t="s">
        <v>2156</v>
      </c>
      <c r="N1214" t="s">
        <v>169</v>
      </c>
      <c r="O1214" t="s">
        <v>2147</v>
      </c>
      <c r="P1214" t="s">
        <v>2718</v>
      </c>
      <c r="Q1214" t="s">
        <v>52</v>
      </c>
      <c r="R1214" t="s">
        <v>4165</v>
      </c>
    </row>
    <row r="1215" spans="1:18" x14ac:dyDescent="0.25">
      <c r="A1215">
        <v>170419994</v>
      </c>
      <c r="B1215" t="s">
        <v>4948</v>
      </c>
      <c r="C1215" t="s">
        <v>4157</v>
      </c>
      <c r="D1215" t="s">
        <v>2059</v>
      </c>
      <c r="E1215" t="s">
        <v>4158</v>
      </c>
      <c r="F1215" t="s">
        <v>62</v>
      </c>
      <c r="G1215" t="s">
        <v>62</v>
      </c>
      <c r="H1215" t="s">
        <v>2080</v>
      </c>
      <c r="I1215" t="s">
        <v>4159</v>
      </c>
      <c r="J1215" t="s">
        <v>79</v>
      </c>
      <c r="K1215" t="s">
        <v>2147</v>
      </c>
      <c r="L1215" t="s">
        <v>91</v>
      </c>
      <c r="M1215" t="s">
        <v>2156</v>
      </c>
      <c r="N1215" t="s">
        <v>169</v>
      </c>
      <c r="O1215" t="s">
        <v>2147</v>
      </c>
      <c r="P1215" t="s">
        <v>4160</v>
      </c>
      <c r="Q1215" t="s">
        <v>52</v>
      </c>
      <c r="R1215" t="s">
        <v>4161</v>
      </c>
    </row>
    <row r="1216" spans="1:18" x14ac:dyDescent="0.25">
      <c r="A1216">
        <v>170419996</v>
      </c>
      <c r="B1216" t="s">
        <v>4949</v>
      </c>
      <c r="C1216" t="s">
        <v>4151</v>
      </c>
      <c r="D1216" t="s">
        <v>2078</v>
      </c>
      <c r="E1216" t="s">
        <v>4152</v>
      </c>
      <c r="F1216" t="s">
        <v>62</v>
      </c>
      <c r="G1216" t="s">
        <v>62</v>
      </c>
      <c r="H1216" t="s">
        <v>2084</v>
      </c>
      <c r="I1216" t="s">
        <v>4153</v>
      </c>
      <c r="J1216" t="s">
        <v>79</v>
      </c>
      <c r="K1216" t="s">
        <v>2147</v>
      </c>
      <c r="L1216" t="s">
        <v>91</v>
      </c>
      <c r="M1216" t="s">
        <v>2156</v>
      </c>
      <c r="N1216" t="s">
        <v>169</v>
      </c>
      <c r="O1216" t="s">
        <v>2147</v>
      </c>
      <c r="P1216" t="s">
        <v>4154</v>
      </c>
      <c r="Q1216" t="s">
        <v>52</v>
      </c>
      <c r="R1216" t="s">
        <v>4155</v>
      </c>
    </row>
    <row r="1217" spans="1:18" x14ac:dyDescent="0.25">
      <c r="A1217">
        <v>170419998</v>
      </c>
      <c r="B1217" t="s">
        <v>4950</v>
      </c>
      <c r="C1217" t="s">
        <v>4147</v>
      </c>
      <c r="D1217" t="s">
        <v>2059</v>
      </c>
      <c r="E1217" t="s">
        <v>4148</v>
      </c>
      <c r="F1217" t="s">
        <v>62</v>
      </c>
      <c r="G1217" t="s">
        <v>62</v>
      </c>
      <c r="H1217" t="s">
        <v>2100</v>
      </c>
      <c r="I1217" t="s">
        <v>2204</v>
      </c>
      <c r="J1217" t="s">
        <v>79</v>
      </c>
      <c r="K1217" t="s">
        <v>2147</v>
      </c>
      <c r="L1217" t="s">
        <v>91</v>
      </c>
      <c r="M1217" t="s">
        <v>2156</v>
      </c>
      <c r="N1217" t="s">
        <v>169</v>
      </c>
      <c r="O1217" t="s">
        <v>2147</v>
      </c>
      <c r="P1217" t="s">
        <v>4140</v>
      </c>
      <c r="Q1217" t="s">
        <v>52</v>
      </c>
      <c r="R1217" t="s">
        <v>4149</v>
      </c>
    </row>
    <row r="1218" spans="1:18" x14ac:dyDescent="0.25">
      <c r="A1218">
        <v>170420000</v>
      </c>
      <c r="B1218" t="s">
        <v>4951</v>
      </c>
      <c r="C1218" t="s">
        <v>4143</v>
      </c>
      <c r="D1218" t="s">
        <v>2059</v>
      </c>
      <c r="E1218" t="s">
        <v>4144</v>
      </c>
      <c r="F1218" t="s">
        <v>62</v>
      </c>
      <c r="G1218" t="s">
        <v>62</v>
      </c>
      <c r="H1218" t="s">
        <v>2084</v>
      </c>
      <c r="I1218" t="s">
        <v>2179</v>
      </c>
      <c r="J1218" t="s">
        <v>79</v>
      </c>
      <c r="K1218" t="s">
        <v>2147</v>
      </c>
      <c r="L1218" t="s">
        <v>91</v>
      </c>
      <c r="M1218" t="s">
        <v>2156</v>
      </c>
      <c r="N1218" t="s">
        <v>169</v>
      </c>
      <c r="O1218" t="s">
        <v>2147</v>
      </c>
      <c r="P1218" t="s">
        <v>3526</v>
      </c>
      <c r="Q1218" t="s">
        <v>52</v>
      </c>
      <c r="R1218" t="s">
        <v>4145</v>
      </c>
    </row>
    <row r="1219" spans="1:18" x14ac:dyDescent="0.25">
      <c r="A1219">
        <v>170420002</v>
      </c>
      <c r="B1219" t="s">
        <v>4952</v>
      </c>
      <c r="C1219" t="s">
        <v>4138</v>
      </c>
      <c r="D1219" t="s">
        <v>2059</v>
      </c>
      <c r="E1219" t="s">
        <v>4139</v>
      </c>
      <c r="F1219" t="s">
        <v>62</v>
      </c>
      <c r="G1219" t="s">
        <v>62</v>
      </c>
      <c r="H1219" t="s">
        <v>2084</v>
      </c>
      <c r="I1219" t="s">
        <v>2179</v>
      </c>
      <c r="J1219" t="s">
        <v>79</v>
      </c>
      <c r="K1219" t="s">
        <v>2147</v>
      </c>
      <c r="L1219" t="s">
        <v>91</v>
      </c>
      <c r="M1219" t="s">
        <v>2156</v>
      </c>
      <c r="N1219" t="s">
        <v>169</v>
      </c>
      <c r="O1219" t="s">
        <v>2147</v>
      </c>
      <c r="P1219" t="s">
        <v>4140</v>
      </c>
      <c r="Q1219" t="s">
        <v>52</v>
      </c>
      <c r="R1219" t="s">
        <v>4141</v>
      </c>
    </row>
    <row r="1220" spans="1:18" x14ac:dyDescent="0.25">
      <c r="A1220">
        <v>170420004</v>
      </c>
      <c r="B1220" t="s">
        <v>4953</v>
      </c>
      <c r="C1220" t="s">
        <v>4132</v>
      </c>
      <c r="D1220" t="s">
        <v>2078</v>
      </c>
      <c r="E1220" t="s">
        <v>4133</v>
      </c>
      <c r="F1220" t="s">
        <v>62</v>
      </c>
      <c r="G1220" t="s">
        <v>62</v>
      </c>
      <c r="H1220" t="s">
        <v>2100</v>
      </c>
      <c r="I1220" t="s">
        <v>4134</v>
      </c>
      <c r="J1220" t="s">
        <v>79</v>
      </c>
      <c r="K1220" t="s">
        <v>2147</v>
      </c>
      <c r="L1220" t="s">
        <v>91</v>
      </c>
      <c r="M1220" t="s">
        <v>2156</v>
      </c>
      <c r="N1220" t="s">
        <v>169</v>
      </c>
      <c r="O1220" t="s">
        <v>2147</v>
      </c>
      <c r="P1220" t="s">
        <v>4135</v>
      </c>
      <c r="Q1220" t="s">
        <v>52</v>
      </c>
      <c r="R1220" t="s">
        <v>4136</v>
      </c>
    </row>
    <row r="1221" spans="1:18" x14ac:dyDescent="0.25">
      <c r="A1221">
        <v>170420006</v>
      </c>
      <c r="B1221" t="s">
        <v>4954</v>
      </c>
      <c r="C1221" t="s">
        <v>4128</v>
      </c>
      <c r="D1221" t="s">
        <v>2059</v>
      </c>
      <c r="E1221" t="s">
        <v>4129</v>
      </c>
      <c r="F1221" t="s">
        <v>62</v>
      </c>
      <c r="G1221" t="s">
        <v>62</v>
      </c>
      <c r="H1221" t="s">
        <v>2100</v>
      </c>
      <c r="I1221" t="s">
        <v>2218</v>
      </c>
      <c r="J1221" t="s">
        <v>79</v>
      </c>
      <c r="K1221" t="s">
        <v>2147</v>
      </c>
      <c r="L1221" t="s">
        <v>91</v>
      </c>
      <c r="M1221" t="s">
        <v>2156</v>
      </c>
      <c r="N1221" t="s">
        <v>169</v>
      </c>
      <c r="O1221" t="s">
        <v>2147</v>
      </c>
      <c r="P1221" t="s">
        <v>3569</v>
      </c>
      <c r="Q1221" t="s">
        <v>52</v>
      </c>
      <c r="R1221" t="s">
        <v>4130</v>
      </c>
    </row>
    <row r="1222" spans="1:18" x14ac:dyDescent="0.25">
      <c r="A1222">
        <v>170420008</v>
      </c>
      <c r="B1222" t="s">
        <v>4955</v>
      </c>
      <c r="C1222" t="s">
        <v>4123</v>
      </c>
      <c r="D1222" t="s">
        <v>2059</v>
      </c>
      <c r="E1222" t="s">
        <v>4124</v>
      </c>
      <c r="F1222" t="s">
        <v>62</v>
      </c>
      <c r="G1222" t="s">
        <v>62</v>
      </c>
      <c r="H1222" t="s">
        <v>2100</v>
      </c>
      <c r="I1222" t="s">
        <v>4125</v>
      </c>
      <c r="J1222" t="s">
        <v>79</v>
      </c>
      <c r="K1222" t="s">
        <v>2147</v>
      </c>
      <c r="L1222" t="s">
        <v>91</v>
      </c>
      <c r="M1222" t="s">
        <v>2156</v>
      </c>
      <c r="N1222" t="s">
        <v>169</v>
      </c>
      <c r="O1222" t="s">
        <v>2147</v>
      </c>
      <c r="P1222" t="s">
        <v>2221</v>
      </c>
      <c r="Q1222" t="s">
        <v>52</v>
      </c>
      <c r="R1222" t="s">
        <v>4126</v>
      </c>
    </row>
    <row r="1223" spans="1:18" x14ac:dyDescent="0.25">
      <c r="A1223">
        <v>170420010</v>
      </c>
      <c r="B1223" t="s">
        <v>4956</v>
      </c>
      <c r="C1223" t="s">
        <v>4119</v>
      </c>
      <c r="D1223" t="s">
        <v>2059</v>
      </c>
      <c r="E1223" t="s">
        <v>4120</v>
      </c>
      <c r="F1223" t="s">
        <v>62</v>
      </c>
      <c r="G1223" t="s">
        <v>62</v>
      </c>
      <c r="H1223" t="s">
        <v>2100</v>
      </c>
      <c r="I1223" t="s">
        <v>2218</v>
      </c>
      <c r="J1223" t="s">
        <v>79</v>
      </c>
      <c r="K1223" t="s">
        <v>2147</v>
      </c>
      <c r="L1223" t="s">
        <v>91</v>
      </c>
      <c r="M1223" t="s">
        <v>2156</v>
      </c>
      <c r="N1223" t="s">
        <v>169</v>
      </c>
      <c r="O1223" t="s">
        <v>2147</v>
      </c>
      <c r="P1223" t="s">
        <v>2221</v>
      </c>
      <c r="Q1223" t="s">
        <v>52</v>
      </c>
      <c r="R1223" t="s">
        <v>4121</v>
      </c>
    </row>
    <row r="1224" spans="1:18" x14ac:dyDescent="0.25">
      <c r="A1224">
        <v>170420012</v>
      </c>
      <c r="B1224" t="s">
        <v>4957</v>
      </c>
      <c r="C1224" t="s">
        <v>4115</v>
      </c>
      <c r="D1224" t="s">
        <v>2059</v>
      </c>
      <c r="E1224" t="s">
        <v>4116</v>
      </c>
      <c r="F1224" t="s">
        <v>62</v>
      </c>
      <c r="G1224" t="s">
        <v>62</v>
      </c>
      <c r="H1224" t="s">
        <v>2100</v>
      </c>
      <c r="I1224" t="s">
        <v>2218</v>
      </c>
      <c r="J1224" t="s">
        <v>79</v>
      </c>
      <c r="K1224" t="s">
        <v>2147</v>
      </c>
      <c r="L1224" t="s">
        <v>91</v>
      </c>
      <c r="M1224" t="s">
        <v>2156</v>
      </c>
      <c r="N1224" t="s">
        <v>169</v>
      </c>
      <c r="O1224" t="s">
        <v>2147</v>
      </c>
      <c r="P1224" t="s">
        <v>2221</v>
      </c>
      <c r="Q1224" t="s">
        <v>52</v>
      </c>
      <c r="R1224" t="s">
        <v>4117</v>
      </c>
    </row>
    <row r="1225" spans="1:18" x14ac:dyDescent="0.25">
      <c r="A1225">
        <v>170420014</v>
      </c>
      <c r="B1225" t="s">
        <v>4958</v>
      </c>
      <c r="C1225" t="s">
        <v>4111</v>
      </c>
      <c r="D1225" t="s">
        <v>2058</v>
      </c>
      <c r="E1225" t="s">
        <v>4112</v>
      </c>
      <c r="F1225" t="s">
        <v>62</v>
      </c>
      <c r="G1225" t="s">
        <v>62</v>
      </c>
      <c r="H1225" t="s">
        <v>2100</v>
      </c>
      <c r="I1225" t="s">
        <v>2218</v>
      </c>
      <c r="J1225" t="s">
        <v>79</v>
      </c>
      <c r="K1225" t="s">
        <v>2147</v>
      </c>
      <c r="L1225" t="s">
        <v>91</v>
      </c>
      <c r="M1225" t="s">
        <v>2156</v>
      </c>
      <c r="N1225" t="s">
        <v>169</v>
      </c>
      <c r="O1225" t="s">
        <v>2147</v>
      </c>
      <c r="P1225" t="s">
        <v>2221</v>
      </c>
      <c r="Q1225" t="s">
        <v>52</v>
      </c>
      <c r="R1225" t="s">
        <v>4113</v>
      </c>
    </row>
    <row r="1226" spans="1:18" x14ac:dyDescent="0.25">
      <c r="A1226">
        <v>170420016</v>
      </c>
      <c r="B1226" t="s">
        <v>4959</v>
      </c>
      <c r="C1226" t="s">
        <v>4106</v>
      </c>
      <c r="D1226" t="s">
        <v>2059</v>
      </c>
      <c r="E1226" t="s">
        <v>4107</v>
      </c>
      <c r="F1226" t="s">
        <v>62</v>
      </c>
      <c r="G1226" t="s">
        <v>62</v>
      </c>
      <c r="H1226" t="s">
        <v>2084</v>
      </c>
      <c r="I1226" t="s">
        <v>4108</v>
      </c>
      <c r="J1226" t="s">
        <v>79</v>
      </c>
      <c r="K1226" t="s">
        <v>2147</v>
      </c>
      <c r="L1226" t="s">
        <v>91</v>
      </c>
      <c r="M1226" t="s">
        <v>2156</v>
      </c>
      <c r="N1226" t="s">
        <v>169</v>
      </c>
      <c r="O1226" t="s">
        <v>2147</v>
      </c>
      <c r="P1226" t="s">
        <v>2221</v>
      </c>
      <c r="Q1226" t="s">
        <v>52</v>
      </c>
      <c r="R1226" t="s">
        <v>4109</v>
      </c>
    </row>
    <row r="1227" spans="1:18" x14ac:dyDescent="0.25">
      <c r="A1227">
        <v>170463918</v>
      </c>
      <c r="B1227" t="s">
        <v>4960</v>
      </c>
      <c r="C1227" t="s">
        <v>4286</v>
      </c>
      <c r="D1227" t="s">
        <v>2064</v>
      </c>
      <c r="E1227" t="s">
        <v>4265</v>
      </c>
      <c r="F1227" t="s">
        <v>2170</v>
      </c>
      <c r="G1227" t="s">
        <v>561</v>
      </c>
      <c r="H1227" t="s">
        <v>2084</v>
      </c>
      <c r="I1227" t="s">
        <v>4266</v>
      </c>
      <c r="J1227" t="s">
        <v>91</v>
      </c>
      <c r="K1227" t="s">
        <v>2155</v>
      </c>
      <c r="L1227" t="s">
        <v>91</v>
      </c>
      <c r="M1227" t="s">
        <v>2156</v>
      </c>
      <c r="N1227" t="s">
        <v>169</v>
      </c>
      <c r="O1227" t="s">
        <v>2147</v>
      </c>
      <c r="P1227" t="s">
        <v>4181</v>
      </c>
      <c r="Q1227" t="s">
        <v>62</v>
      </c>
      <c r="R1227" t="s">
        <v>3527</v>
      </c>
    </row>
    <row r="1228" spans="1:18" x14ac:dyDescent="0.25">
      <c r="A1228">
        <v>170463920</v>
      </c>
      <c r="B1228" t="s">
        <v>4961</v>
      </c>
      <c r="C1228" t="s">
        <v>4286</v>
      </c>
      <c r="D1228" t="s">
        <v>2064</v>
      </c>
      <c r="E1228" t="s">
        <v>4265</v>
      </c>
      <c r="F1228" t="s">
        <v>2170</v>
      </c>
      <c r="G1228" t="s">
        <v>561</v>
      </c>
      <c r="H1228" t="s">
        <v>2084</v>
      </c>
      <c r="I1228" t="s">
        <v>4266</v>
      </c>
      <c r="J1228" t="s">
        <v>91</v>
      </c>
      <c r="K1228" t="s">
        <v>2155</v>
      </c>
      <c r="L1228" t="s">
        <v>91</v>
      </c>
      <c r="M1228" t="s">
        <v>2156</v>
      </c>
      <c r="N1228" t="s">
        <v>169</v>
      </c>
      <c r="O1228" t="s">
        <v>2147</v>
      </c>
      <c r="P1228" t="s">
        <v>4181</v>
      </c>
      <c r="Q1228" t="s">
        <v>62</v>
      </c>
      <c r="R1228" t="s">
        <v>3527</v>
      </c>
    </row>
    <row r="1229" spans="1:18" x14ac:dyDescent="0.25">
      <c r="A1229">
        <v>170463922</v>
      </c>
      <c r="B1229" t="s">
        <v>4962</v>
      </c>
      <c r="C1229" t="s">
        <v>4286</v>
      </c>
      <c r="D1229" t="s">
        <v>2064</v>
      </c>
      <c r="E1229" t="s">
        <v>4265</v>
      </c>
      <c r="F1229" t="s">
        <v>2170</v>
      </c>
      <c r="G1229" t="s">
        <v>561</v>
      </c>
      <c r="H1229" t="s">
        <v>2084</v>
      </c>
      <c r="I1229" t="s">
        <v>4266</v>
      </c>
      <c r="J1229" t="s">
        <v>91</v>
      </c>
      <c r="K1229" t="s">
        <v>2155</v>
      </c>
      <c r="L1229" t="s">
        <v>91</v>
      </c>
      <c r="M1229" t="s">
        <v>2156</v>
      </c>
      <c r="N1229" t="s">
        <v>169</v>
      </c>
      <c r="O1229" t="s">
        <v>2147</v>
      </c>
      <c r="P1229" t="s">
        <v>4181</v>
      </c>
      <c r="Q1229" t="s">
        <v>62</v>
      </c>
      <c r="R1229" t="s">
        <v>3527</v>
      </c>
    </row>
    <row r="1230" spans="1:18" x14ac:dyDescent="0.25">
      <c r="A1230">
        <v>170463924</v>
      </c>
      <c r="B1230" t="s">
        <v>4963</v>
      </c>
      <c r="C1230" t="s">
        <v>4286</v>
      </c>
      <c r="D1230" t="s">
        <v>2064</v>
      </c>
      <c r="E1230" t="s">
        <v>4265</v>
      </c>
      <c r="F1230" t="s">
        <v>2170</v>
      </c>
      <c r="G1230" t="s">
        <v>561</v>
      </c>
      <c r="H1230" t="s">
        <v>2084</v>
      </c>
      <c r="I1230" t="s">
        <v>4266</v>
      </c>
      <c r="J1230" t="s">
        <v>91</v>
      </c>
      <c r="K1230" t="s">
        <v>2155</v>
      </c>
      <c r="L1230" t="s">
        <v>91</v>
      </c>
      <c r="M1230" t="s">
        <v>2156</v>
      </c>
      <c r="N1230" t="s">
        <v>169</v>
      </c>
      <c r="O1230" t="s">
        <v>2147</v>
      </c>
      <c r="P1230" t="s">
        <v>4181</v>
      </c>
      <c r="Q1230" t="s">
        <v>62</v>
      </c>
      <c r="R1230" t="s">
        <v>3527</v>
      </c>
    </row>
    <row r="1231" spans="1:18" x14ac:dyDescent="0.25">
      <c r="A1231">
        <v>170463926</v>
      </c>
      <c r="B1231" t="s">
        <v>4964</v>
      </c>
      <c r="C1231" t="s">
        <v>4286</v>
      </c>
      <c r="D1231" t="s">
        <v>2064</v>
      </c>
      <c r="E1231" t="s">
        <v>4265</v>
      </c>
      <c r="F1231" t="s">
        <v>2170</v>
      </c>
      <c r="G1231" t="s">
        <v>561</v>
      </c>
      <c r="H1231" t="s">
        <v>2084</v>
      </c>
      <c r="I1231" t="s">
        <v>4266</v>
      </c>
      <c r="J1231" t="s">
        <v>91</v>
      </c>
      <c r="K1231" t="s">
        <v>2155</v>
      </c>
      <c r="L1231" t="s">
        <v>91</v>
      </c>
      <c r="M1231" t="s">
        <v>2156</v>
      </c>
      <c r="N1231" t="s">
        <v>169</v>
      </c>
      <c r="O1231" t="s">
        <v>2147</v>
      </c>
      <c r="P1231" t="s">
        <v>4181</v>
      </c>
      <c r="Q1231" t="s">
        <v>62</v>
      </c>
      <c r="R1231" t="s">
        <v>3527</v>
      </c>
    </row>
    <row r="1232" spans="1:18" x14ac:dyDescent="0.25">
      <c r="A1232">
        <v>170463928</v>
      </c>
      <c r="B1232" t="s">
        <v>4965</v>
      </c>
      <c r="C1232" t="s">
        <v>4286</v>
      </c>
      <c r="D1232" t="s">
        <v>2064</v>
      </c>
      <c r="E1232" t="s">
        <v>4265</v>
      </c>
      <c r="F1232" t="s">
        <v>2170</v>
      </c>
      <c r="G1232" t="s">
        <v>561</v>
      </c>
      <c r="H1232" t="s">
        <v>2084</v>
      </c>
      <c r="I1232" t="s">
        <v>4266</v>
      </c>
      <c r="J1232" t="s">
        <v>91</v>
      </c>
      <c r="K1232" t="s">
        <v>2155</v>
      </c>
      <c r="L1232" t="s">
        <v>91</v>
      </c>
      <c r="M1232" t="s">
        <v>2156</v>
      </c>
      <c r="N1232" t="s">
        <v>169</v>
      </c>
      <c r="O1232" t="s">
        <v>2147</v>
      </c>
      <c r="P1232" t="s">
        <v>4181</v>
      </c>
      <c r="Q1232" t="s">
        <v>62</v>
      </c>
      <c r="R1232" t="s">
        <v>3527</v>
      </c>
    </row>
    <row r="1233" spans="1:18" x14ac:dyDescent="0.25">
      <c r="A1233">
        <v>170463930</v>
      </c>
      <c r="B1233" t="s">
        <v>4966</v>
      </c>
      <c r="C1233" t="s">
        <v>4286</v>
      </c>
      <c r="D1233" t="s">
        <v>2064</v>
      </c>
      <c r="E1233" t="s">
        <v>4265</v>
      </c>
      <c r="F1233" t="s">
        <v>2170</v>
      </c>
      <c r="G1233" t="s">
        <v>561</v>
      </c>
      <c r="H1233" t="s">
        <v>2084</v>
      </c>
      <c r="I1233" t="s">
        <v>4266</v>
      </c>
      <c r="J1233" t="s">
        <v>91</v>
      </c>
      <c r="K1233" t="s">
        <v>2155</v>
      </c>
      <c r="L1233" t="s">
        <v>91</v>
      </c>
      <c r="M1233" t="s">
        <v>2156</v>
      </c>
      <c r="N1233" t="s">
        <v>169</v>
      </c>
      <c r="O1233" t="s">
        <v>2147</v>
      </c>
      <c r="P1233" t="s">
        <v>4181</v>
      </c>
      <c r="Q1233" t="s">
        <v>62</v>
      </c>
      <c r="R1233" t="s">
        <v>3527</v>
      </c>
    </row>
    <row r="1234" spans="1:18" x14ac:dyDescent="0.25">
      <c r="A1234">
        <v>170463932</v>
      </c>
      <c r="B1234" t="s">
        <v>4967</v>
      </c>
      <c r="C1234" t="s">
        <v>4286</v>
      </c>
      <c r="D1234" t="s">
        <v>2064</v>
      </c>
      <c r="E1234" t="s">
        <v>4265</v>
      </c>
      <c r="F1234" t="s">
        <v>2170</v>
      </c>
      <c r="G1234" t="s">
        <v>561</v>
      </c>
      <c r="H1234" t="s">
        <v>2084</v>
      </c>
      <c r="I1234" t="s">
        <v>4266</v>
      </c>
      <c r="J1234" t="s">
        <v>91</v>
      </c>
      <c r="K1234" t="s">
        <v>2155</v>
      </c>
      <c r="L1234" t="s">
        <v>91</v>
      </c>
      <c r="M1234" t="s">
        <v>2156</v>
      </c>
      <c r="N1234" t="s">
        <v>169</v>
      </c>
      <c r="O1234" t="s">
        <v>2147</v>
      </c>
      <c r="P1234" t="s">
        <v>4181</v>
      </c>
      <c r="Q1234" t="s">
        <v>62</v>
      </c>
      <c r="R1234" t="s">
        <v>3527</v>
      </c>
    </row>
    <row r="1235" spans="1:18" x14ac:dyDescent="0.25">
      <c r="A1235">
        <v>170463934</v>
      </c>
      <c r="B1235" t="s">
        <v>4968</v>
      </c>
      <c r="C1235" t="s">
        <v>4257</v>
      </c>
      <c r="D1235" t="s">
        <v>2064</v>
      </c>
      <c r="E1235" t="s">
        <v>4258</v>
      </c>
      <c r="F1235" t="s">
        <v>2170</v>
      </c>
      <c r="G1235" t="s">
        <v>561</v>
      </c>
      <c r="H1235" t="s">
        <v>2084</v>
      </c>
      <c r="I1235" t="s">
        <v>2179</v>
      </c>
      <c r="J1235" t="s">
        <v>91</v>
      </c>
      <c r="K1235" t="s">
        <v>2155</v>
      </c>
      <c r="L1235" t="s">
        <v>91</v>
      </c>
      <c r="M1235" t="s">
        <v>2156</v>
      </c>
      <c r="N1235" t="s">
        <v>169</v>
      </c>
      <c r="O1235" t="s">
        <v>2147</v>
      </c>
      <c r="P1235" t="s">
        <v>4259</v>
      </c>
      <c r="Q1235" t="s">
        <v>62</v>
      </c>
      <c r="R1235" t="s">
        <v>3527</v>
      </c>
    </row>
    <row r="1236" spans="1:18" x14ac:dyDescent="0.25">
      <c r="A1236">
        <v>170463936</v>
      </c>
      <c r="B1236" t="s">
        <v>4969</v>
      </c>
      <c r="C1236" t="s">
        <v>4257</v>
      </c>
      <c r="D1236" t="s">
        <v>2064</v>
      </c>
      <c r="E1236" t="s">
        <v>4258</v>
      </c>
      <c r="F1236" t="s">
        <v>2170</v>
      </c>
      <c r="G1236" t="s">
        <v>561</v>
      </c>
      <c r="H1236" t="s">
        <v>2084</v>
      </c>
      <c r="I1236" t="s">
        <v>2179</v>
      </c>
      <c r="J1236" t="s">
        <v>91</v>
      </c>
      <c r="K1236" t="s">
        <v>2155</v>
      </c>
      <c r="L1236" t="s">
        <v>91</v>
      </c>
      <c r="M1236" t="s">
        <v>2156</v>
      </c>
      <c r="N1236" t="s">
        <v>169</v>
      </c>
      <c r="O1236" t="s">
        <v>2147</v>
      </c>
      <c r="P1236" t="s">
        <v>4259</v>
      </c>
      <c r="Q1236" t="s">
        <v>62</v>
      </c>
      <c r="R1236" t="s">
        <v>3527</v>
      </c>
    </row>
    <row r="1237" spans="1:18" x14ac:dyDescent="0.25">
      <c r="A1237">
        <v>170463876</v>
      </c>
      <c r="B1237" t="s">
        <v>4970</v>
      </c>
      <c r="C1237" t="s">
        <v>4261</v>
      </c>
      <c r="D1237" t="s">
        <v>2078</v>
      </c>
      <c r="E1237" t="s">
        <v>4185</v>
      </c>
      <c r="F1237" t="s">
        <v>2170</v>
      </c>
      <c r="G1237" t="s">
        <v>561</v>
      </c>
      <c r="H1237" t="s">
        <v>2084</v>
      </c>
      <c r="I1237" t="s">
        <v>4262</v>
      </c>
      <c r="J1237" t="s">
        <v>91</v>
      </c>
      <c r="K1237" t="s">
        <v>2155</v>
      </c>
      <c r="L1237" t="s">
        <v>91</v>
      </c>
      <c r="M1237" t="s">
        <v>2156</v>
      </c>
      <c r="N1237" t="s">
        <v>169</v>
      </c>
      <c r="O1237" t="s">
        <v>2147</v>
      </c>
      <c r="P1237" t="s">
        <v>4213</v>
      </c>
      <c r="Q1237" t="s">
        <v>62</v>
      </c>
      <c r="R1237" t="s">
        <v>3527</v>
      </c>
    </row>
    <row r="1238" spans="1:18" x14ac:dyDescent="0.25">
      <c r="A1238">
        <v>170463878</v>
      </c>
      <c r="B1238" t="s">
        <v>4971</v>
      </c>
      <c r="C1238" t="s">
        <v>4249</v>
      </c>
      <c r="D1238" t="s">
        <v>2059</v>
      </c>
      <c r="E1238" t="s">
        <v>4250</v>
      </c>
      <c r="F1238" t="s">
        <v>2170</v>
      </c>
      <c r="G1238" t="s">
        <v>561</v>
      </c>
      <c r="H1238" t="s">
        <v>2084</v>
      </c>
      <c r="I1238" t="s">
        <v>4251</v>
      </c>
      <c r="J1238" t="s">
        <v>91</v>
      </c>
      <c r="K1238" t="s">
        <v>2155</v>
      </c>
      <c r="L1238" t="s">
        <v>91</v>
      </c>
      <c r="M1238" t="s">
        <v>2156</v>
      </c>
      <c r="N1238" t="s">
        <v>169</v>
      </c>
      <c r="O1238" t="s">
        <v>2147</v>
      </c>
      <c r="P1238" t="s">
        <v>4252</v>
      </c>
      <c r="Q1238" t="s">
        <v>62</v>
      </c>
      <c r="R1238" t="s">
        <v>3527</v>
      </c>
    </row>
    <row r="1239" spans="1:18" x14ac:dyDescent="0.25">
      <c r="A1239">
        <v>170463880</v>
      </c>
      <c r="B1239" t="s">
        <v>4972</v>
      </c>
      <c r="C1239" t="s">
        <v>4219</v>
      </c>
      <c r="D1239" t="s">
        <v>2059</v>
      </c>
      <c r="E1239" t="s">
        <v>4220</v>
      </c>
      <c r="F1239" t="s">
        <v>2170</v>
      </c>
      <c r="G1239" t="s">
        <v>561</v>
      </c>
      <c r="H1239" t="s">
        <v>2084</v>
      </c>
      <c r="I1239" t="s">
        <v>2154</v>
      </c>
      <c r="J1239" t="s">
        <v>91</v>
      </c>
      <c r="K1239" t="s">
        <v>2155</v>
      </c>
      <c r="L1239" t="s">
        <v>91</v>
      </c>
      <c r="M1239" t="s">
        <v>2156</v>
      </c>
      <c r="N1239" t="s">
        <v>169</v>
      </c>
      <c r="O1239" t="s">
        <v>2147</v>
      </c>
      <c r="P1239" t="s">
        <v>2199</v>
      </c>
      <c r="Q1239" t="s">
        <v>62</v>
      </c>
      <c r="R1239" t="s">
        <v>3527</v>
      </c>
    </row>
    <row r="1240" spans="1:18" x14ac:dyDescent="0.25">
      <c r="A1240">
        <v>170463882</v>
      </c>
      <c r="B1240" t="s">
        <v>4973</v>
      </c>
      <c r="C1240" t="s">
        <v>4219</v>
      </c>
      <c r="D1240" t="s">
        <v>2059</v>
      </c>
      <c r="E1240" t="s">
        <v>4220</v>
      </c>
      <c r="F1240" t="s">
        <v>2170</v>
      </c>
      <c r="G1240" t="s">
        <v>561</v>
      </c>
      <c r="H1240" t="s">
        <v>2084</v>
      </c>
      <c r="I1240" t="s">
        <v>2154</v>
      </c>
      <c r="J1240" t="s">
        <v>91</v>
      </c>
      <c r="K1240" t="s">
        <v>2155</v>
      </c>
      <c r="L1240" t="s">
        <v>91</v>
      </c>
      <c r="M1240" t="s">
        <v>2156</v>
      </c>
      <c r="N1240" t="s">
        <v>169</v>
      </c>
      <c r="O1240" t="s">
        <v>2147</v>
      </c>
      <c r="P1240" t="s">
        <v>2199</v>
      </c>
      <c r="Q1240" t="s">
        <v>62</v>
      </c>
      <c r="R1240" t="s">
        <v>3527</v>
      </c>
    </row>
    <row r="1241" spans="1:18" x14ac:dyDescent="0.25">
      <c r="A1241">
        <v>170463884</v>
      </c>
      <c r="B1241" t="s">
        <v>4974</v>
      </c>
      <c r="C1241" t="s">
        <v>4219</v>
      </c>
      <c r="D1241" t="s">
        <v>2059</v>
      </c>
      <c r="E1241" t="s">
        <v>4220</v>
      </c>
      <c r="F1241" t="s">
        <v>2170</v>
      </c>
      <c r="G1241" t="s">
        <v>561</v>
      </c>
      <c r="H1241" t="s">
        <v>2084</v>
      </c>
      <c r="I1241" t="s">
        <v>2154</v>
      </c>
      <c r="J1241" t="s">
        <v>91</v>
      </c>
      <c r="K1241" t="s">
        <v>2155</v>
      </c>
      <c r="L1241" t="s">
        <v>91</v>
      </c>
      <c r="M1241" t="s">
        <v>2156</v>
      </c>
      <c r="N1241" t="s">
        <v>169</v>
      </c>
      <c r="O1241" t="s">
        <v>2147</v>
      </c>
      <c r="P1241" t="s">
        <v>2199</v>
      </c>
      <c r="Q1241" t="s">
        <v>62</v>
      </c>
      <c r="R1241" t="s">
        <v>3527</v>
      </c>
    </row>
    <row r="1242" spans="1:18" x14ac:dyDescent="0.25">
      <c r="A1242">
        <v>170463886</v>
      </c>
      <c r="B1242" t="s">
        <v>4975</v>
      </c>
      <c r="C1242" t="s">
        <v>4219</v>
      </c>
      <c r="D1242" t="s">
        <v>2059</v>
      </c>
      <c r="E1242" t="s">
        <v>4220</v>
      </c>
      <c r="F1242" t="s">
        <v>2170</v>
      </c>
      <c r="G1242" t="s">
        <v>561</v>
      </c>
      <c r="H1242" t="s">
        <v>2084</v>
      </c>
      <c r="I1242" t="s">
        <v>2154</v>
      </c>
      <c r="J1242" t="s">
        <v>91</v>
      </c>
      <c r="K1242" t="s">
        <v>2155</v>
      </c>
      <c r="L1242" t="s">
        <v>91</v>
      </c>
      <c r="M1242" t="s">
        <v>2156</v>
      </c>
      <c r="N1242" t="s">
        <v>169</v>
      </c>
      <c r="O1242" t="s">
        <v>2147</v>
      </c>
      <c r="P1242" t="s">
        <v>2199</v>
      </c>
      <c r="Q1242" t="s">
        <v>62</v>
      </c>
      <c r="R1242" t="s">
        <v>3527</v>
      </c>
    </row>
    <row r="1243" spans="1:18" x14ac:dyDescent="0.25">
      <c r="A1243">
        <v>170463888</v>
      </c>
      <c r="B1243" t="s">
        <v>4976</v>
      </c>
      <c r="C1243" t="s">
        <v>4219</v>
      </c>
      <c r="D1243" t="s">
        <v>2059</v>
      </c>
      <c r="E1243" t="s">
        <v>4220</v>
      </c>
      <c r="F1243" t="s">
        <v>2170</v>
      </c>
      <c r="G1243" t="s">
        <v>561</v>
      </c>
      <c r="H1243" t="s">
        <v>2084</v>
      </c>
      <c r="I1243" t="s">
        <v>2154</v>
      </c>
      <c r="J1243" t="s">
        <v>91</v>
      </c>
      <c r="K1243" t="s">
        <v>2155</v>
      </c>
      <c r="L1243" t="s">
        <v>91</v>
      </c>
      <c r="M1243" t="s">
        <v>2156</v>
      </c>
      <c r="N1243" t="s">
        <v>169</v>
      </c>
      <c r="O1243" t="s">
        <v>2147</v>
      </c>
      <c r="P1243" t="s">
        <v>2199</v>
      </c>
      <c r="Q1243" t="s">
        <v>62</v>
      </c>
      <c r="R1243" t="s">
        <v>3527</v>
      </c>
    </row>
    <row r="1244" spans="1:18" x14ac:dyDescent="0.25">
      <c r="A1244">
        <v>170463864</v>
      </c>
      <c r="B1244" t="s">
        <v>4977</v>
      </c>
      <c r="C1244" t="s">
        <v>4302</v>
      </c>
      <c r="D1244" t="s">
        <v>2059</v>
      </c>
      <c r="E1244" t="s">
        <v>4303</v>
      </c>
      <c r="F1244" t="s">
        <v>4169</v>
      </c>
      <c r="G1244" t="s">
        <v>561</v>
      </c>
      <c r="H1244" t="s">
        <v>2084</v>
      </c>
      <c r="I1244" t="s">
        <v>4304</v>
      </c>
      <c r="J1244" t="s">
        <v>91</v>
      </c>
      <c r="K1244" t="s">
        <v>2155</v>
      </c>
      <c r="L1244" t="s">
        <v>91</v>
      </c>
      <c r="M1244" t="s">
        <v>2156</v>
      </c>
      <c r="N1244" t="s">
        <v>169</v>
      </c>
      <c r="O1244" t="s">
        <v>2147</v>
      </c>
      <c r="P1244" t="s">
        <v>2718</v>
      </c>
      <c r="Q1244" t="s">
        <v>62</v>
      </c>
      <c r="R1244" t="s">
        <v>3527</v>
      </c>
    </row>
    <row r="1245" spans="1:18" x14ac:dyDescent="0.25">
      <c r="A1245">
        <v>170463866</v>
      </c>
      <c r="B1245" t="s">
        <v>4978</v>
      </c>
      <c r="C1245" t="s">
        <v>4292</v>
      </c>
      <c r="D1245" t="s">
        <v>2059</v>
      </c>
      <c r="E1245" t="s">
        <v>4293</v>
      </c>
      <c r="F1245" t="s">
        <v>2170</v>
      </c>
      <c r="G1245" t="s">
        <v>561</v>
      </c>
      <c r="H1245" t="s">
        <v>2084</v>
      </c>
      <c r="I1245" t="s">
        <v>4108</v>
      </c>
      <c r="J1245" t="s">
        <v>91</v>
      </c>
      <c r="K1245" t="s">
        <v>2155</v>
      </c>
      <c r="L1245" t="s">
        <v>91</v>
      </c>
      <c r="M1245" t="s">
        <v>2156</v>
      </c>
      <c r="N1245" t="s">
        <v>169</v>
      </c>
      <c r="O1245" t="s">
        <v>2147</v>
      </c>
      <c r="P1245" t="s">
        <v>2693</v>
      </c>
      <c r="Q1245" t="s">
        <v>62</v>
      </c>
      <c r="R1245" t="s">
        <v>3527</v>
      </c>
    </row>
    <row r="1246" spans="1:18" x14ac:dyDescent="0.25">
      <c r="A1246">
        <v>170463890</v>
      </c>
      <c r="B1246" t="s">
        <v>4979</v>
      </c>
      <c r="C1246" t="s">
        <v>4219</v>
      </c>
      <c r="D1246" t="s">
        <v>2059</v>
      </c>
      <c r="E1246" t="s">
        <v>4220</v>
      </c>
      <c r="F1246" t="s">
        <v>2170</v>
      </c>
      <c r="G1246" t="s">
        <v>561</v>
      </c>
      <c r="H1246" t="s">
        <v>2084</v>
      </c>
      <c r="I1246" t="s">
        <v>2154</v>
      </c>
      <c r="J1246" t="s">
        <v>91</v>
      </c>
      <c r="K1246" t="s">
        <v>2155</v>
      </c>
      <c r="L1246" t="s">
        <v>91</v>
      </c>
      <c r="M1246" t="s">
        <v>2156</v>
      </c>
      <c r="N1246" t="s">
        <v>169</v>
      </c>
      <c r="O1246" t="s">
        <v>2147</v>
      </c>
      <c r="P1246" t="s">
        <v>2199</v>
      </c>
      <c r="Q1246" t="s">
        <v>62</v>
      </c>
      <c r="R1246" t="s">
        <v>3527</v>
      </c>
    </row>
    <row r="1247" spans="1:18" x14ac:dyDescent="0.25">
      <c r="A1247">
        <v>170463892</v>
      </c>
      <c r="B1247" t="s">
        <v>4980</v>
      </c>
      <c r="C1247" t="s">
        <v>3524</v>
      </c>
      <c r="D1247" t="s">
        <v>2059</v>
      </c>
      <c r="E1247" t="s">
        <v>3525</v>
      </c>
      <c r="F1247" t="s">
        <v>2170</v>
      </c>
      <c r="G1247" t="s">
        <v>561</v>
      </c>
      <c r="H1247" t="s">
        <v>2084</v>
      </c>
      <c r="I1247" t="s">
        <v>2179</v>
      </c>
      <c r="J1247" t="s">
        <v>91</v>
      </c>
      <c r="K1247" t="s">
        <v>2155</v>
      </c>
      <c r="L1247" t="s">
        <v>91</v>
      </c>
      <c r="M1247" t="s">
        <v>2156</v>
      </c>
      <c r="N1247" t="s">
        <v>169</v>
      </c>
      <c r="O1247" t="s">
        <v>2147</v>
      </c>
      <c r="P1247" t="s">
        <v>3526</v>
      </c>
      <c r="Q1247" t="s">
        <v>62</v>
      </c>
      <c r="R1247" t="s">
        <v>3527</v>
      </c>
    </row>
    <row r="1248" spans="1:18" x14ac:dyDescent="0.25">
      <c r="A1248">
        <v>170463868</v>
      </c>
      <c r="B1248" t="s">
        <v>4981</v>
      </c>
      <c r="C1248" t="s">
        <v>4289</v>
      </c>
      <c r="D1248" t="s">
        <v>2078</v>
      </c>
      <c r="E1248" t="s">
        <v>4290</v>
      </c>
      <c r="F1248" t="s">
        <v>2170</v>
      </c>
      <c r="G1248" t="s">
        <v>561</v>
      </c>
      <c r="H1248" t="s">
        <v>2084</v>
      </c>
      <c r="I1248" t="s">
        <v>3580</v>
      </c>
      <c r="J1248" t="s">
        <v>91</v>
      </c>
      <c r="K1248" t="s">
        <v>2155</v>
      </c>
      <c r="L1248" t="s">
        <v>91</v>
      </c>
      <c r="M1248" t="s">
        <v>2156</v>
      </c>
      <c r="N1248" t="s">
        <v>169</v>
      </c>
      <c r="O1248" t="s">
        <v>2147</v>
      </c>
      <c r="P1248" t="s">
        <v>3581</v>
      </c>
      <c r="Q1248" t="s">
        <v>62</v>
      </c>
      <c r="R1248" t="s">
        <v>3527</v>
      </c>
    </row>
    <row r="1249" spans="1:18" x14ac:dyDescent="0.25">
      <c r="A1249">
        <v>170463894</v>
      </c>
      <c r="B1249" t="s">
        <v>4982</v>
      </c>
      <c r="C1249" t="s">
        <v>3524</v>
      </c>
      <c r="D1249" t="s">
        <v>2059</v>
      </c>
      <c r="E1249" t="s">
        <v>3525</v>
      </c>
      <c r="F1249" t="s">
        <v>2170</v>
      </c>
      <c r="G1249" t="s">
        <v>561</v>
      </c>
      <c r="H1249" t="s">
        <v>2084</v>
      </c>
      <c r="I1249" t="s">
        <v>2179</v>
      </c>
      <c r="J1249" t="s">
        <v>91</v>
      </c>
      <c r="K1249" t="s">
        <v>2155</v>
      </c>
      <c r="L1249" t="s">
        <v>91</v>
      </c>
      <c r="M1249" t="s">
        <v>2156</v>
      </c>
      <c r="N1249" t="s">
        <v>169</v>
      </c>
      <c r="O1249" t="s">
        <v>2147</v>
      </c>
      <c r="P1249" t="s">
        <v>3526</v>
      </c>
      <c r="Q1249" t="s">
        <v>62</v>
      </c>
      <c r="R1249" t="s">
        <v>3527</v>
      </c>
    </row>
    <row r="1250" spans="1:18" x14ac:dyDescent="0.25">
      <c r="A1250">
        <v>170463896</v>
      </c>
      <c r="B1250" t="s">
        <v>4983</v>
      </c>
      <c r="C1250" t="s">
        <v>3524</v>
      </c>
      <c r="D1250" t="s">
        <v>2059</v>
      </c>
      <c r="E1250" t="s">
        <v>3525</v>
      </c>
      <c r="F1250" t="s">
        <v>2170</v>
      </c>
      <c r="G1250" t="s">
        <v>561</v>
      </c>
      <c r="H1250" t="s">
        <v>2084</v>
      </c>
      <c r="I1250" t="s">
        <v>2179</v>
      </c>
      <c r="J1250" t="s">
        <v>91</v>
      </c>
      <c r="K1250" t="s">
        <v>2155</v>
      </c>
      <c r="L1250" t="s">
        <v>91</v>
      </c>
      <c r="M1250" t="s">
        <v>2156</v>
      </c>
      <c r="N1250" t="s">
        <v>169</v>
      </c>
      <c r="O1250" t="s">
        <v>2147</v>
      </c>
      <c r="P1250" t="s">
        <v>3526</v>
      </c>
      <c r="Q1250" t="s">
        <v>62</v>
      </c>
      <c r="R1250" t="s">
        <v>3527</v>
      </c>
    </row>
    <row r="1251" spans="1:18" x14ac:dyDescent="0.25">
      <c r="A1251">
        <v>170463870</v>
      </c>
      <c r="B1251" t="s">
        <v>4984</v>
      </c>
      <c r="C1251" t="s">
        <v>4279</v>
      </c>
      <c r="D1251" t="s">
        <v>2059</v>
      </c>
      <c r="E1251" t="s">
        <v>4280</v>
      </c>
      <c r="F1251" t="s">
        <v>2170</v>
      </c>
      <c r="G1251" t="s">
        <v>561</v>
      </c>
      <c r="H1251" t="s">
        <v>2084</v>
      </c>
      <c r="I1251" t="s">
        <v>2218</v>
      </c>
      <c r="J1251" t="s">
        <v>91</v>
      </c>
      <c r="K1251" t="s">
        <v>2155</v>
      </c>
      <c r="L1251" t="s">
        <v>91</v>
      </c>
      <c r="M1251" t="s">
        <v>2156</v>
      </c>
      <c r="N1251" t="s">
        <v>169</v>
      </c>
      <c r="O1251" t="s">
        <v>2147</v>
      </c>
      <c r="P1251" t="s">
        <v>2221</v>
      </c>
      <c r="Q1251" t="s">
        <v>62</v>
      </c>
      <c r="R1251" t="s">
        <v>3527</v>
      </c>
    </row>
    <row r="1252" spans="1:18" x14ac:dyDescent="0.25">
      <c r="A1252">
        <v>170463898</v>
      </c>
      <c r="B1252" t="s">
        <v>4985</v>
      </c>
      <c r="C1252" t="s">
        <v>3524</v>
      </c>
      <c r="D1252" t="s">
        <v>2059</v>
      </c>
      <c r="E1252" t="s">
        <v>3525</v>
      </c>
      <c r="F1252" t="s">
        <v>2170</v>
      </c>
      <c r="G1252" t="s">
        <v>561</v>
      </c>
      <c r="H1252" t="s">
        <v>2084</v>
      </c>
      <c r="I1252" t="s">
        <v>2179</v>
      </c>
      <c r="J1252" t="s">
        <v>91</v>
      </c>
      <c r="K1252" t="s">
        <v>2155</v>
      </c>
      <c r="L1252" t="s">
        <v>91</v>
      </c>
      <c r="M1252" t="s">
        <v>2156</v>
      </c>
      <c r="N1252" t="s">
        <v>169</v>
      </c>
      <c r="O1252" t="s">
        <v>2147</v>
      </c>
      <c r="P1252" t="s">
        <v>3526</v>
      </c>
      <c r="Q1252" t="s">
        <v>62</v>
      </c>
      <c r="R1252" t="s">
        <v>3527</v>
      </c>
    </row>
    <row r="1253" spans="1:18" x14ac:dyDescent="0.25">
      <c r="A1253">
        <v>170463900</v>
      </c>
      <c r="B1253" t="s">
        <v>4986</v>
      </c>
      <c r="C1253" t="s">
        <v>3524</v>
      </c>
      <c r="D1253" t="s">
        <v>2059</v>
      </c>
      <c r="E1253" t="s">
        <v>3525</v>
      </c>
      <c r="F1253" t="s">
        <v>2170</v>
      </c>
      <c r="G1253" t="s">
        <v>561</v>
      </c>
      <c r="H1253" t="s">
        <v>2084</v>
      </c>
      <c r="I1253" t="s">
        <v>2179</v>
      </c>
      <c r="J1253" t="s">
        <v>91</v>
      </c>
      <c r="K1253" t="s">
        <v>2155</v>
      </c>
      <c r="L1253" t="s">
        <v>91</v>
      </c>
      <c r="M1253" t="s">
        <v>2156</v>
      </c>
      <c r="N1253" t="s">
        <v>169</v>
      </c>
      <c r="O1253" t="s">
        <v>2147</v>
      </c>
      <c r="P1253" t="s">
        <v>3526</v>
      </c>
      <c r="Q1253" t="s">
        <v>62</v>
      </c>
      <c r="R1253" t="s">
        <v>3527</v>
      </c>
    </row>
    <row r="1254" spans="1:18" x14ac:dyDescent="0.25">
      <c r="A1254">
        <v>170463872</v>
      </c>
      <c r="B1254" t="s">
        <v>4987</v>
      </c>
      <c r="C1254" t="s">
        <v>4276</v>
      </c>
      <c r="D1254" t="s">
        <v>2059</v>
      </c>
      <c r="E1254" t="s">
        <v>4277</v>
      </c>
      <c r="F1254" t="s">
        <v>2170</v>
      </c>
      <c r="G1254" t="s">
        <v>561</v>
      </c>
      <c r="H1254" t="s">
        <v>2084</v>
      </c>
      <c r="I1254" t="s">
        <v>2179</v>
      </c>
      <c r="J1254" t="s">
        <v>91</v>
      </c>
      <c r="K1254" t="s">
        <v>2155</v>
      </c>
      <c r="L1254" t="s">
        <v>91</v>
      </c>
      <c r="M1254" t="s">
        <v>2156</v>
      </c>
      <c r="N1254" t="s">
        <v>169</v>
      </c>
      <c r="O1254" t="s">
        <v>2147</v>
      </c>
      <c r="P1254" t="s">
        <v>4259</v>
      </c>
      <c r="Q1254" t="s">
        <v>62</v>
      </c>
      <c r="R1254" t="s">
        <v>3527</v>
      </c>
    </row>
    <row r="1255" spans="1:18" x14ac:dyDescent="0.25">
      <c r="A1255">
        <v>170463874</v>
      </c>
      <c r="B1255" t="s">
        <v>4988</v>
      </c>
      <c r="C1255" t="s">
        <v>4264</v>
      </c>
      <c r="D1255" t="s">
        <v>2064</v>
      </c>
      <c r="E1255" t="s">
        <v>4265</v>
      </c>
      <c r="F1255" t="s">
        <v>2170</v>
      </c>
      <c r="G1255" t="s">
        <v>561</v>
      </c>
      <c r="H1255" t="s">
        <v>2084</v>
      </c>
      <c r="I1255" t="s">
        <v>4266</v>
      </c>
      <c r="J1255" t="s">
        <v>91</v>
      </c>
      <c r="K1255" t="s">
        <v>2155</v>
      </c>
      <c r="L1255" t="s">
        <v>91</v>
      </c>
      <c r="M1255" t="s">
        <v>2156</v>
      </c>
      <c r="N1255" t="s">
        <v>169</v>
      </c>
      <c r="O1255" t="s">
        <v>2147</v>
      </c>
      <c r="P1255" t="s">
        <v>4181</v>
      </c>
      <c r="Q1255" t="s">
        <v>62</v>
      </c>
      <c r="R1255" t="s">
        <v>3527</v>
      </c>
    </row>
    <row r="1256" spans="1:18" x14ac:dyDescent="0.25">
      <c r="A1256">
        <v>170463902</v>
      </c>
      <c r="B1256" t="s">
        <v>4989</v>
      </c>
      <c r="C1256" t="s">
        <v>3524</v>
      </c>
      <c r="D1256" t="s">
        <v>2059</v>
      </c>
      <c r="E1256" t="s">
        <v>3525</v>
      </c>
      <c r="F1256" t="s">
        <v>2170</v>
      </c>
      <c r="G1256" t="s">
        <v>561</v>
      </c>
      <c r="H1256" t="s">
        <v>2084</v>
      </c>
      <c r="I1256" t="s">
        <v>2179</v>
      </c>
      <c r="J1256" t="s">
        <v>91</v>
      </c>
      <c r="K1256" t="s">
        <v>2155</v>
      </c>
      <c r="L1256" t="s">
        <v>91</v>
      </c>
      <c r="M1256" t="s">
        <v>2156</v>
      </c>
      <c r="N1256" t="s">
        <v>169</v>
      </c>
      <c r="O1256" t="s">
        <v>2147</v>
      </c>
      <c r="P1256" t="s">
        <v>3526</v>
      </c>
      <c r="Q1256" t="s">
        <v>62</v>
      </c>
      <c r="R1256" t="s">
        <v>3527</v>
      </c>
    </row>
    <row r="1257" spans="1:18" x14ac:dyDescent="0.25">
      <c r="A1257">
        <v>170463904</v>
      </c>
      <c r="B1257" t="s">
        <v>4990</v>
      </c>
      <c r="C1257" t="s">
        <v>4333</v>
      </c>
      <c r="D1257" t="s">
        <v>2059</v>
      </c>
      <c r="E1257" t="s">
        <v>4334</v>
      </c>
      <c r="F1257" t="s">
        <v>2170</v>
      </c>
      <c r="G1257" t="s">
        <v>561</v>
      </c>
      <c r="H1257" t="s">
        <v>2084</v>
      </c>
      <c r="I1257" t="s">
        <v>4335</v>
      </c>
      <c r="J1257" t="s">
        <v>91</v>
      </c>
      <c r="K1257" t="s">
        <v>2155</v>
      </c>
      <c r="L1257" t="s">
        <v>91</v>
      </c>
      <c r="M1257" t="s">
        <v>2156</v>
      </c>
      <c r="N1257" t="s">
        <v>169</v>
      </c>
      <c r="O1257" t="s">
        <v>2147</v>
      </c>
      <c r="P1257" t="s">
        <v>4336</v>
      </c>
      <c r="Q1257" t="s">
        <v>62</v>
      </c>
      <c r="R1257" t="s">
        <v>3527</v>
      </c>
    </row>
    <row r="1258" spans="1:18" x14ac:dyDescent="0.25">
      <c r="A1258">
        <v>170463906</v>
      </c>
      <c r="B1258" t="s">
        <v>4991</v>
      </c>
      <c r="C1258" t="s">
        <v>4333</v>
      </c>
      <c r="D1258" t="s">
        <v>2059</v>
      </c>
      <c r="E1258" t="s">
        <v>4334</v>
      </c>
      <c r="F1258" t="s">
        <v>2170</v>
      </c>
      <c r="G1258" t="s">
        <v>561</v>
      </c>
      <c r="H1258" t="s">
        <v>2084</v>
      </c>
      <c r="I1258" t="s">
        <v>4335</v>
      </c>
      <c r="J1258" t="s">
        <v>91</v>
      </c>
      <c r="K1258" t="s">
        <v>2155</v>
      </c>
      <c r="L1258" t="s">
        <v>91</v>
      </c>
      <c r="M1258" t="s">
        <v>2156</v>
      </c>
      <c r="N1258" t="s">
        <v>169</v>
      </c>
      <c r="O1258" t="s">
        <v>2147</v>
      </c>
      <c r="P1258" t="s">
        <v>4336</v>
      </c>
      <c r="Q1258" t="s">
        <v>62</v>
      </c>
      <c r="R1258" t="s">
        <v>3527</v>
      </c>
    </row>
    <row r="1259" spans="1:18" x14ac:dyDescent="0.25">
      <c r="A1259">
        <v>170463908</v>
      </c>
      <c r="B1259" t="s">
        <v>4992</v>
      </c>
      <c r="C1259" t="s">
        <v>4333</v>
      </c>
      <c r="D1259" t="s">
        <v>2059</v>
      </c>
      <c r="E1259" t="s">
        <v>4334</v>
      </c>
      <c r="F1259" t="s">
        <v>2170</v>
      </c>
      <c r="G1259" t="s">
        <v>561</v>
      </c>
      <c r="H1259" t="s">
        <v>2084</v>
      </c>
      <c r="I1259" t="s">
        <v>4335</v>
      </c>
      <c r="J1259" t="s">
        <v>91</v>
      </c>
      <c r="K1259" t="s">
        <v>2155</v>
      </c>
      <c r="L1259" t="s">
        <v>91</v>
      </c>
      <c r="M1259" t="s">
        <v>2156</v>
      </c>
      <c r="N1259" t="s">
        <v>169</v>
      </c>
      <c r="O1259" t="s">
        <v>2147</v>
      </c>
      <c r="P1259" t="s">
        <v>4336</v>
      </c>
      <c r="Q1259" t="s">
        <v>62</v>
      </c>
      <c r="R1259" t="s">
        <v>3527</v>
      </c>
    </row>
    <row r="1260" spans="1:18" x14ac:dyDescent="0.25">
      <c r="A1260">
        <v>170463910</v>
      </c>
      <c r="B1260" t="s">
        <v>4993</v>
      </c>
      <c r="C1260" t="s">
        <v>4333</v>
      </c>
      <c r="D1260" t="s">
        <v>2059</v>
      </c>
      <c r="E1260" t="s">
        <v>4334</v>
      </c>
      <c r="F1260" t="s">
        <v>2170</v>
      </c>
      <c r="G1260" t="s">
        <v>561</v>
      </c>
      <c r="H1260" t="s">
        <v>2084</v>
      </c>
      <c r="I1260" t="s">
        <v>4335</v>
      </c>
      <c r="J1260" t="s">
        <v>91</v>
      </c>
      <c r="K1260" t="s">
        <v>2155</v>
      </c>
      <c r="L1260" t="s">
        <v>91</v>
      </c>
      <c r="M1260" t="s">
        <v>2156</v>
      </c>
      <c r="N1260" t="s">
        <v>169</v>
      </c>
      <c r="O1260" t="s">
        <v>2147</v>
      </c>
      <c r="P1260" t="s">
        <v>4336</v>
      </c>
      <c r="Q1260" t="s">
        <v>62</v>
      </c>
      <c r="R1260" t="s">
        <v>3527</v>
      </c>
    </row>
    <row r="1261" spans="1:18" x14ac:dyDescent="0.25">
      <c r="A1261">
        <v>170463912</v>
      </c>
      <c r="B1261" t="s">
        <v>4994</v>
      </c>
      <c r="C1261" t="s">
        <v>4333</v>
      </c>
      <c r="D1261" t="s">
        <v>2059</v>
      </c>
      <c r="E1261" t="s">
        <v>4334</v>
      </c>
      <c r="F1261" t="s">
        <v>2170</v>
      </c>
      <c r="G1261" t="s">
        <v>561</v>
      </c>
      <c r="H1261" t="s">
        <v>2084</v>
      </c>
      <c r="I1261" t="s">
        <v>4335</v>
      </c>
      <c r="J1261" t="s">
        <v>91</v>
      </c>
      <c r="K1261" t="s">
        <v>2155</v>
      </c>
      <c r="L1261" t="s">
        <v>91</v>
      </c>
      <c r="M1261" t="s">
        <v>2156</v>
      </c>
      <c r="N1261" t="s">
        <v>169</v>
      </c>
      <c r="O1261" t="s">
        <v>2147</v>
      </c>
      <c r="P1261" t="s">
        <v>4336</v>
      </c>
      <c r="Q1261" t="s">
        <v>62</v>
      </c>
      <c r="R1261" t="s">
        <v>3527</v>
      </c>
    </row>
    <row r="1262" spans="1:18" x14ac:dyDescent="0.25">
      <c r="A1262">
        <v>170463914</v>
      </c>
      <c r="B1262" t="s">
        <v>4995</v>
      </c>
      <c r="C1262" t="s">
        <v>4324</v>
      </c>
      <c r="D1262" t="s">
        <v>2078</v>
      </c>
      <c r="E1262" t="s">
        <v>4325</v>
      </c>
      <c r="F1262" t="s">
        <v>2170</v>
      </c>
      <c r="G1262" t="s">
        <v>561</v>
      </c>
      <c r="H1262" t="s">
        <v>2084</v>
      </c>
      <c r="I1262" t="s">
        <v>2235</v>
      </c>
      <c r="J1262" t="s">
        <v>91</v>
      </c>
      <c r="K1262" t="s">
        <v>2155</v>
      </c>
      <c r="L1262" t="s">
        <v>91</v>
      </c>
      <c r="M1262" t="s">
        <v>2156</v>
      </c>
      <c r="N1262" t="s">
        <v>169</v>
      </c>
      <c r="O1262" t="s">
        <v>2147</v>
      </c>
      <c r="P1262" t="s">
        <v>2236</v>
      </c>
      <c r="Q1262" t="s">
        <v>62</v>
      </c>
      <c r="R1262" t="s">
        <v>3527</v>
      </c>
    </row>
    <row r="1263" spans="1:18" x14ac:dyDescent="0.25">
      <c r="A1263">
        <v>170463916</v>
      </c>
      <c r="B1263" t="s">
        <v>4996</v>
      </c>
      <c r="C1263" t="s">
        <v>4324</v>
      </c>
      <c r="D1263" t="s">
        <v>2078</v>
      </c>
      <c r="E1263" t="s">
        <v>4325</v>
      </c>
      <c r="F1263" t="s">
        <v>2170</v>
      </c>
      <c r="G1263" t="s">
        <v>561</v>
      </c>
      <c r="H1263" t="s">
        <v>2084</v>
      </c>
      <c r="I1263" t="s">
        <v>2235</v>
      </c>
      <c r="J1263" t="s">
        <v>91</v>
      </c>
      <c r="K1263" t="s">
        <v>2155</v>
      </c>
      <c r="L1263" t="s">
        <v>91</v>
      </c>
      <c r="M1263" t="s">
        <v>2156</v>
      </c>
      <c r="N1263" t="s">
        <v>169</v>
      </c>
      <c r="O1263" t="s">
        <v>2147</v>
      </c>
      <c r="P1263" t="s">
        <v>2236</v>
      </c>
      <c r="Q1263" t="s">
        <v>62</v>
      </c>
      <c r="R1263" t="s">
        <v>3527</v>
      </c>
    </row>
    <row r="1264" spans="1:18" x14ac:dyDescent="0.25">
      <c r="A1264">
        <v>177227144</v>
      </c>
      <c r="B1264" t="s">
        <v>4997</v>
      </c>
      <c r="C1264" t="s">
        <v>4998</v>
      </c>
      <c r="D1264" t="s">
        <v>2059</v>
      </c>
      <c r="E1264" t="s">
        <v>3458</v>
      </c>
      <c r="F1264" t="s">
        <v>62</v>
      </c>
      <c r="G1264" t="s">
        <v>62</v>
      </c>
      <c r="H1264" t="s">
        <v>2084</v>
      </c>
      <c r="I1264" t="s">
        <v>4999</v>
      </c>
      <c r="J1264" t="s">
        <v>91</v>
      </c>
      <c r="K1264" t="s">
        <v>5000</v>
      </c>
      <c r="L1264" t="s">
        <v>91</v>
      </c>
      <c r="M1264" t="s">
        <v>5000</v>
      </c>
      <c r="N1264" t="s">
        <v>169</v>
      </c>
      <c r="O1264" t="s">
        <v>2147</v>
      </c>
      <c r="P1264" t="s">
        <v>3460</v>
      </c>
      <c r="Q1264" t="s">
        <v>62</v>
      </c>
      <c r="R1264" t="s">
        <v>62</v>
      </c>
    </row>
    <row r="1265" spans="1:18" x14ac:dyDescent="0.25">
      <c r="A1265">
        <v>177227146</v>
      </c>
      <c r="B1265" t="s">
        <v>5001</v>
      </c>
      <c r="C1265" t="s">
        <v>4998</v>
      </c>
      <c r="D1265" t="s">
        <v>2059</v>
      </c>
      <c r="E1265" t="s">
        <v>3458</v>
      </c>
      <c r="F1265" t="s">
        <v>62</v>
      </c>
      <c r="G1265" t="s">
        <v>62</v>
      </c>
      <c r="H1265" t="s">
        <v>2084</v>
      </c>
      <c r="I1265" t="s">
        <v>4999</v>
      </c>
      <c r="J1265" t="s">
        <v>91</v>
      </c>
      <c r="K1265" t="s">
        <v>5000</v>
      </c>
      <c r="L1265" t="s">
        <v>91</v>
      </c>
      <c r="M1265" t="s">
        <v>5000</v>
      </c>
      <c r="N1265" t="s">
        <v>169</v>
      </c>
      <c r="O1265" t="s">
        <v>2147</v>
      </c>
      <c r="P1265" t="s">
        <v>3460</v>
      </c>
      <c r="Q1265" t="s">
        <v>62</v>
      </c>
      <c r="R1265" t="s">
        <v>62</v>
      </c>
    </row>
    <row r="1266" spans="1:18" x14ac:dyDescent="0.25">
      <c r="A1266">
        <v>177227148</v>
      </c>
      <c r="B1266" t="s">
        <v>5002</v>
      </c>
      <c r="C1266" t="s">
        <v>4998</v>
      </c>
      <c r="D1266" t="s">
        <v>2059</v>
      </c>
      <c r="E1266" t="s">
        <v>3458</v>
      </c>
      <c r="F1266" t="s">
        <v>62</v>
      </c>
      <c r="G1266" t="s">
        <v>62</v>
      </c>
      <c r="H1266" t="s">
        <v>2084</v>
      </c>
      <c r="I1266" t="s">
        <v>4999</v>
      </c>
      <c r="J1266" t="s">
        <v>91</v>
      </c>
      <c r="K1266" t="s">
        <v>5000</v>
      </c>
      <c r="L1266" t="s">
        <v>91</v>
      </c>
      <c r="M1266" t="s">
        <v>5000</v>
      </c>
      <c r="N1266" t="s">
        <v>169</v>
      </c>
      <c r="O1266" t="s">
        <v>2147</v>
      </c>
      <c r="P1266" t="s">
        <v>3460</v>
      </c>
      <c r="Q1266" t="s">
        <v>62</v>
      </c>
      <c r="R1266" t="s">
        <v>62</v>
      </c>
    </row>
    <row r="1267" spans="1:18" x14ac:dyDescent="0.25">
      <c r="A1267">
        <v>177227150</v>
      </c>
      <c r="B1267" t="s">
        <v>5003</v>
      </c>
      <c r="C1267" t="s">
        <v>4998</v>
      </c>
      <c r="D1267" t="s">
        <v>2059</v>
      </c>
      <c r="E1267" t="s">
        <v>3458</v>
      </c>
      <c r="F1267" t="s">
        <v>62</v>
      </c>
      <c r="G1267" t="s">
        <v>62</v>
      </c>
      <c r="H1267" t="s">
        <v>2084</v>
      </c>
      <c r="I1267" t="s">
        <v>4999</v>
      </c>
      <c r="J1267" t="s">
        <v>91</v>
      </c>
      <c r="K1267" t="s">
        <v>5000</v>
      </c>
      <c r="L1267" t="s">
        <v>91</v>
      </c>
      <c r="M1267" t="s">
        <v>5000</v>
      </c>
      <c r="N1267" t="s">
        <v>169</v>
      </c>
      <c r="O1267" t="s">
        <v>2147</v>
      </c>
      <c r="P1267" t="s">
        <v>3460</v>
      </c>
      <c r="Q1267" t="s">
        <v>62</v>
      </c>
      <c r="R1267" t="s">
        <v>62</v>
      </c>
    </row>
    <row r="1268" spans="1:18" x14ac:dyDescent="0.25">
      <c r="A1268">
        <v>177227152</v>
      </c>
      <c r="B1268" t="s">
        <v>5004</v>
      </c>
      <c r="C1268" t="s">
        <v>4998</v>
      </c>
      <c r="D1268" t="s">
        <v>2059</v>
      </c>
      <c r="E1268" t="s">
        <v>3458</v>
      </c>
      <c r="F1268" t="s">
        <v>62</v>
      </c>
      <c r="G1268" t="s">
        <v>62</v>
      </c>
      <c r="H1268" t="s">
        <v>2084</v>
      </c>
      <c r="I1268" t="s">
        <v>4999</v>
      </c>
      <c r="J1268" t="s">
        <v>91</v>
      </c>
      <c r="K1268" t="s">
        <v>5000</v>
      </c>
      <c r="L1268" t="s">
        <v>91</v>
      </c>
      <c r="M1268" t="s">
        <v>5000</v>
      </c>
      <c r="N1268" t="s">
        <v>169</v>
      </c>
      <c r="O1268" t="s">
        <v>2147</v>
      </c>
      <c r="P1268" t="s">
        <v>3460</v>
      </c>
      <c r="Q1268" t="s">
        <v>62</v>
      </c>
      <c r="R1268" t="s">
        <v>62</v>
      </c>
    </row>
    <row r="1269" spans="1:18" x14ac:dyDescent="0.25">
      <c r="A1269">
        <v>177227154</v>
      </c>
      <c r="B1269" t="s">
        <v>5005</v>
      </c>
      <c r="C1269" t="s">
        <v>4998</v>
      </c>
      <c r="D1269" t="s">
        <v>2059</v>
      </c>
      <c r="E1269" t="s">
        <v>3458</v>
      </c>
      <c r="F1269" t="s">
        <v>62</v>
      </c>
      <c r="G1269" t="s">
        <v>62</v>
      </c>
      <c r="H1269" t="s">
        <v>2084</v>
      </c>
      <c r="I1269" t="s">
        <v>4999</v>
      </c>
      <c r="J1269" t="s">
        <v>91</v>
      </c>
      <c r="K1269" t="s">
        <v>5000</v>
      </c>
      <c r="L1269" t="s">
        <v>91</v>
      </c>
      <c r="M1269" t="s">
        <v>5000</v>
      </c>
      <c r="N1269" t="s">
        <v>169</v>
      </c>
      <c r="O1269" t="s">
        <v>2147</v>
      </c>
      <c r="P1269" t="s">
        <v>3460</v>
      </c>
      <c r="Q1269" t="s">
        <v>62</v>
      </c>
      <c r="R1269" t="s">
        <v>62</v>
      </c>
    </row>
    <row r="1270" spans="1:18" x14ac:dyDescent="0.25">
      <c r="A1270">
        <v>177227156</v>
      </c>
      <c r="B1270" t="s">
        <v>5006</v>
      </c>
      <c r="C1270" t="s">
        <v>4998</v>
      </c>
      <c r="D1270" t="s">
        <v>2059</v>
      </c>
      <c r="E1270" t="s">
        <v>3458</v>
      </c>
      <c r="F1270" t="s">
        <v>62</v>
      </c>
      <c r="G1270" t="s">
        <v>62</v>
      </c>
      <c r="H1270" t="s">
        <v>2084</v>
      </c>
      <c r="I1270" t="s">
        <v>4999</v>
      </c>
      <c r="J1270" t="s">
        <v>91</v>
      </c>
      <c r="K1270" t="s">
        <v>5000</v>
      </c>
      <c r="L1270" t="s">
        <v>91</v>
      </c>
      <c r="M1270" t="s">
        <v>5000</v>
      </c>
      <c r="N1270" t="s">
        <v>169</v>
      </c>
      <c r="O1270" t="s">
        <v>2147</v>
      </c>
      <c r="P1270" t="s">
        <v>3460</v>
      </c>
      <c r="Q1270" t="s">
        <v>62</v>
      </c>
      <c r="R1270" t="s">
        <v>62</v>
      </c>
    </row>
    <row r="1271" spans="1:18" x14ac:dyDescent="0.25">
      <c r="A1271">
        <v>177227158</v>
      </c>
      <c r="B1271" t="s">
        <v>5007</v>
      </c>
      <c r="C1271" t="s">
        <v>4998</v>
      </c>
      <c r="D1271" t="s">
        <v>2059</v>
      </c>
      <c r="E1271" t="s">
        <v>3458</v>
      </c>
      <c r="F1271" t="s">
        <v>62</v>
      </c>
      <c r="G1271" t="s">
        <v>62</v>
      </c>
      <c r="H1271" t="s">
        <v>2084</v>
      </c>
      <c r="I1271" t="s">
        <v>4999</v>
      </c>
      <c r="J1271" t="s">
        <v>91</v>
      </c>
      <c r="K1271" t="s">
        <v>5000</v>
      </c>
      <c r="L1271" t="s">
        <v>91</v>
      </c>
      <c r="M1271" t="s">
        <v>5000</v>
      </c>
      <c r="N1271" t="s">
        <v>169</v>
      </c>
      <c r="O1271" t="s">
        <v>2147</v>
      </c>
      <c r="P1271" t="s">
        <v>3460</v>
      </c>
      <c r="Q1271" t="s">
        <v>62</v>
      </c>
      <c r="R1271" t="s">
        <v>62</v>
      </c>
    </row>
    <row r="1272" spans="1:18" x14ac:dyDescent="0.25">
      <c r="A1272">
        <v>177227160</v>
      </c>
      <c r="B1272" t="s">
        <v>5008</v>
      </c>
      <c r="C1272" t="s">
        <v>4998</v>
      </c>
      <c r="D1272" t="s">
        <v>2059</v>
      </c>
      <c r="E1272" t="s">
        <v>3458</v>
      </c>
      <c r="F1272" t="s">
        <v>62</v>
      </c>
      <c r="G1272" t="s">
        <v>62</v>
      </c>
      <c r="H1272" t="s">
        <v>2084</v>
      </c>
      <c r="I1272" t="s">
        <v>4999</v>
      </c>
      <c r="J1272" t="s">
        <v>91</v>
      </c>
      <c r="K1272" t="s">
        <v>5000</v>
      </c>
      <c r="L1272" t="s">
        <v>91</v>
      </c>
      <c r="M1272" t="s">
        <v>5000</v>
      </c>
      <c r="N1272" t="s">
        <v>169</v>
      </c>
      <c r="O1272" t="s">
        <v>2147</v>
      </c>
      <c r="P1272" t="s">
        <v>3460</v>
      </c>
      <c r="Q1272" t="s">
        <v>62</v>
      </c>
      <c r="R1272" t="s">
        <v>62</v>
      </c>
    </row>
    <row r="1273" spans="1:18" x14ac:dyDescent="0.25">
      <c r="A1273">
        <v>177227162</v>
      </c>
      <c r="B1273" t="s">
        <v>5009</v>
      </c>
      <c r="C1273" t="s">
        <v>4998</v>
      </c>
      <c r="D1273" t="s">
        <v>2059</v>
      </c>
      <c r="E1273" t="s">
        <v>3458</v>
      </c>
      <c r="F1273" t="s">
        <v>62</v>
      </c>
      <c r="G1273" t="s">
        <v>62</v>
      </c>
      <c r="H1273" t="s">
        <v>2084</v>
      </c>
      <c r="I1273" t="s">
        <v>4999</v>
      </c>
      <c r="J1273" t="s">
        <v>91</v>
      </c>
      <c r="K1273" t="s">
        <v>5000</v>
      </c>
      <c r="L1273" t="s">
        <v>91</v>
      </c>
      <c r="M1273" t="s">
        <v>5000</v>
      </c>
      <c r="N1273" t="s">
        <v>169</v>
      </c>
      <c r="O1273" t="s">
        <v>2147</v>
      </c>
      <c r="P1273" t="s">
        <v>3460</v>
      </c>
      <c r="Q1273" t="s">
        <v>62</v>
      </c>
      <c r="R1273" t="s">
        <v>62</v>
      </c>
    </row>
    <row r="1274" spans="1:18" x14ac:dyDescent="0.25">
      <c r="A1274">
        <v>177227164</v>
      </c>
      <c r="B1274" t="s">
        <v>5010</v>
      </c>
      <c r="C1274" t="s">
        <v>4998</v>
      </c>
      <c r="D1274" t="s">
        <v>2059</v>
      </c>
      <c r="E1274" t="s">
        <v>3458</v>
      </c>
      <c r="F1274" t="s">
        <v>62</v>
      </c>
      <c r="G1274" t="s">
        <v>62</v>
      </c>
      <c r="H1274" t="s">
        <v>2084</v>
      </c>
      <c r="I1274" t="s">
        <v>4999</v>
      </c>
      <c r="J1274" t="s">
        <v>91</v>
      </c>
      <c r="K1274" t="s">
        <v>5000</v>
      </c>
      <c r="L1274" t="s">
        <v>91</v>
      </c>
      <c r="M1274" t="s">
        <v>5000</v>
      </c>
      <c r="N1274" t="s">
        <v>169</v>
      </c>
      <c r="O1274" t="s">
        <v>2147</v>
      </c>
      <c r="P1274" t="s">
        <v>3460</v>
      </c>
      <c r="Q1274" t="s">
        <v>62</v>
      </c>
      <c r="R1274" t="s">
        <v>62</v>
      </c>
    </row>
    <row r="1275" spans="1:18" x14ac:dyDescent="0.25">
      <c r="A1275">
        <v>177227166</v>
      </c>
      <c r="B1275" t="s">
        <v>5011</v>
      </c>
      <c r="C1275" t="s">
        <v>4998</v>
      </c>
      <c r="D1275" t="s">
        <v>2059</v>
      </c>
      <c r="E1275" t="s">
        <v>3458</v>
      </c>
      <c r="F1275" t="s">
        <v>62</v>
      </c>
      <c r="G1275" t="s">
        <v>62</v>
      </c>
      <c r="H1275" t="s">
        <v>2084</v>
      </c>
      <c r="I1275" t="s">
        <v>4999</v>
      </c>
      <c r="J1275" t="s">
        <v>91</v>
      </c>
      <c r="K1275" t="s">
        <v>5000</v>
      </c>
      <c r="L1275" t="s">
        <v>91</v>
      </c>
      <c r="M1275" t="s">
        <v>5000</v>
      </c>
      <c r="N1275" t="s">
        <v>169</v>
      </c>
      <c r="O1275" t="s">
        <v>2147</v>
      </c>
      <c r="P1275" t="s">
        <v>3460</v>
      </c>
      <c r="Q1275" t="s">
        <v>62</v>
      </c>
      <c r="R1275" t="s">
        <v>62</v>
      </c>
    </row>
    <row r="1276" spans="1:18" x14ac:dyDescent="0.25">
      <c r="A1276">
        <v>177227168</v>
      </c>
      <c r="B1276" t="s">
        <v>5012</v>
      </c>
      <c r="C1276" t="s">
        <v>4998</v>
      </c>
      <c r="D1276" t="s">
        <v>2059</v>
      </c>
      <c r="E1276" t="s">
        <v>3458</v>
      </c>
      <c r="F1276" t="s">
        <v>62</v>
      </c>
      <c r="G1276" t="s">
        <v>62</v>
      </c>
      <c r="H1276" t="s">
        <v>2084</v>
      </c>
      <c r="I1276" t="s">
        <v>4999</v>
      </c>
      <c r="J1276" t="s">
        <v>91</v>
      </c>
      <c r="K1276" t="s">
        <v>5000</v>
      </c>
      <c r="L1276" t="s">
        <v>91</v>
      </c>
      <c r="M1276" t="s">
        <v>5000</v>
      </c>
      <c r="N1276" t="s">
        <v>169</v>
      </c>
      <c r="O1276" t="s">
        <v>2147</v>
      </c>
      <c r="P1276" t="s">
        <v>3460</v>
      </c>
      <c r="Q1276" t="s">
        <v>62</v>
      </c>
      <c r="R1276" t="s">
        <v>62</v>
      </c>
    </row>
    <row r="1277" spans="1:18" x14ac:dyDescent="0.25">
      <c r="A1277">
        <v>177227170</v>
      </c>
      <c r="B1277" t="s">
        <v>5013</v>
      </c>
      <c r="C1277" t="s">
        <v>4998</v>
      </c>
      <c r="D1277" t="s">
        <v>2059</v>
      </c>
      <c r="E1277" t="s">
        <v>3458</v>
      </c>
      <c r="F1277" t="s">
        <v>62</v>
      </c>
      <c r="G1277" t="s">
        <v>62</v>
      </c>
      <c r="H1277" t="s">
        <v>2084</v>
      </c>
      <c r="I1277" t="s">
        <v>4999</v>
      </c>
      <c r="J1277" t="s">
        <v>91</v>
      </c>
      <c r="K1277" t="s">
        <v>5000</v>
      </c>
      <c r="L1277" t="s">
        <v>91</v>
      </c>
      <c r="M1277" t="s">
        <v>5000</v>
      </c>
      <c r="N1277" t="s">
        <v>169</v>
      </c>
      <c r="O1277" t="s">
        <v>2147</v>
      </c>
      <c r="P1277" t="s">
        <v>3460</v>
      </c>
      <c r="Q1277" t="s">
        <v>62</v>
      </c>
      <c r="R1277" t="s">
        <v>62</v>
      </c>
    </row>
    <row r="1278" spans="1:18" x14ac:dyDescent="0.25">
      <c r="A1278">
        <v>177227172</v>
      </c>
      <c r="B1278" t="s">
        <v>5014</v>
      </c>
      <c r="C1278" t="s">
        <v>4998</v>
      </c>
      <c r="D1278" t="s">
        <v>2059</v>
      </c>
      <c r="E1278" t="s">
        <v>3458</v>
      </c>
      <c r="F1278" t="s">
        <v>62</v>
      </c>
      <c r="G1278" t="s">
        <v>62</v>
      </c>
      <c r="H1278" t="s">
        <v>2084</v>
      </c>
      <c r="I1278" t="s">
        <v>4999</v>
      </c>
      <c r="J1278" t="s">
        <v>91</v>
      </c>
      <c r="K1278" t="s">
        <v>5000</v>
      </c>
      <c r="L1278" t="s">
        <v>91</v>
      </c>
      <c r="M1278" t="s">
        <v>5000</v>
      </c>
      <c r="N1278" t="s">
        <v>169</v>
      </c>
      <c r="O1278" t="s">
        <v>2147</v>
      </c>
      <c r="P1278" t="s">
        <v>3460</v>
      </c>
      <c r="Q1278" t="s">
        <v>62</v>
      </c>
      <c r="R1278" t="s">
        <v>62</v>
      </c>
    </row>
    <row r="1279" spans="1:18" x14ac:dyDescent="0.25">
      <c r="A1279">
        <v>177227174</v>
      </c>
      <c r="B1279" t="s">
        <v>5015</v>
      </c>
      <c r="C1279" t="s">
        <v>4998</v>
      </c>
      <c r="D1279" t="s">
        <v>2059</v>
      </c>
      <c r="E1279" t="s">
        <v>3458</v>
      </c>
      <c r="F1279" t="s">
        <v>62</v>
      </c>
      <c r="G1279" t="s">
        <v>62</v>
      </c>
      <c r="H1279" t="s">
        <v>2084</v>
      </c>
      <c r="I1279" t="s">
        <v>4999</v>
      </c>
      <c r="J1279" t="s">
        <v>91</v>
      </c>
      <c r="K1279" t="s">
        <v>5000</v>
      </c>
      <c r="L1279" t="s">
        <v>91</v>
      </c>
      <c r="M1279" t="s">
        <v>5000</v>
      </c>
      <c r="N1279" t="s">
        <v>169</v>
      </c>
      <c r="O1279" t="s">
        <v>2147</v>
      </c>
      <c r="P1279" t="s">
        <v>3460</v>
      </c>
      <c r="Q1279" t="s">
        <v>62</v>
      </c>
      <c r="R1279" t="s">
        <v>62</v>
      </c>
    </row>
    <row r="1280" spans="1:18" x14ac:dyDescent="0.25">
      <c r="A1280">
        <v>177227176</v>
      </c>
      <c r="B1280" t="s">
        <v>5016</v>
      </c>
      <c r="C1280" t="s">
        <v>4998</v>
      </c>
      <c r="D1280" t="s">
        <v>2059</v>
      </c>
      <c r="E1280" t="s">
        <v>3458</v>
      </c>
      <c r="F1280" t="s">
        <v>62</v>
      </c>
      <c r="G1280" t="s">
        <v>62</v>
      </c>
      <c r="H1280" t="s">
        <v>2084</v>
      </c>
      <c r="I1280" t="s">
        <v>4999</v>
      </c>
      <c r="J1280" t="s">
        <v>91</v>
      </c>
      <c r="K1280" t="s">
        <v>5000</v>
      </c>
      <c r="L1280" t="s">
        <v>91</v>
      </c>
      <c r="M1280" t="s">
        <v>5000</v>
      </c>
      <c r="N1280" t="s">
        <v>169</v>
      </c>
      <c r="O1280" t="s">
        <v>2147</v>
      </c>
      <c r="P1280" t="s">
        <v>3460</v>
      </c>
      <c r="Q1280" t="s">
        <v>62</v>
      </c>
      <c r="R1280" t="s">
        <v>62</v>
      </c>
    </row>
    <row r="1281" spans="1:18" x14ac:dyDescent="0.25">
      <c r="A1281">
        <v>177227178</v>
      </c>
      <c r="B1281" t="s">
        <v>5017</v>
      </c>
      <c r="C1281" t="s">
        <v>4998</v>
      </c>
      <c r="D1281" t="s">
        <v>2059</v>
      </c>
      <c r="E1281" t="s">
        <v>3458</v>
      </c>
      <c r="F1281" t="s">
        <v>62</v>
      </c>
      <c r="G1281" t="s">
        <v>62</v>
      </c>
      <c r="H1281" t="s">
        <v>2084</v>
      </c>
      <c r="I1281" t="s">
        <v>4999</v>
      </c>
      <c r="J1281" t="s">
        <v>91</v>
      </c>
      <c r="K1281" t="s">
        <v>5000</v>
      </c>
      <c r="L1281" t="s">
        <v>91</v>
      </c>
      <c r="M1281" t="s">
        <v>5000</v>
      </c>
      <c r="N1281" t="s">
        <v>169</v>
      </c>
      <c r="O1281" t="s">
        <v>2147</v>
      </c>
      <c r="P1281" t="s">
        <v>3460</v>
      </c>
      <c r="Q1281" t="s">
        <v>62</v>
      </c>
      <c r="R1281" t="s">
        <v>62</v>
      </c>
    </row>
    <row r="1282" spans="1:18" x14ac:dyDescent="0.25">
      <c r="A1282">
        <v>177227180</v>
      </c>
      <c r="B1282" t="s">
        <v>5018</v>
      </c>
      <c r="C1282" t="s">
        <v>4998</v>
      </c>
      <c r="D1282" t="s">
        <v>2059</v>
      </c>
      <c r="E1282" t="s">
        <v>3458</v>
      </c>
      <c r="F1282" t="s">
        <v>62</v>
      </c>
      <c r="G1282" t="s">
        <v>62</v>
      </c>
      <c r="H1282" t="s">
        <v>2084</v>
      </c>
      <c r="I1282" t="s">
        <v>4999</v>
      </c>
      <c r="J1282" t="s">
        <v>91</v>
      </c>
      <c r="K1282" t="s">
        <v>5000</v>
      </c>
      <c r="L1282" t="s">
        <v>91</v>
      </c>
      <c r="M1282" t="s">
        <v>5000</v>
      </c>
      <c r="N1282" t="s">
        <v>169</v>
      </c>
      <c r="O1282" t="s">
        <v>2147</v>
      </c>
      <c r="P1282" t="s">
        <v>3460</v>
      </c>
      <c r="Q1282" t="s">
        <v>62</v>
      </c>
      <c r="R1282" t="s">
        <v>62</v>
      </c>
    </row>
    <row r="1283" spans="1:18" x14ac:dyDescent="0.25">
      <c r="A1283">
        <v>177227182</v>
      </c>
      <c r="B1283" t="s">
        <v>5019</v>
      </c>
      <c r="C1283" t="s">
        <v>4998</v>
      </c>
      <c r="D1283" t="s">
        <v>2059</v>
      </c>
      <c r="E1283" t="s">
        <v>3458</v>
      </c>
      <c r="F1283" t="s">
        <v>62</v>
      </c>
      <c r="G1283" t="s">
        <v>62</v>
      </c>
      <c r="H1283" t="s">
        <v>2084</v>
      </c>
      <c r="I1283" t="s">
        <v>4999</v>
      </c>
      <c r="J1283" t="s">
        <v>91</v>
      </c>
      <c r="K1283" t="s">
        <v>5000</v>
      </c>
      <c r="L1283" t="s">
        <v>91</v>
      </c>
      <c r="M1283" t="s">
        <v>5000</v>
      </c>
      <c r="N1283" t="s">
        <v>169</v>
      </c>
      <c r="O1283" t="s">
        <v>2147</v>
      </c>
      <c r="P1283" t="s">
        <v>3460</v>
      </c>
      <c r="Q1283" t="s">
        <v>62</v>
      </c>
      <c r="R1283" t="s">
        <v>62</v>
      </c>
    </row>
    <row r="1284" spans="1:18" x14ac:dyDescent="0.25">
      <c r="A1284">
        <v>177227102</v>
      </c>
      <c r="B1284" t="s">
        <v>5020</v>
      </c>
      <c r="C1284" t="s">
        <v>4998</v>
      </c>
      <c r="D1284" t="s">
        <v>2059</v>
      </c>
      <c r="E1284" t="s">
        <v>3458</v>
      </c>
      <c r="F1284" t="s">
        <v>62</v>
      </c>
      <c r="G1284" t="s">
        <v>62</v>
      </c>
      <c r="H1284" t="s">
        <v>2084</v>
      </c>
      <c r="I1284" t="s">
        <v>4999</v>
      </c>
      <c r="J1284" t="s">
        <v>91</v>
      </c>
      <c r="K1284" t="s">
        <v>5000</v>
      </c>
      <c r="L1284" t="s">
        <v>91</v>
      </c>
      <c r="M1284" t="s">
        <v>5000</v>
      </c>
      <c r="N1284" t="s">
        <v>169</v>
      </c>
      <c r="O1284" t="s">
        <v>2147</v>
      </c>
      <c r="P1284" t="s">
        <v>3460</v>
      </c>
      <c r="Q1284" t="s">
        <v>62</v>
      </c>
      <c r="R1284" t="s">
        <v>62</v>
      </c>
    </row>
    <row r="1285" spans="1:18" x14ac:dyDescent="0.25">
      <c r="A1285">
        <v>177227104</v>
      </c>
      <c r="B1285" t="s">
        <v>5021</v>
      </c>
      <c r="C1285" t="s">
        <v>4998</v>
      </c>
      <c r="D1285" t="s">
        <v>2059</v>
      </c>
      <c r="E1285" t="s">
        <v>3458</v>
      </c>
      <c r="F1285" t="s">
        <v>62</v>
      </c>
      <c r="G1285" t="s">
        <v>62</v>
      </c>
      <c r="H1285" t="s">
        <v>2084</v>
      </c>
      <c r="I1285" t="s">
        <v>4999</v>
      </c>
      <c r="J1285" t="s">
        <v>91</v>
      </c>
      <c r="K1285" t="s">
        <v>5000</v>
      </c>
      <c r="L1285" t="s">
        <v>91</v>
      </c>
      <c r="M1285" t="s">
        <v>5000</v>
      </c>
      <c r="N1285" t="s">
        <v>169</v>
      </c>
      <c r="O1285" t="s">
        <v>2147</v>
      </c>
      <c r="P1285" t="s">
        <v>3460</v>
      </c>
      <c r="Q1285" t="s">
        <v>62</v>
      </c>
      <c r="R1285" t="s">
        <v>62</v>
      </c>
    </row>
    <row r="1286" spans="1:18" x14ac:dyDescent="0.25">
      <c r="A1286">
        <v>177227106</v>
      </c>
      <c r="B1286" t="s">
        <v>5022</v>
      </c>
      <c r="C1286" t="s">
        <v>4998</v>
      </c>
      <c r="D1286" t="s">
        <v>2059</v>
      </c>
      <c r="E1286" t="s">
        <v>3458</v>
      </c>
      <c r="F1286" t="s">
        <v>62</v>
      </c>
      <c r="G1286" t="s">
        <v>62</v>
      </c>
      <c r="H1286" t="s">
        <v>2084</v>
      </c>
      <c r="I1286" t="s">
        <v>4999</v>
      </c>
      <c r="J1286" t="s">
        <v>91</v>
      </c>
      <c r="K1286" t="s">
        <v>5000</v>
      </c>
      <c r="L1286" t="s">
        <v>91</v>
      </c>
      <c r="M1286" t="s">
        <v>5000</v>
      </c>
      <c r="N1286" t="s">
        <v>169</v>
      </c>
      <c r="O1286" t="s">
        <v>2147</v>
      </c>
      <c r="P1286" t="s">
        <v>3460</v>
      </c>
      <c r="Q1286" t="s">
        <v>62</v>
      </c>
      <c r="R1286" t="s">
        <v>62</v>
      </c>
    </row>
    <row r="1287" spans="1:18" x14ac:dyDescent="0.25">
      <c r="A1287">
        <v>177227108</v>
      </c>
      <c r="B1287" t="s">
        <v>5023</v>
      </c>
      <c r="C1287" t="s">
        <v>4998</v>
      </c>
      <c r="D1287" t="s">
        <v>2059</v>
      </c>
      <c r="E1287" t="s">
        <v>3458</v>
      </c>
      <c r="F1287" t="s">
        <v>62</v>
      </c>
      <c r="G1287" t="s">
        <v>62</v>
      </c>
      <c r="H1287" t="s">
        <v>2084</v>
      </c>
      <c r="I1287" t="s">
        <v>4999</v>
      </c>
      <c r="J1287" t="s">
        <v>91</v>
      </c>
      <c r="K1287" t="s">
        <v>5000</v>
      </c>
      <c r="L1287" t="s">
        <v>91</v>
      </c>
      <c r="M1287" t="s">
        <v>5000</v>
      </c>
      <c r="N1287" t="s">
        <v>169</v>
      </c>
      <c r="O1287" t="s">
        <v>2147</v>
      </c>
      <c r="P1287" t="s">
        <v>3460</v>
      </c>
      <c r="Q1287" t="s">
        <v>62</v>
      </c>
      <c r="R1287" t="s">
        <v>62</v>
      </c>
    </row>
    <row r="1288" spans="1:18" x14ac:dyDescent="0.25">
      <c r="A1288">
        <v>177227110</v>
      </c>
      <c r="B1288" t="s">
        <v>5024</v>
      </c>
      <c r="C1288" t="s">
        <v>4998</v>
      </c>
      <c r="D1288" t="s">
        <v>2059</v>
      </c>
      <c r="E1288" t="s">
        <v>3458</v>
      </c>
      <c r="F1288" t="s">
        <v>62</v>
      </c>
      <c r="G1288" t="s">
        <v>62</v>
      </c>
      <c r="H1288" t="s">
        <v>2084</v>
      </c>
      <c r="I1288" t="s">
        <v>4999</v>
      </c>
      <c r="J1288" t="s">
        <v>91</v>
      </c>
      <c r="K1288" t="s">
        <v>5000</v>
      </c>
      <c r="L1288" t="s">
        <v>91</v>
      </c>
      <c r="M1288" t="s">
        <v>5000</v>
      </c>
      <c r="N1288" t="s">
        <v>169</v>
      </c>
      <c r="O1288" t="s">
        <v>2147</v>
      </c>
      <c r="P1288" t="s">
        <v>3460</v>
      </c>
      <c r="Q1288" t="s">
        <v>62</v>
      </c>
      <c r="R1288" t="s">
        <v>62</v>
      </c>
    </row>
    <row r="1289" spans="1:18" x14ac:dyDescent="0.25">
      <c r="A1289">
        <v>177227112</v>
      </c>
      <c r="B1289" t="s">
        <v>5025</v>
      </c>
      <c r="C1289" t="s">
        <v>4998</v>
      </c>
      <c r="D1289" t="s">
        <v>2059</v>
      </c>
      <c r="E1289" t="s">
        <v>3458</v>
      </c>
      <c r="F1289" t="s">
        <v>62</v>
      </c>
      <c r="G1289" t="s">
        <v>62</v>
      </c>
      <c r="H1289" t="s">
        <v>2084</v>
      </c>
      <c r="I1289" t="s">
        <v>4999</v>
      </c>
      <c r="J1289" t="s">
        <v>91</v>
      </c>
      <c r="K1289" t="s">
        <v>5000</v>
      </c>
      <c r="L1289" t="s">
        <v>91</v>
      </c>
      <c r="M1289" t="s">
        <v>5000</v>
      </c>
      <c r="N1289" t="s">
        <v>169</v>
      </c>
      <c r="O1289" t="s">
        <v>2147</v>
      </c>
      <c r="P1289" t="s">
        <v>3460</v>
      </c>
      <c r="Q1289" t="s">
        <v>62</v>
      </c>
      <c r="R1289" t="s">
        <v>62</v>
      </c>
    </row>
    <row r="1290" spans="1:18" x14ac:dyDescent="0.25">
      <c r="A1290">
        <v>177227114</v>
      </c>
      <c r="B1290" t="s">
        <v>5026</v>
      </c>
      <c r="C1290" t="s">
        <v>4998</v>
      </c>
      <c r="D1290" t="s">
        <v>2059</v>
      </c>
      <c r="E1290" t="s">
        <v>3458</v>
      </c>
      <c r="F1290" t="s">
        <v>62</v>
      </c>
      <c r="G1290" t="s">
        <v>62</v>
      </c>
      <c r="H1290" t="s">
        <v>2084</v>
      </c>
      <c r="I1290" t="s">
        <v>4999</v>
      </c>
      <c r="J1290" t="s">
        <v>91</v>
      </c>
      <c r="K1290" t="s">
        <v>5000</v>
      </c>
      <c r="L1290" t="s">
        <v>91</v>
      </c>
      <c r="M1290" t="s">
        <v>5000</v>
      </c>
      <c r="N1290" t="s">
        <v>169</v>
      </c>
      <c r="O1290" t="s">
        <v>2147</v>
      </c>
      <c r="P1290" t="s">
        <v>3460</v>
      </c>
      <c r="Q1290" t="s">
        <v>62</v>
      </c>
      <c r="R1290" t="s">
        <v>62</v>
      </c>
    </row>
    <row r="1291" spans="1:18" x14ac:dyDescent="0.25">
      <c r="A1291">
        <v>177227116</v>
      </c>
      <c r="B1291" t="s">
        <v>5027</v>
      </c>
      <c r="C1291" t="s">
        <v>4998</v>
      </c>
      <c r="D1291" t="s">
        <v>2059</v>
      </c>
      <c r="E1291" t="s">
        <v>3458</v>
      </c>
      <c r="F1291" t="s">
        <v>62</v>
      </c>
      <c r="G1291" t="s">
        <v>62</v>
      </c>
      <c r="H1291" t="s">
        <v>2084</v>
      </c>
      <c r="I1291" t="s">
        <v>4999</v>
      </c>
      <c r="J1291" t="s">
        <v>91</v>
      </c>
      <c r="K1291" t="s">
        <v>5000</v>
      </c>
      <c r="L1291" t="s">
        <v>91</v>
      </c>
      <c r="M1291" t="s">
        <v>5000</v>
      </c>
      <c r="N1291" t="s">
        <v>169</v>
      </c>
      <c r="O1291" t="s">
        <v>2147</v>
      </c>
      <c r="P1291" t="s">
        <v>3460</v>
      </c>
      <c r="Q1291" t="s">
        <v>62</v>
      </c>
      <c r="R1291" t="s">
        <v>62</v>
      </c>
    </row>
    <row r="1292" spans="1:18" x14ac:dyDescent="0.25">
      <c r="A1292">
        <v>177227118</v>
      </c>
      <c r="B1292" t="s">
        <v>5028</v>
      </c>
      <c r="C1292" t="s">
        <v>4998</v>
      </c>
      <c r="D1292" t="s">
        <v>2059</v>
      </c>
      <c r="E1292" t="s">
        <v>3458</v>
      </c>
      <c r="F1292" t="s">
        <v>62</v>
      </c>
      <c r="G1292" t="s">
        <v>62</v>
      </c>
      <c r="H1292" t="s">
        <v>2084</v>
      </c>
      <c r="I1292" t="s">
        <v>4999</v>
      </c>
      <c r="J1292" t="s">
        <v>91</v>
      </c>
      <c r="K1292" t="s">
        <v>5000</v>
      </c>
      <c r="L1292" t="s">
        <v>91</v>
      </c>
      <c r="M1292" t="s">
        <v>5000</v>
      </c>
      <c r="N1292" t="s">
        <v>169</v>
      </c>
      <c r="O1292" t="s">
        <v>2147</v>
      </c>
      <c r="P1292" t="s">
        <v>3460</v>
      </c>
      <c r="Q1292" t="s">
        <v>62</v>
      </c>
      <c r="R1292" t="s">
        <v>62</v>
      </c>
    </row>
    <row r="1293" spans="1:18" x14ac:dyDescent="0.25">
      <c r="A1293">
        <v>177227120</v>
      </c>
      <c r="B1293" t="s">
        <v>5029</v>
      </c>
      <c r="C1293" t="s">
        <v>4998</v>
      </c>
      <c r="D1293" t="s">
        <v>2059</v>
      </c>
      <c r="E1293" t="s">
        <v>3458</v>
      </c>
      <c r="F1293" t="s">
        <v>62</v>
      </c>
      <c r="G1293" t="s">
        <v>62</v>
      </c>
      <c r="H1293" t="s">
        <v>2084</v>
      </c>
      <c r="I1293" t="s">
        <v>4999</v>
      </c>
      <c r="J1293" t="s">
        <v>91</v>
      </c>
      <c r="K1293" t="s">
        <v>5000</v>
      </c>
      <c r="L1293" t="s">
        <v>91</v>
      </c>
      <c r="M1293" t="s">
        <v>5000</v>
      </c>
      <c r="N1293" t="s">
        <v>169</v>
      </c>
      <c r="O1293" t="s">
        <v>2147</v>
      </c>
      <c r="P1293" t="s">
        <v>3460</v>
      </c>
      <c r="Q1293" t="s">
        <v>62</v>
      </c>
      <c r="R1293" t="s">
        <v>62</v>
      </c>
    </row>
    <row r="1294" spans="1:18" x14ac:dyDescent="0.25">
      <c r="A1294">
        <v>177227122</v>
      </c>
      <c r="B1294" t="s">
        <v>5030</v>
      </c>
      <c r="C1294" t="s">
        <v>4998</v>
      </c>
      <c r="D1294" t="s">
        <v>2059</v>
      </c>
      <c r="E1294" t="s">
        <v>3458</v>
      </c>
      <c r="F1294" t="s">
        <v>62</v>
      </c>
      <c r="G1294" t="s">
        <v>62</v>
      </c>
      <c r="H1294" t="s">
        <v>2084</v>
      </c>
      <c r="I1294" t="s">
        <v>4999</v>
      </c>
      <c r="J1294" t="s">
        <v>91</v>
      </c>
      <c r="K1294" t="s">
        <v>5000</v>
      </c>
      <c r="L1294" t="s">
        <v>91</v>
      </c>
      <c r="M1294" t="s">
        <v>5000</v>
      </c>
      <c r="N1294" t="s">
        <v>169</v>
      </c>
      <c r="O1294" t="s">
        <v>2147</v>
      </c>
      <c r="P1294" t="s">
        <v>3460</v>
      </c>
      <c r="Q1294" t="s">
        <v>62</v>
      </c>
      <c r="R1294" t="s">
        <v>62</v>
      </c>
    </row>
    <row r="1295" spans="1:18" x14ac:dyDescent="0.25">
      <c r="A1295">
        <v>177227124</v>
      </c>
      <c r="B1295" t="s">
        <v>5031</v>
      </c>
      <c r="C1295" t="s">
        <v>4998</v>
      </c>
      <c r="D1295" t="s">
        <v>2059</v>
      </c>
      <c r="E1295" t="s">
        <v>3458</v>
      </c>
      <c r="F1295" t="s">
        <v>62</v>
      </c>
      <c r="G1295" t="s">
        <v>62</v>
      </c>
      <c r="H1295" t="s">
        <v>2084</v>
      </c>
      <c r="I1295" t="s">
        <v>4999</v>
      </c>
      <c r="J1295" t="s">
        <v>91</v>
      </c>
      <c r="K1295" t="s">
        <v>5000</v>
      </c>
      <c r="L1295" t="s">
        <v>91</v>
      </c>
      <c r="M1295" t="s">
        <v>5000</v>
      </c>
      <c r="N1295" t="s">
        <v>169</v>
      </c>
      <c r="O1295" t="s">
        <v>2147</v>
      </c>
      <c r="P1295" t="s">
        <v>3460</v>
      </c>
      <c r="Q1295" t="s">
        <v>62</v>
      </c>
      <c r="R1295" t="s">
        <v>62</v>
      </c>
    </row>
    <row r="1296" spans="1:18" x14ac:dyDescent="0.25">
      <c r="A1296">
        <v>177227126</v>
      </c>
      <c r="B1296" t="s">
        <v>5032</v>
      </c>
      <c r="C1296" t="s">
        <v>4998</v>
      </c>
      <c r="D1296" t="s">
        <v>2059</v>
      </c>
      <c r="E1296" t="s">
        <v>3458</v>
      </c>
      <c r="F1296" t="s">
        <v>62</v>
      </c>
      <c r="G1296" t="s">
        <v>62</v>
      </c>
      <c r="H1296" t="s">
        <v>2084</v>
      </c>
      <c r="I1296" t="s">
        <v>4999</v>
      </c>
      <c r="J1296" t="s">
        <v>91</v>
      </c>
      <c r="K1296" t="s">
        <v>5000</v>
      </c>
      <c r="L1296" t="s">
        <v>91</v>
      </c>
      <c r="M1296" t="s">
        <v>5000</v>
      </c>
      <c r="N1296" t="s">
        <v>169</v>
      </c>
      <c r="O1296" t="s">
        <v>2147</v>
      </c>
      <c r="P1296" t="s">
        <v>3460</v>
      </c>
      <c r="Q1296" t="s">
        <v>62</v>
      </c>
      <c r="R1296" t="s">
        <v>62</v>
      </c>
    </row>
    <row r="1297" spans="1:18" x14ac:dyDescent="0.25">
      <c r="A1297">
        <v>177227128</v>
      </c>
      <c r="B1297" t="s">
        <v>5033</v>
      </c>
      <c r="C1297" t="s">
        <v>4998</v>
      </c>
      <c r="D1297" t="s">
        <v>2059</v>
      </c>
      <c r="E1297" t="s">
        <v>3458</v>
      </c>
      <c r="F1297" t="s">
        <v>62</v>
      </c>
      <c r="G1297" t="s">
        <v>62</v>
      </c>
      <c r="H1297" t="s">
        <v>2084</v>
      </c>
      <c r="I1297" t="s">
        <v>4999</v>
      </c>
      <c r="J1297" t="s">
        <v>91</v>
      </c>
      <c r="K1297" t="s">
        <v>5000</v>
      </c>
      <c r="L1297" t="s">
        <v>91</v>
      </c>
      <c r="M1297" t="s">
        <v>5000</v>
      </c>
      <c r="N1297" t="s">
        <v>169</v>
      </c>
      <c r="O1297" t="s">
        <v>2147</v>
      </c>
      <c r="P1297" t="s">
        <v>3460</v>
      </c>
      <c r="Q1297" t="s">
        <v>62</v>
      </c>
      <c r="R1297" t="s">
        <v>62</v>
      </c>
    </row>
    <row r="1298" spans="1:18" x14ac:dyDescent="0.25">
      <c r="A1298">
        <v>177227130</v>
      </c>
      <c r="B1298" t="s">
        <v>5034</v>
      </c>
      <c r="C1298" t="s">
        <v>4998</v>
      </c>
      <c r="D1298" t="s">
        <v>2059</v>
      </c>
      <c r="E1298" t="s">
        <v>3458</v>
      </c>
      <c r="F1298" t="s">
        <v>62</v>
      </c>
      <c r="G1298" t="s">
        <v>62</v>
      </c>
      <c r="H1298" t="s">
        <v>2084</v>
      </c>
      <c r="I1298" t="s">
        <v>4999</v>
      </c>
      <c r="J1298" t="s">
        <v>91</v>
      </c>
      <c r="K1298" t="s">
        <v>5000</v>
      </c>
      <c r="L1298" t="s">
        <v>91</v>
      </c>
      <c r="M1298" t="s">
        <v>5000</v>
      </c>
      <c r="N1298" t="s">
        <v>169</v>
      </c>
      <c r="O1298" t="s">
        <v>2147</v>
      </c>
      <c r="P1298" t="s">
        <v>3460</v>
      </c>
      <c r="Q1298" t="s">
        <v>62</v>
      </c>
      <c r="R1298" t="s">
        <v>62</v>
      </c>
    </row>
    <row r="1299" spans="1:18" x14ac:dyDescent="0.25">
      <c r="A1299">
        <v>177227132</v>
      </c>
      <c r="B1299" t="s">
        <v>5035</v>
      </c>
      <c r="C1299" t="s">
        <v>4998</v>
      </c>
      <c r="D1299" t="s">
        <v>2059</v>
      </c>
      <c r="E1299" t="s">
        <v>3458</v>
      </c>
      <c r="F1299" t="s">
        <v>62</v>
      </c>
      <c r="G1299" t="s">
        <v>62</v>
      </c>
      <c r="H1299" t="s">
        <v>2084</v>
      </c>
      <c r="I1299" t="s">
        <v>4999</v>
      </c>
      <c r="J1299" t="s">
        <v>91</v>
      </c>
      <c r="K1299" t="s">
        <v>5000</v>
      </c>
      <c r="L1299" t="s">
        <v>91</v>
      </c>
      <c r="M1299" t="s">
        <v>5000</v>
      </c>
      <c r="N1299" t="s">
        <v>169</v>
      </c>
      <c r="O1299" t="s">
        <v>2147</v>
      </c>
      <c r="P1299" t="s">
        <v>3460</v>
      </c>
      <c r="Q1299" t="s">
        <v>62</v>
      </c>
      <c r="R1299" t="s">
        <v>62</v>
      </c>
    </row>
    <row r="1300" spans="1:18" x14ac:dyDescent="0.25">
      <c r="A1300">
        <v>177227134</v>
      </c>
      <c r="B1300" t="s">
        <v>5036</v>
      </c>
      <c r="C1300" t="s">
        <v>4998</v>
      </c>
      <c r="D1300" t="s">
        <v>2059</v>
      </c>
      <c r="E1300" t="s">
        <v>3458</v>
      </c>
      <c r="F1300" t="s">
        <v>62</v>
      </c>
      <c r="G1300" t="s">
        <v>62</v>
      </c>
      <c r="H1300" t="s">
        <v>2084</v>
      </c>
      <c r="I1300" t="s">
        <v>4999</v>
      </c>
      <c r="J1300" t="s">
        <v>91</v>
      </c>
      <c r="K1300" t="s">
        <v>5000</v>
      </c>
      <c r="L1300" t="s">
        <v>91</v>
      </c>
      <c r="M1300" t="s">
        <v>5000</v>
      </c>
      <c r="N1300" t="s">
        <v>169</v>
      </c>
      <c r="O1300" t="s">
        <v>2147</v>
      </c>
      <c r="P1300" t="s">
        <v>3460</v>
      </c>
      <c r="Q1300" t="s">
        <v>62</v>
      </c>
      <c r="R1300" t="s">
        <v>62</v>
      </c>
    </row>
    <row r="1301" spans="1:18" x14ac:dyDescent="0.25">
      <c r="A1301">
        <v>177227136</v>
      </c>
      <c r="B1301" t="s">
        <v>5037</v>
      </c>
      <c r="C1301" t="s">
        <v>4998</v>
      </c>
      <c r="D1301" t="s">
        <v>2059</v>
      </c>
      <c r="E1301" t="s">
        <v>3458</v>
      </c>
      <c r="F1301" t="s">
        <v>62</v>
      </c>
      <c r="G1301" t="s">
        <v>62</v>
      </c>
      <c r="H1301" t="s">
        <v>2084</v>
      </c>
      <c r="I1301" t="s">
        <v>4999</v>
      </c>
      <c r="J1301" t="s">
        <v>91</v>
      </c>
      <c r="K1301" t="s">
        <v>5000</v>
      </c>
      <c r="L1301" t="s">
        <v>91</v>
      </c>
      <c r="M1301" t="s">
        <v>5000</v>
      </c>
      <c r="N1301" t="s">
        <v>169</v>
      </c>
      <c r="O1301" t="s">
        <v>2147</v>
      </c>
      <c r="P1301" t="s">
        <v>3460</v>
      </c>
      <c r="Q1301" t="s">
        <v>62</v>
      </c>
      <c r="R1301" t="s">
        <v>62</v>
      </c>
    </row>
    <row r="1302" spans="1:18" x14ac:dyDescent="0.25">
      <c r="A1302">
        <v>177227138</v>
      </c>
      <c r="B1302" t="s">
        <v>5038</v>
      </c>
      <c r="C1302" t="s">
        <v>4998</v>
      </c>
      <c r="D1302" t="s">
        <v>2059</v>
      </c>
      <c r="E1302" t="s">
        <v>3458</v>
      </c>
      <c r="F1302" t="s">
        <v>62</v>
      </c>
      <c r="G1302" t="s">
        <v>62</v>
      </c>
      <c r="H1302" t="s">
        <v>2084</v>
      </c>
      <c r="I1302" t="s">
        <v>4999</v>
      </c>
      <c r="J1302" t="s">
        <v>91</v>
      </c>
      <c r="K1302" t="s">
        <v>5000</v>
      </c>
      <c r="L1302" t="s">
        <v>91</v>
      </c>
      <c r="M1302" t="s">
        <v>5000</v>
      </c>
      <c r="N1302" t="s">
        <v>169</v>
      </c>
      <c r="O1302" t="s">
        <v>2147</v>
      </c>
      <c r="P1302" t="s">
        <v>3460</v>
      </c>
      <c r="Q1302" t="s">
        <v>62</v>
      </c>
      <c r="R1302" t="s">
        <v>62</v>
      </c>
    </row>
    <row r="1303" spans="1:18" x14ac:dyDescent="0.25">
      <c r="A1303">
        <v>177227140</v>
      </c>
      <c r="B1303" t="s">
        <v>5039</v>
      </c>
      <c r="C1303" t="s">
        <v>4998</v>
      </c>
      <c r="D1303" t="s">
        <v>2059</v>
      </c>
      <c r="E1303" t="s">
        <v>3458</v>
      </c>
      <c r="F1303" t="s">
        <v>62</v>
      </c>
      <c r="G1303" t="s">
        <v>62</v>
      </c>
      <c r="H1303" t="s">
        <v>2084</v>
      </c>
      <c r="I1303" t="s">
        <v>4999</v>
      </c>
      <c r="J1303" t="s">
        <v>91</v>
      </c>
      <c r="K1303" t="s">
        <v>5000</v>
      </c>
      <c r="L1303" t="s">
        <v>91</v>
      </c>
      <c r="M1303" t="s">
        <v>5000</v>
      </c>
      <c r="N1303" t="s">
        <v>169</v>
      </c>
      <c r="O1303" t="s">
        <v>2147</v>
      </c>
      <c r="P1303" t="s">
        <v>3460</v>
      </c>
      <c r="Q1303" t="s">
        <v>62</v>
      </c>
      <c r="R1303" t="s">
        <v>62</v>
      </c>
    </row>
    <row r="1304" spans="1:18" x14ac:dyDescent="0.25">
      <c r="A1304">
        <v>177227142</v>
      </c>
      <c r="B1304" t="s">
        <v>5040</v>
      </c>
      <c r="C1304" t="s">
        <v>4998</v>
      </c>
      <c r="D1304" t="s">
        <v>2059</v>
      </c>
      <c r="E1304" t="s">
        <v>3458</v>
      </c>
      <c r="F1304" t="s">
        <v>62</v>
      </c>
      <c r="G1304" t="s">
        <v>62</v>
      </c>
      <c r="H1304" t="s">
        <v>2084</v>
      </c>
      <c r="I1304" t="s">
        <v>4999</v>
      </c>
      <c r="J1304" t="s">
        <v>91</v>
      </c>
      <c r="K1304" t="s">
        <v>5000</v>
      </c>
      <c r="L1304" t="s">
        <v>91</v>
      </c>
      <c r="M1304" t="s">
        <v>5000</v>
      </c>
      <c r="N1304" t="s">
        <v>169</v>
      </c>
      <c r="O1304" t="s">
        <v>2147</v>
      </c>
      <c r="P1304" t="s">
        <v>3460</v>
      </c>
      <c r="Q1304" t="s">
        <v>62</v>
      </c>
      <c r="R1304" t="s">
        <v>62</v>
      </c>
    </row>
    <row r="1305" spans="1:18" x14ac:dyDescent="0.25">
      <c r="A1305">
        <v>172461036</v>
      </c>
      <c r="B1305" t="s">
        <v>5041</v>
      </c>
      <c r="C1305" t="s">
        <v>1570</v>
      </c>
      <c r="D1305" t="s">
        <v>2072</v>
      </c>
      <c r="E1305" t="s">
        <v>4087</v>
      </c>
      <c r="F1305" t="s">
        <v>2690</v>
      </c>
      <c r="G1305" t="s">
        <v>62</v>
      </c>
      <c r="H1305" t="s">
        <v>2084</v>
      </c>
      <c r="I1305" t="s">
        <v>2691</v>
      </c>
      <c r="J1305" t="s">
        <v>2692</v>
      </c>
      <c r="K1305" t="s">
        <v>2147</v>
      </c>
      <c r="L1305" t="s">
        <v>91</v>
      </c>
      <c r="M1305" t="s">
        <v>2155</v>
      </c>
      <c r="N1305" t="s">
        <v>2692</v>
      </c>
      <c r="O1305" t="s">
        <v>2147</v>
      </c>
      <c r="P1305" t="s">
        <v>2693</v>
      </c>
      <c r="Q1305" t="s">
        <v>62</v>
      </c>
      <c r="R1305" t="s">
        <v>2688</v>
      </c>
    </row>
  </sheetData>
  <dataValidations count="3">
    <dataValidation type="list" allowBlank="1" showErrorMessage="1" sqref="D4:D1305" xr:uid="{00000000-0002-0000-0600-000000000000}">
      <formula1>Hidden_473104_61067</formula1>
    </dataValidation>
    <dataValidation type="list" allowBlank="1" showErrorMessage="1" sqref="H4:H1305" xr:uid="{00000000-0002-0000-0600-000001000000}">
      <formula1>Hidden_473104_61071</formula1>
    </dataValidation>
    <dataValidation type="list" allowBlank="1" showErrorMessage="1" sqref="O4:O1305" xr:uid="{00000000-0002-0000-0600-000002000000}">
      <formula1>Hidden_473104_61078</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4"/>
  <sheetViews>
    <sheetView workbookViewId="0"/>
  </sheetViews>
  <sheetFormatPr baseColWidth="10" defaultColWidth="9.140625" defaultRowHeight="15" x14ac:dyDescent="0.25"/>
  <sheetData>
    <row r="1" spans="1:1" x14ac:dyDescent="0.25">
      <c r="A1" t="s">
        <v>2060</v>
      </c>
    </row>
    <row r="2" spans="1:1" x14ac:dyDescent="0.25">
      <c r="A2" t="s">
        <v>2056</v>
      </c>
    </row>
    <row r="3" spans="1:1" x14ac:dyDescent="0.25">
      <c r="A3" t="s">
        <v>2058</v>
      </c>
    </row>
    <row r="4" spans="1:1" x14ac:dyDescent="0.25">
      <c r="A4" t="s">
        <v>2074</v>
      </c>
    </row>
    <row r="5" spans="1:1" x14ac:dyDescent="0.25">
      <c r="A5" t="s">
        <v>2057</v>
      </c>
    </row>
    <row r="6" spans="1:1" x14ac:dyDescent="0.25">
      <c r="A6" t="s">
        <v>2061</v>
      </c>
    </row>
    <row r="7" spans="1:1" x14ac:dyDescent="0.25">
      <c r="A7" t="s">
        <v>2059</v>
      </c>
    </row>
    <row r="8" spans="1:1" x14ac:dyDescent="0.25">
      <c r="A8" t="s">
        <v>2071</v>
      </c>
    </row>
    <row r="9" spans="1:1" x14ac:dyDescent="0.25">
      <c r="A9" t="s">
        <v>2062</v>
      </c>
    </row>
    <row r="10" spans="1:1" x14ac:dyDescent="0.25">
      <c r="A10" t="s">
        <v>2078</v>
      </c>
    </row>
    <row r="11" spans="1:1" x14ac:dyDescent="0.25">
      <c r="A11" t="s">
        <v>2064</v>
      </c>
    </row>
    <row r="12" spans="1:1" x14ac:dyDescent="0.25">
      <c r="A12" t="s">
        <v>2055</v>
      </c>
    </row>
    <row r="13" spans="1:1" x14ac:dyDescent="0.25">
      <c r="A13" t="s">
        <v>2054</v>
      </c>
    </row>
    <row r="14" spans="1:1" x14ac:dyDescent="0.25">
      <c r="A14" t="s">
        <v>2076</v>
      </c>
    </row>
    <row r="15" spans="1:1" x14ac:dyDescent="0.25">
      <c r="A15" t="s">
        <v>2077</v>
      </c>
    </row>
    <row r="16" spans="1:1" x14ac:dyDescent="0.25">
      <c r="A16" t="s">
        <v>2068</v>
      </c>
    </row>
    <row r="17" spans="1:1" x14ac:dyDescent="0.25">
      <c r="A17" t="s">
        <v>2073</v>
      </c>
    </row>
    <row r="18" spans="1:1" x14ac:dyDescent="0.25">
      <c r="A18" t="s">
        <v>2072</v>
      </c>
    </row>
    <row r="19" spans="1:1" x14ac:dyDescent="0.25">
      <c r="A19" t="s">
        <v>2053</v>
      </c>
    </row>
    <row r="20" spans="1:1" x14ac:dyDescent="0.25">
      <c r="A20" t="s">
        <v>3519</v>
      </c>
    </row>
    <row r="21" spans="1:1" x14ac:dyDescent="0.25">
      <c r="A21" t="s">
        <v>2067</v>
      </c>
    </row>
    <row r="22" spans="1:1" x14ac:dyDescent="0.25">
      <c r="A22" t="s">
        <v>2070</v>
      </c>
    </row>
    <row r="23" spans="1:1" x14ac:dyDescent="0.25">
      <c r="A23" t="s">
        <v>2069</v>
      </c>
    </row>
    <row r="24" spans="1:1" x14ac:dyDescent="0.25">
      <c r="A24" t="s">
        <v>2063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2079</v>
      </c>
    </row>
    <row r="2" spans="1:1" x14ac:dyDescent="0.25">
      <c r="A2" t="s">
        <v>2073</v>
      </c>
    </row>
    <row r="3" spans="1:1" x14ac:dyDescent="0.25">
      <c r="A3" t="s">
        <v>2080</v>
      </c>
    </row>
    <row r="4" spans="1:1" x14ac:dyDescent="0.25">
      <c r="A4" t="s">
        <v>2081</v>
      </c>
    </row>
    <row r="5" spans="1:1" x14ac:dyDescent="0.25">
      <c r="A5" t="s">
        <v>2082</v>
      </c>
    </row>
    <row r="6" spans="1:1" x14ac:dyDescent="0.25">
      <c r="A6" t="s">
        <v>2083</v>
      </c>
    </row>
    <row r="7" spans="1:1" x14ac:dyDescent="0.25">
      <c r="A7" t="s">
        <v>2084</v>
      </c>
    </row>
    <row r="8" spans="1:1" x14ac:dyDescent="0.25">
      <c r="A8" t="s">
        <v>2085</v>
      </c>
    </row>
    <row r="9" spans="1:1" x14ac:dyDescent="0.25">
      <c r="A9" t="s">
        <v>2086</v>
      </c>
    </row>
    <row r="10" spans="1:1" x14ac:dyDescent="0.25">
      <c r="A10" t="s">
        <v>2087</v>
      </c>
    </row>
    <row r="11" spans="1:1" x14ac:dyDescent="0.25">
      <c r="A11" t="s">
        <v>2088</v>
      </c>
    </row>
    <row r="12" spans="1:1" x14ac:dyDescent="0.25">
      <c r="A12" t="s">
        <v>2089</v>
      </c>
    </row>
    <row r="13" spans="1:1" x14ac:dyDescent="0.25">
      <c r="A13" t="s">
        <v>2090</v>
      </c>
    </row>
    <row r="14" spans="1:1" x14ac:dyDescent="0.25">
      <c r="A14" t="s">
        <v>2091</v>
      </c>
    </row>
    <row r="15" spans="1:1" x14ac:dyDescent="0.25">
      <c r="A15" t="s">
        <v>2092</v>
      </c>
    </row>
    <row r="16" spans="1:1" x14ac:dyDescent="0.25">
      <c r="A16" t="s">
        <v>2093</v>
      </c>
    </row>
    <row r="17" spans="1:1" x14ac:dyDescent="0.25">
      <c r="A17" t="s">
        <v>2094</v>
      </c>
    </row>
    <row r="18" spans="1:1" x14ac:dyDescent="0.25">
      <c r="A18" t="s">
        <v>2095</v>
      </c>
    </row>
    <row r="19" spans="1:1" x14ac:dyDescent="0.25">
      <c r="A19" t="s">
        <v>2096</v>
      </c>
    </row>
    <row r="20" spans="1:1" x14ac:dyDescent="0.25">
      <c r="A20" t="s">
        <v>2097</v>
      </c>
    </row>
    <row r="21" spans="1:1" x14ac:dyDescent="0.25">
      <c r="A21" t="s">
        <v>2098</v>
      </c>
    </row>
    <row r="22" spans="1:1" x14ac:dyDescent="0.25">
      <c r="A22" t="s">
        <v>2099</v>
      </c>
    </row>
    <row r="23" spans="1:1" x14ac:dyDescent="0.25">
      <c r="A23" t="s">
        <v>2054</v>
      </c>
    </row>
    <row r="24" spans="1:1" x14ac:dyDescent="0.25">
      <c r="A24" t="s">
        <v>2066</v>
      </c>
    </row>
    <row r="25" spans="1:1" x14ac:dyDescent="0.25">
      <c r="A25" t="s">
        <v>2100</v>
      </c>
    </row>
    <row r="26" spans="1:1" x14ac:dyDescent="0.25">
      <c r="A26" t="s">
        <v>2101</v>
      </c>
    </row>
    <row r="27" spans="1:1" x14ac:dyDescent="0.25">
      <c r="A27" t="s">
        <v>2102</v>
      </c>
    </row>
    <row r="28" spans="1:1" x14ac:dyDescent="0.25">
      <c r="A28" t="s">
        <v>2103</v>
      </c>
    </row>
    <row r="29" spans="1:1" x14ac:dyDescent="0.25">
      <c r="A29" t="s">
        <v>2104</v>
      </c>
    </row>
    <row r="30" spans="1:1" x14ac:dyDescent="0.25">
      <c r="A30" t="s">
        <v>2105</v>
      </c>
    </row>
    <row r="31" spans="1:1" x14ac:dyDescent="0.25">
      <c r="A31" t="s">
        <v>2106</v>
      </c>
    </row>
    <row r="32" spans="1:1" x14ac:dyDescent="0.25">
      <c r="A32" t="s">
        <v>2107</v>
      </c>
    </row>
    <row r="33" spans="1:1" x14ac:dyDescent="0.25">
      <c r="A33" t="s">
        <v>2108</v>
      </c>
    </row>
    <row r="34" spans="1:1" x14ac:dyDescent="0.25">
      <c r="A34" t="s">
        <v>2109</v>
      </c>
    </row>
    <row r="35" spans="1:1" x14ac:dyDescent="0.25">
      <c r="A35" t="s">
        <v>2110</v>
      </c>
    </row>
    <row r="36" spans="1:1" x14ac:dyDescent="0.25">
      <c r="A36" t="s">
        <v>2111</v>
      </c>
    </row>
    <row r="37" spans="1:1" x14ac:dyDescent="0.25">
      <c r="A37" t="s">
        <v>2112</v>
      </c>
    </row>
    <row r="38" spans="1:1" x14ac:dyDescent="0.25">
      <c r="A38" t="s">
        <v>2113</v>
      </c>
    </row>
    <row r="39" spans="1:1" x14ac:dyDescent="0.25">
      <c r="A39" t="s">
        <v>2114</v>
      </c>
    </row>
    <row r="40" spans="1:1" x14ac:dyDescent="0.25">
      <c r="A40" t="s">
        <v>2115</v>
      </c>
    </row>
    <row r="41" spans="1:1" x14ac:dyDescent="0.25">
      <c r="A41" t="s">
        <v>2116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Información</vt:lpstr>
      <vt:lpstr>Hidden_1</vt:lpstr>
      <vt:lpstr>Tabla_473096</vt:lpstr>
      <vt:lpstr>Hidden_1_Tabla_473096</vt:lpstr>
      <vt:lpstr>Hidden_2_Tabla_473096</vt:lpstr>
      <vt:lpstr>Hidden_3_Tabla_473096</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Tabla_565054</vt:lpstr>
      <vt:lpstr>Hidden_1_Tabla_565054</vt:lpstr>
      <vt:lpstr>Hidden_2_Tabla_565054</vt:lpstr>
      <vt:lpstr>Hidden_3_Tabla_565054</vt:lpstr>
      <vt:lpstr>Hidden_473096_61052</vt:lpstr>
      <vt:lpstr>Hidden_473096_61056</vt:lpstr>
      <vt:lpstr>Hidden_473096_61063</vt:lpstr>
      <vt:lpstr>Hidden_473103</vt:lpstr>
      <vt:lpstr>Hidden_473104_61067</vt:lpstr>
      <vt:lpstr>Hidden_473104_61071</vt:lpstr>
      <vt:lpstr>Hidden_473104_61078</vt:lpstr>
      <vt:lpstr>Hidden_565054_72707</vt:lpstr>
      <vt:lpstr>Hidden_565054_72711</vt:lpstr>
      <vt:lpstr>Hidden_565054_72718</vt:lpstr>
      <vt:lpstr>Hidden_566020_75515</vt:lpstr>
      <vt:lpstr>Hidden_566020_75519</vt:lpstr>
      <vt:lpstr>Hidden_566020_75525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2026-07-27T16:26:59Z</dcterms:created>
  <dcterms:modified xsi:type="dcterms:W3CDTF">2026-07-27T18:27:11Z</dcterms:modified>
</cp:coreProperties>
</file>