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F0716864-4413-40E1-8B2B-7BC90648AB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6">Hidden_1_Tabla_473829!$A$1:$A$3</definedName>
    <definedName name="Hidden_14">Hidden_1!$A$1:$A$3</definedName>
    <definedName name="Hidden_2_Tabla_4738298">Hidden_2_Tabla_473829!$A$1:$A$3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<sst xmlns="http://schemas.openxmlformats.org/spreadsheetml/2006/main" count="10719" uniqueCount="1080">
  <si>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</si>
  <si>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</si>
  <si>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</si>
  <si>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</si>
  <si>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</si>
  <si>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</si>
  <si>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</si>
  <si>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</si>
  <si>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</si>
  <si>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</si>
  <si>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</si>
  <si>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</si>
  <si>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</si>
  <si>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</si>
  <si>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</si>
  <si>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</si>
  <si>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</si>
  <si>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</si>
  <si>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</si>
  <si>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</si>
  <si>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</si>
  <si>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</si>
  <si>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</si>
  <si>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</si>
  <si>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</si>
  <si>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</si>
  <si>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</si>
  <si>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</si>
  <si>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</si>
  <si>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</si>
  <si>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</si>
  <si>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</si>
  <si>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</si>
  <si>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</si>
  <si>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</si>
  <si>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</si>
  <si>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</si>
  <si>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</si>
  <si>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</si>
  <si>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</si>
  <si>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</si>
  <si>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</si>
  <si>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</si>
  <si>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</si>
  <si>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</si>
  <si>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</si>
  <si>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</si>
  <si>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</si>
  <si>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</si>
  <si>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</si>
  <si>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</si>
  <si>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</si>
  <si>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</si>
  <si>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</si>
  <si>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</si>
  <si>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</si>
  <si>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</si>
  <si>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</si>
  <si>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</si>
  <si>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</si>
  <si>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</si>
  <si>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</si>
  <si>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</si>
  <si>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</si>
  <si>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</si>
  <si>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</si>
  <si>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</si>
  <si>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</si>
  <si>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</si>
  <si>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</si>
  <si>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</si>
  <si>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</si>
  <si>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</si>
  <si>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</si>
  <si>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</si>
  <si>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</si>
  <si>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</si>
  <si>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</si>
  <si>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</si>
  <si>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</si>
  <si>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</si>
  <si>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</si>
  <si>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</si>
  <si>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</si>
  <si>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Solicitante</t>
  </si>
  <si>
    <t>Dirección de Comunicación Social, Medios Digitales y Opinión Pública</t>
  </si>
  <si>
    <t>Servicio de difusión en medios de comunicación</t>
  </si>
  <si>
    <t>Servicio de difusión</t>
  </si>
  <si>
    <t>Medios digitales</t>
  </si>
  <si>
    <t>Billboard</t>
  </si>
  <si>
    <t>Campaña</t>
  </si>
  <si>
    <t>El balón está en nuestra cancha, Coyoacán es la sede</t>
  </si>
  <si>
    <t>Dar a conocer las acciones en materia de obras para impulsar el deporte entre las y los Coyoacanenses</t>
  </si>
  <si>
    <t>Crear una Administración eficaz, eficiente y moderna que atienda los servicios públicos demandados por la ciudadanía. Planear, programar, organizar, controlar y evaluar la instrumentación de estrategias y políticas públicas con equidad de género para el cumplimiento del programa de la Alcaldía y del programa general de desarrollo de la Ciudad de México, enfocados en el mejoramiento de la calidad de vida de los habitantes de la capital mexicana.</t>
  </si>
  <si>
    <t>Integrar y difundir la información de las acciones de gobierno, proyectos, programas sociales, acontecimientos relevantes y emergentes, así como de los servicios públicos emprendidos por las diversas áreas que conforman la Administración de este órgano político-administrativo; a través de medios de comunicación objetivos, confiables y posicionados en la opinión pública; para informar a los ciudadanos sobre el ejercicio de transparencia, equidad de género y responsabilidad con el que trabaja esta Alcaldía.</t>
  </si>
  <si>
    <t>735</t>
  </si>
  <si>
    <t>No se generó información</t>
  </si>
  <si>
    <t>Delegacional o municipal</t>
  </si>
  <si>
    <t>Ciudad de México/Alcaldía Coyoacán</t>
  </si>
  <si>
    <t>16/05/2026</t>
  </si>
  <si>
    <t>23/05/2026</t>
  </si>
  <si>
    <t>Mujeres y Hombres</t>
  </si>
  <si>
    <t>Alcaldía Coyoacán</t>
  </si>
  <si>
    <t>Maternal y preescolar</t>
  </si>
  <si>
    <t>Todas las edades</t>
  </si>
  <si>
    <t>Todos los niveles</t>
  </si>
  <si>
    <t>80485945</t>
  </si>
  <si>
    <t>Dirección General de Administración y Finanzas/Dirección de Comunicación Social, Medios Digitales y Opinión Pública</t>
  </si>
  <si>
    <t>10/07/2026</t>
  </si>
  <si>
    <t/>
  </si>
  <si>
    <t>Mega Banner</t>
  </si>
  <si>
    <t>En coodinación rehabilitamos el parque ecológico Huayamilpas</t>
  </si>
  <si>
    <t>Dar a conocer las obras de rehabilitación de los espacios públicos en beneficio de las y los Coyoacanenses</t>
  </si>
  <si>
    <t>82</t>
  </si>
  <si>
    <t>20/06/2026</t>
  </si>
  <si>
    <t>26/06/2026</t>
  </si>
  <si>
    <t>80486040</t>
  </si>
  <si>
    <t>Box Cuadrado</t>
  </si>
  <si>
    <t>1400</t>
  </si>
  <si>
    <t>80486039</t>
  </si>
  <si>
    <t>Pre home</t>
  </si>
  <si>
    <t>Visita la casa de la copa del mundo</t>
  </si>
  <si>
    <t>Impulsar y fomentar el turismo en la Alcaldía Coyoacán</t>
  </si>
  <si>
    <t>24/05/2026</t>
  </si>
  <si>
    <t>31/05/2026</t>
  </si>
  <si>
    <t>80486008</t>
  </si>
  <si>
    <t>Leaderboard</t>
  </si>
  <si>
    <t>80486007</t>
  </si>
  <si>
    <t>Large Banner Mobile</t>
  </si>
  <si>
    <t>77</t>
  </si>
  <si>
    <t>80485976</t>
  </si>
  <si>
    <t>80485975</t>
  </si>
  <si>
    <t>Half Banner Rotativo</t>
  </si>
  <si>
    <t>250</t>
  </si>
  <si>
    <t>80485944</t>
  </si>
  <si>
    <t>Box Banner video</t>
  </si>
  <si>
    <t>360</t>
  </si>
  <si>
    <t>80485943</t>
  </si>
  <si>
    <t>80486038</t>
  </si>
  <si>
    <t>80486037</t>
  </si>
  <si>
    <t>Box Banner</t>
  </si>
  <si>
    <t>80486006</t>
  </si>
  <si>
    <t>80486005</t>
  </si>
  <si>
    <t>Banner CDMX 01</t>
  </si>
  <si>
    <t>1430</t>
  </si>
  <si>
    <t>80485974</t>
  </si>
  <si>
    <t>460</t>
  </si>
  <si>
    <t>80485973</t>
  </si>
  <si>
    <t>2065</t>
  </si>
  <si>
    <t>80485942</t>
  </si>
  <si>
    <t>Box Mobile</t>
  </si>
  <si>
    <t>2020</t>
  </si>
  <si>
    <t>80485941</t>
  </si>
  <si>
    <t>Post</t>
  </si>
  <si>
    <t>No estás sola</t>
  </si>
  <si>
    <t>Ayudar a las mujeres de Coyoacán víctimas de violencia</t>
  </si>
  <si>
    <t>1800</t>
  </si>
  <si>
    <t>80486036</t>
  </si>
  <si>
    <t>80486035</t>
  </si>
  <si>
    <t>Jornadas de Derechos Humanos y Salud</t>
  </si>
  <si>
    <t>Atender con jornadas de salud y derechos humanos a la población vulnerable de la Alcaldía Coyoacán</t>
  </si>
  <si>
    <t>80486004</t>
  </si>
  <si>
    <t>80486003</t>
  </si>
  <si>
    <t>213</t>
  </si>
  <si>
    <t>80485972</t>
  </si>
  <si>
    <t>230.41</t>
  </si>
  <si>
    <t>80485971</t>
  </si>
  <si>
    <t>Video Pre Roll</t>
  </si>
  <si>
    <t>336</t>
  </si>
  <si>
    <t>80485940</t>
  </si>
  <si>
    <t>300</t>
  </si>
  <si>
    <t>80485939</t>
  </si>
  <si>
    <t>80486034</t>
  </si>
  <si>
    <t>80486033</t>
  </si>
  <si>
    <t>Protección Civil para ti</t>
  </si>
  <si>
    <t>Prevenir y atender emergencias causadas por las inundaciones</t>
  </si>
  <si>
    <t>80486002</t>
  </si>
  <si>
    <t>80486001</t>
  </si>
  <si>
    <t>Video Box Banner</t>
  </si>
  <si>
    <t>244.61</t>
  </si>
  <si>
    <t>80485970</t>
  </si>
  <si>
    <t>80485969</t>
  </si>
  <si>
    <t>Box Banner Video Gift</t>
  </si>
  <si>
    <t>266.18</t>
  </si>
  <si>
    <t>80485938</t>
  </si>
  <si>
    <t>261.35</t>
  </si>
  <si>
    <t>80485937</t>
  </si>
  <si>
    <t>80486032</t>
  </si>
  <si>
    <t>80486031</t>
  </si>
  <si>
    <t>Limpia tu mercado 2026</t>
  </si>
  <si>
    <t>Rescatar los mercados de Coyoacán mediante el trabajo en conjunto</t>
  </si>
  <si>
    <t>80486000</t>
  </si>
  <si>
    <t>80485999</t>
  </si>
  <si>
    <t>Pre Home</t>
  </si>
  <si>
    <t>80485968</t>
  </si>
  <si>
    <t>Video Banner</t>
  </si>
  <si>
    <t>80485967</t>
  </si>
  <si>
    <t>Coyoacán es la sede de la cultura</t>
  </si>
  <si>
    <t>Dar a conocer las actividades culturales entre los habitantes de Coyoacán</t>
  </si>
  <si>
    <t>27/06/2026</t>
  </si>
  <si>
    <t>80486062</t>
  </si>
  <si>
    <t>80486061</t>
  </si>
  <si>
    <t>80486030</t>
  </si>
  <si>
    <t>Banner</t>
  </si>
  <si>
    <t>80486029</t>
  </si>
  <si>
    <t>80485998</t>
  </si>
  <si>
    <t>80485997</t>
  </si>
  <si>
    <t>Video Full</t>
  </si>
  <si>
    <t>80485966</t>
  </si>
  <si>
    <t>Rescate de areas verdes</t>
  </si>
  <si>
    <t>Rescatar las áreas verdes, parques y jardines mediante poda, limpia y luminarias para los y las Coyoacanenses</t>
  </si>
  <si>
    <t>80485965</t>
  </si>
  <si>
    <t>Coyoacán te ofrece el servicio gratuito de asesoramiento legal</t>
  </si>
  <si>
    <t>Apoyar a los y las Coyoacanenses que requieran asesoría legal</t>
  </si>
  <si>
    <t>80486060</t>
  </si>
  <si>
    <t>80486059</t>
  </si>
  <si>
    <t>80486028</t>
  </si>
  <si>
    <t>Banner Lateral Cuadro</t>
  </si>
  <si>
    <t>920.44</t>
  </si>
  <si>
    <t>80486027</t>
  </si>
  <si>
    <t>80485996</t>
  </si>
  <si>
    <t>80485995</t>
  </si>
  <si>
    <t>80485964</t>
  </si>
  <si>
    <t>Operativo Tlaloque contra las lluvias, protección civil para ti</t>
  </si>
  <si>
    <t>En coordinación con el Gobierno de la Ciudad, Implementar operativos para prevenir y atender emergencias causadas por las inundaciones</t>
  </si>
  <si>
    <t>80485963</t>
  </si>
  <si>
    <t>80486058</t>
  </si>
  <si>
    <t>80486057</t>
  </si>
  <si>
    <t>Banner Central</t>
  </si>
  <si>
    <t>1345</t>
  </si>
  <si>
    <t>80486026</t>
  </si>
  <si>
    <t>191</t>
  </si>
  <si>
    <t>80486025</t>
  </si>
  <si>
    <t>80485994</t>
  </si>
  <si>
    <t>80485993</t>
  </si>
  <si>
    <t>80485962</t>
  </si>
  <si>
    <t>Bazar de mujeres emprendedoras</t>
  </si>
  <si>
    <t>Impulsar la economía de las mujeres emprendedoras de Coyoacán</t>
  </si>
  <si>
    <t>80485961</t>
  </si>
  <si>
    <t>80486056</t>
  </si>
  <si>
    <t>80486055</t>
  </si>
  <si>
    <t>145</t>
  </si>
  <si>
    <t>80486024</t>
  </si>
  <si>
    <t>485.61</t>
  </si>
  <si>
    <t>80486023</t>
  </si>
  <si>
    <t>80485992</t>
  </si>
  <si>
    <t>Cortinilla Pop Up</t>
  </si>
  <si>
    <t>1125.49</t>
  </si>
  <si>
    <t>80485991</t>
  </si>
  <si>
    <t>80485960</t>
  </si>
  <si>
    <t>80485959</t>
  </si>
  <si>
    <t>80486054</t>
  </si>
  <si>
    <t>80486053</t>
  </si>
  <si>
    <t>80486022</t>
  </si>
  <si>
    <t>Billboard Rotativo</t>
  </si>
  <si>
    <t>350</t>
  </si>
  <si>
    <t>80486021</t>
  </si>
  <si>
    <t>80485990</t>
  </si>
  <si>
    <t>80485989</t>
  </si>
  <si>
    <t>80485958</t>
  </si>
  <si>
    <t>80485957</t>
  </si>
  <si>
    <t>80486052</t>
  </si>
  <si>
    <t>80486051</t>
  </si>
  <si>
    <t>450</t>
  </si>
  <si>
    <t>80486020</t>
  </si>
  <si>
    <t>80486019</t>
  </si>
  <si>
    <t>80485988</t>
  </si>
  <si>
    <t>286.2</t>
  </si>
  <si>
    <t>80485987</t>
  </si>
  <si>
    <t>80485956</t>
  </si>
  <si>
    <t>80485955</t>
  </si>
  <si>
    <t>485.65</t>
  </si>
  <si>
    <t>80486050</t>
  </si>
  <si>
    <t>80486049</t>
  </si>
  <si>
    <t>Half Page</t>
  </si>
  <si>
    <t>255.26</t>
  </si>
  <si>
    <t>80486018</t>
  </si>
  <si>
    <t>Leaderboard xs</t>
  </si>
  <si>
    <t>80486017</t>
  </si>
  <si>
    <t>80485986</t>
  </si>
  <si>
    <t>80485985</t>
  </si>
  <si>
    <t>80485954</t>
  </si>
  <si>
    <t>80485953</t>
  </si>
  <si>
    <t>80486048</t>
  </si>
  <si>
    <t>80486047</t>
  </si>
  <si>
    <t>80486016</t>
  </si>
  <si>
    <t>80486015</t>
  </si>
  <si>
    <t>80485984</t>
  </si>
  <si>
    <t>80485983</t>
  </si>
  <si>
    <t>80485952</t>
  </si>
  <si>
    <t>Banner Superior</t>
  </si>
  <si>
    <t>1915.08</t>
  </si>
  <si>
    <t>80485951</t>
  </si>
  <si>
    <t>1755</t>
  </si>
  <si>
    <t>80486046</t>
  </si>
  <si>
    <t>Half Banner</t>
  </si>
  <si>
    <t>276</t>
  </si>
  <si>
    <t>80486045</t>
  </si>
  <si>
    <t>80486014</t>
  </si>
  <si>
    <t>80486013</t>
  </si>
  <si>
    <t>80485982</t>
  </si>
  <si>
    <t>80485981</t>
  </si>
  <si>
    <t>80485950</t>
  </si>
  <si>
    <t>80485949</t>
  </si>
  <si>
    <t>240</t>
  </si>
  <si>
    <t>80486044</t>
  </si>
  <si>
    <t>80486043</t>
  </si>
  <si>
    <t>Banner Politileaks 01</t>
  </si>
  <si>
    <t>1460.33</t>
  </si>
  <si>
    <t>80486012</t>
  </si>
  <si>
    <t>80486011</t>
  </si>
  <si>
    <t>80485980</t>
  </si>
  <si>
    <t>80485979</t>
  </si>
  <si>
    <t>80485948</t>
  </si>
  <si>
    <t>80485947</t>
  </si>
  <si>
    <t>80486042</t>
  </si>
  <si>
    <t>80486041</t>
  </si>
  <si>
    <t>Box Banner Móvil</t>
  </si>
  <si>
    <t>201</t>
  </si>
  <si>
    <t>80486010</t>
  </si>
  <si>
    <t>80486009</t>
  </si>
  <si>
    <t>80485978</t>
  </si>
  <si>
    <t>80485977</t>
  </si>
  <si>
    <t>80485946</t>
  </si>
  <si>
    <t>01/01/2026</t>
  </si>
  <si>
    <t>31/03/2026</t>
  </si>
  <si>
    <t>Convocatoria del Programa Social Coyoacán Epicentro de la Cultura 2026</t>
  </si>
  <si>
    <t>Incrementar la oferta de actividades culturales para la población en situación vulnerable</t>
  </si>
  <si>
    <t>241.336</t>
  </si>
  <si>
    <t>14/01/2026</t>
  </si>
  <si>
    <t>Mayores de 18 años</t>
  </si>
  <si>
    <t>77217644</t>
  </si>
  <si>
    <t>08/04/2025</t>
  </si>
  <si>
    <t>Banner Home</t>
  </si>
  <si>
    <t>77217645</t>
  </si>
  <si>
    <t>Banner Individual</t>
  </si>
  <si>
    <t>77217646</t>
  </si>
  <si>
    <t>Convocatoria del Programa Social Espacios de Desarrollo para el beneficio de niñas y niños de la demarcación, Coyoacán Contigo 2026</t>
  </si>
  <si>
    <t>Incrementar la oferta de servicios de cuidado infantil para niñas y niños, mediante el apoyo a estancias infantiles</t>
  </si>
  <si>
    <t>241.33</t>
  </si>
  <si>
    <t>De 6 meses a 5 años 11 meses</t>
  </si>
  <si>
    <t>77217647</t>
  </si>
  <si>
    <t>268.63</t>
  </si>
  <si>
    <t>77217648</t>
  </si>
  <si>
    <t>Banner CDMX Individual 01</t>
  </si>
  <si>
    <t>77217649</t>
  </si>
  <si>
    <t>Banner Home 00</t>
  </si>
  <si>
    <t>77217650</t>
  </si>
  <si>
    <t>Convocatoria del Programa Social, Ayudas Humanitarias Coyoacán Contigo 2026</t>
  </si>
  <si>
    <t>Otorgar apoyos humanitarios monetarios que permitan a mujeres y hombres de la demarcación en situación vulnerable, responder ante gastos médicos imprevistos o gastos funerarios</t>
  </si>
  <si>
    <t>19/01/2026</t>
  </si>
  <si>
    <t>77217651</t>
  </si>
  <si>
    <t>77217652</t>
  </si>
  <si>
    <t>77217653</t>
  </si>
  <si>
    <t>77217654</t>
  </si>
  <si>
    <t>Feria Internacional del Libro en Coyoacán, quinta edición</t>
  </si>
  <si>
    <t>Fomentar la cultura entre los habitantes de la Alcaldía, así como impulsar el turismo en la Alcaldía</t>
  </si>
  <si>
    <t>02/03/2026</t>
  </si>
  <si>
    <t>08/03/2026</t>
  </si>
  <si>
    <t>77217655</t>
  </si>
  <si>
    <t>Half page</t>
  </si>
  <si>
    <t>573</t>
  </si>
  <si>
    <t>77217656</t>
  </si>
  <si>
    <t>Box Banner Estándar</t>
  </si>
  <si>
    <t>09/03/2026</t>
  </si>
  <si>
    <t>77217657</t>
  </si>
  <si>
    <t>77217658</t>
  </si>
  <si>
    <t>03/03/2026</t>
  </si>
  <si>
    <t>10/03/2026</t>
  </si>
  <si>
    <t>77217659</t>
  </si>
  <si>
    <t>77217660</t>
  </si>
  <si>
    <t>Banner CDMX Individual 05</t>
  </si>
  <si>
    <t>77217661</t>
  </si>
  <si>
    <t>Banner Polls Noticias 01</t>
  </si>
  <si>
    <t>77217662</t>
  </si>
  <si>
    <t>77217663</t>
  </si>
  <si>
    <t>Halfbanner</t>
  </si>
  <si>
    <t>207</t>
  </si>
  <si>
    <t>77217664</t>
  </si>
  <si>
    <t>Convocatoria del Programa Social Comunidad Solidaria y Participativa, Coyoacán Contigo 2026</t>
  </si>
  <si>
    <t>Contribuir a la mejora del entorno urbano, fortaleciendo la participación comunitaria, cohesión social e inclusión con perspectiva de género</t>
  </si>
  <si>
    <t>13/01/2026</t>
  </si>
  <si>
    <t>77217639</t>
  </si>
  <si>
    <t>77217640</t>
  </si>
  <si>
    <t>77217641</t>
  </si>
  <si>
    <t>77217642</t>
  </si>
  <si>
    <t>77217643</t>
  </si>
  <si>
    <t>Contratante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</si>
  <si>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</si>
  <si>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</si>
  <si>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</si>
  <si>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</si>
  <si>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</si>
  <si>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</si>
  <si>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</si>
  <si>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</si>
  <si>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</si>
  <si>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</si>
  <si>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</si>
  <si>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</si>
  <si>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</si>
  <si>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</si>
  <si>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</si>
  <si>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</si>
  <si>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Estatal</t>
  </si>
  <si>
    <t>Mujer</t>
  </si>
  <si>
    <t>Hombre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</si>
  <si>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</si>
  <si>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</si>
  <si>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</si>
  <si>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</si>
  <si>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</si>
  <si>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</si>
  <si>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</si>
  <si>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</si>
  <si>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</si>
  <si>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</si>
  <si>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</si>
  <si>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</si>
  <si>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</si>
  <si>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</si>
  <si>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</si>
  <si>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</si>
  <si>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</si>
  <si>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</si>
  <si>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</si>
  <si>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DD62F56969ADC5DE6074FCBC68D74342</t>
  </si>
  <si>
    <t>GIM Compañía Editorial, S.A. de C.V.</t>
  </si>
  <si>
    <t>Sergio</t>
  </si>
  <si>
    <t>Suilo</t>
  </si>
  <si>
    <t>Orozco</t>
  </si>
  <si>
    <t>GED170704JW7</t>
  </si>
  <si>
    <t>Adjudicación directa</t>
  </si>
  <si>
    <t>CAPÍTULO 3RO. ARTÍCULO 27 INCISO C), EN RELACIÓN CON EL CAPÍTULO 5 ARTÍCULOS 52 Y 54 DE LA LEY DE ADQUISICIONES DEL DISTRITO FEDERAL.</t>
  </si>
  <si>
    <t>SE TOMARON EN CUENTA LOS CRITERIOS DE ECONOMÍA, EFICIENCIA, EFICACIA, IMPARCIALIDAD Y HONRADEZ QUE ASEGURAN PARA LA ADMINISTRACIÓN DE LA ALCALDÍA, LAS MEJORES CONDICIONES DE OFERTA, OPORTUNIDAD, PRECIO, CALIDAD Y DEMÁS CIRCUNSTANCIAS PERTINENTES.</t>
  </si>
  <si>
    <t>EED06570A1587A122A3DA2204146F912</t>
  </si>
  <si>
    <t>Centro de Información Nacional de Estudios Tepeyac, S.A. de C.V.</t>
  </si>
  <si>
    <t>Carlos Salvador</t>
  </si>
  <si>
    <t>Huerta</t>
  </si>
  <si>
    <t>Lara</t>
  </si>
  <si>
    <t>CIN031106N48</t>
  </si>
  <si>
    <t>EED06570A1587A129565658DD71DBCEA</t>
  </si>
  <si>
    <t>Soria Santoyo México S.A de C.V</t>
  </si>
  <si>
    <t>Alejandro</t>
  </si>
  <si>
    <t>Soria</t>
  </si>
  <si>
    <t>Santoyo</t>
  </si>
  <si>
    <t>SSM061006PC2</t>
  </si>
  <si>
    <t>BF2F97191ECCD9DE9337456A38EE32DA</t>
  </si>
  <si>
    <t>E196B5EB3918995FA669F6D6A1568654</t>
  </si>
  <si>
    <t>2291D8860083EFCE1B9D11F825448D93</t>
  </si>
  <si>
    <t>2291D8860083EFCEEB35F2443D515536</t>
  </si>
  <si>
    <t>36A9D809695E0B9BD96D658892F79677</t>
  </si>
  <si>
    <t>L.R.H.G. Informativo, S.A de C.V.</t>
  </si>
  <si>
    <t>Julián</t>
  </si>
  <si>
    <t>Méndez</t>
  </si>
  <si>
    <t>Martínez</t>
  </si>
  <si>
    <t>LIN090430G35</t>
  </si>
  <si>
    <t>36A9D809695E0B9BCC268060E62B58CE</t>
  </si>
  <si>
    <t>EED06570A1587A12D86F1AEF9E5BF1F6</t>
  </si>
  <si>
    <t>04D4CFD95ADBC2C9B5E0039840899029</t>
  </si>
  <si>
    <t>E196B5EB3918995F94BD08F91FBA7B3A</t>
  </si>
  <si>
    <t>E196B5EB3918995FAB9A1542BD9CA279</t>
  </si>
  <si>
    <t>A7D670EB8678801E6B2E67074F15D52D</t>
  </si>
  <si>
    <t>Casa Editorial y de Contenido Político MX S.A de C.V</t>
  </si>
  <si>
    <t>Alfonso BasilioVerdeja</t>
  </si>
  <si>
    <t>Basilio</t>
  </si>
  <si>
    <t>Verdeja</t>
  </si>
  <si>
    <t>ILV100920BP2</t>
  </si>
  <si>
    <t>A7D670EB8678801E88C8CF16AF8AA88E</t>
  </si>
  <si>
    <t>Demos Desarrollo de Medios S.A de C.V</t>
  </si>
  <si>
    <t>Yesmin López</t>
  </si>
  <si>
    <t>López</t>
  </si>
  <si>
    <t>Valencia</t>
  </si>
  <si>
    <t>DDM840626PM2</t>
  </si>
  <si>
    <t>36A9D809695E0B9BEC342AF7B05610E7</t>
  </si>
  <si>
    <t>Información Integral 24/7, S.A.P.I de C.V</t>
  </si>
  <si>
    <t>Marco Antonio</t>
  </si>
  <si>
    <t>Flores</t>
  </si>
  <si>
    <t>Rodríguez</t>
  </si>
  <si>
    <t>IIN1110125F3</t>
  </si>
  <si>
    <t>36A9D809695E0B9BA6AC6E520C277A26</t>
  </si>
  <si>
    <t>04D4CFD95ADBC2C9A6A2B56FF167E5E8</t>
  </si>
  <si>
    <t>Samuel Antonio Caamal Rivera</t>
  </si>
  <si>
    <t>Samuel Antonio</t>
  </si>
  <si>
    <t>Caamal</t>
  </si>
  <si>
    <t>Rivera</t>
  </si>
  <si>
    <t>CARS7706176F1</t>
  </si>
  <si>
    <t>04D4CFD95ADBC2C913007EBF33B7A311</t>
  </si>
  <si>
    <t>6C3652CDF06B017BCCA457FEB78C3558</t>
  </si>
  <si>
    <t>6C3652CDF06B017BECDD7EA5B62943E6</t>
  </si>
  <si>
    <t>A7D670EB8678801E719137AC7407F8FF</t>
  </si>
  <si>
    <t>Periódico Digital Sendero S.A.P.I. de C.V</t>
  </si>
  <si>
    <t>René Trinidad</t>
  </si>
  <si>
    <t>García</t>
  </si>
  <si>
    <t>España</t>
  </si>
  <si>
    <t>PDS080402H29</t>
  </si>
  <si>
    <t>A7D670EB8678801EA9CF747B21437F9C</t>
  </si>
  <si>
    <t>Stereorey México S.A.</t>
  </si>
  <si>
    <t>Juan Carlos</t>
  </si>
  <si>
    <t>Cortés</t>
  </si>
  <si>
    <t>Rosas</t>
  </si>
  <si>
    <t>SME741219F83</t>
  </si>
  <si>
    <t>C2CD8C23E8DFBD23DD6BA60844D513CA</t>
  </si>
  <si>
    <t>El Universal Compañía Periódistica Nacional, S.A de C.V</t>
  </si>
  <si>
    <t>Ildefonso</t>
  </si>
  <si>
    <t>Fernández</t>
  </si>
  <si>
    <t>Guevara</t>
  </si>
  <si>
    <t>UPN830920KC4</t>
  </si>
  <si>
    <t>C2CD8C23E8DFBD2385CBB84A37F5632B</t>
  </si>
  <si>
    <t>AA238D82C8967D0190BD7EA825FCABC5</t>
  </si>
  <si>
    <t>AA238D82C8967D014F23D34AEF26E731</t>
  </si>
  <si>
    <t>6C3652CDF06B017BB34178AC500EEF79</t>
  </si>
  <si>
    <t>6C3652CDF06B017B7C75A229A36597DC</t>
  </si>
  <si>
    <t>5D7C4B675C8FEDCC323708150DA39B72</t>
  </si>
  <si>
    <t>5D7C4B675C8FEDCC5059A63100087859</t>
  </si>
  <si>
    <t>C2CD8C23E8DFBD23161AAAAFB0548137</t>
  </si>
  <si>
    <t>RR Televisión y valores para la innovación, S.A de C.V.</t>
  </si>
  <si>
    <t>Celayeta</t>
  </si>
  <si>
    <t>RTV180613GZ3</t>
  </si>
  <si>
    <t>B71988687E73757807E3ADA03FF4B1A8</t>
  </si>
  <si>
    <t>AA238D82C8967D012CBACCAE4268B56E</t>
  </si>
  <si>
    <t>AA238D82C8967D01D9D14731403AB378</t>
  </si>
  <si>
    <t>F9A9055FC6C67DAF1AB0580CCC3E485E</t>
  </si>
  <si>
    <t>F9A9055FC6C67DAF1E943368EBF6D253</t>
  </si>
  <si>
    <t>5D7C4B675C8FEDCC81CF3FE97E9ECB35</t>
  </si>
  <si>
    <t>2024CDD4D30032BC712C282E3A24D244</t>
  </si>
  <si>
    <t>C94081ED109FDECD22303E699C7DBABB</t>
  </si>
  <si>
    <t>C94081ED109FDECD155141A452DF514F</t>
  </si>
  <si>
    <t>DB36BD1B4150EC124A1231797BD732A0</t>
  </si>
  <si>
    <t>DB36BD1B4150EC127EB8986E902DFABA</t>
  </si>
  <si>
    <t>F9A9055FC6C67DAF427AF3B2141403BF</t>
  </si>
  <si>
    <t>08D343F7806B4DEBF1B9268F0F65EE60</t>
  </si>
  <si>
    <t>2024CDD4D30032BCCEC64871E0EDED2B</t>
  </si>
  <si>
    <t>2024CDD4D30032BCACC197BD4B35B66D</t>
  </si>
  <si>
    <t>CF87342E3A68B4B463ADC05107D5E03E</t>
  </si>
  <si>
    <t>CF87342E3A68B4B4007EB2388E8CD239</t>
  </si>
  <si>
    <t>DB36BD1B4150EC1211D5DE0134C6AFF1</t>
  </si>
  <si>
    <t>BD795933C945BAD5E18A5A3835806662</t>
  </si>
  <si>
    <t>La Crónica Diaria S.A de C.V</t>
  </si>
  <si>
    <t>Jaime</t>
  </si>
  <si>
    <t>Domínguez</t>
  </si>
  <si>
    <t>Saldivar</t>
  </si>
  <si>
    <t>CDI070111F89</t>
  </si>
  <si>
    <t>08D343F7806B4DEB3FAFA4362BB086AB</t>
  </si>
  <si>
    <t>08D343F7806B4DEB3F9476F56D401ED4</t>
  </si>
  <si>
    <t>4BCBBCF6CBA6F4A54292D7C32E627841</t>
  </si>
  <si>
    <t>4BCBBCF6CBA6F4A5C5575877FC8B46E6</t>
  </si>
  <si>
    <t>CF87342E3A68B4B461DE61566A1A793B</t>
  </si>
  <si>
    <t>F03C403B7743BC1868451B94EDAA0F30</t>
  </si>
  <si>
    <t>BD795933C945BAD5B54A63FE948F8622</t>
  </si>
  <si>
    <t>BD795933C945BAD523CF71EA6A9838A5</t>
  </si>
  <si>
    <t>Consorcio Interamericano de Comunicación S.A de C.V</t>
  </si>
  <si>
    <t>Katia Lucía</t>
  </si>
  <si>
    <t>Santaolaya</t>
  </si>
  <si>
    <t>Ramírez</t>
  </si>
  <si>
    <t>CIC970922LKA</t>
  </si>
  <si>
    <t>09449437EFE877779E144B1BF2BBE662</t>
  </si>
  <si>
    <t>09449437EFE87777A46F2293C34488F2</t>
  </si>
  <si>
    <t>4BCBBCF6CBA6F4A5F589A98B4FB1B524</t>
  </si>
  <si>
    <t>4BCBBCF6CBA6F4A5673A4FE2ADDB3996</t>
  </si>
  <si>
    <t>F03C403B7743BC18E93AFC8F6A4457CE</t>
  </si>
  <si>
    <t>F03C403B7743BC18611601649F21F34A</t>
  </si>
  <si>
    <t>38FD90476E73D8BD67CBD79121498B29</t>
  </si>
  <si>
    <t>38FD90476E73D8BDCC9928796B235E1D</t>
  </si>
  <si>
    <t>Multimedios S.A de C.V</t>
  </si>
  <si>
    <t>Edna Gabriela</t>
  </si>
  <si>
    <t>Trevedhan</t>
  </si>
  <si>
    <t>Velasco</t>
  </si>
  <si>
    <t>MUL0711147NA</t>
  </si>
  <si>
    <t>09449437EFE877774648FF5374A2B4F0</t>
  </si>
  <si>
    <t>09449437EFE87777CDB9ABA67197945E</t>
  </si>
  <si>
    <t>50097E06674F3CB0B395ADB11FDA7EA2</t>
  </si>
  <si>
    <t>50097E06674F3CB0C40A162BBEC0CF39</t>
  </si>
  <si>
    <t>EF1812104980F0B3457BE15D74732677</t>
  </si>
  <si>
    <t>EF1812104980F0B3909F0479172020A0</t>
  </si>
  <si>
    <t>38FD90476E73D8BDBE930B4A41925451</t>
  </si>
  <si>
    <t>38FD90476E73D8BDE0D8CB7D76056049</t>
  </si>
  <si>
    <t>90D43AF1CD39C1196A0CE42BD1FF037D</t>
  </si>
  <si>
    <t>90D43AF1CD39C1190B66B5B2E7294098</t>
  </si>
  <si>
    <t>50097E06674F3CB02975753B34D0A46A</t>
  </si>
  <si>
    <t>08191E4750E62608D6C24FB6CBB0E3BB</t>
  </si>
  <si>
    <t>EF1812104980F0B30995F53372BB3646</t>
  </si>
  <si>
    <t>EF1812104980F0B3591C45470FCA9055</t>
  </si>
  <si>
    <t>7EF39C2C18DDA05C1F6DF34F1900637E</t>
  </si>
  <si>
    <t>7EF39C2C18DDA05CBADA331071E04D3D</t>
  </si>
  <si>
    <t>90D43AF1CD39C119A57B676533DFC961</t>
  </si>
  <si>
    <t>EC52A292AEA2B0A6A3901CD8C5F4BB71</t>
  </si>
  <si>
    <t>08191E4750E626087336B3A5C16F3C33</t>
  </si>
  <si>
    <t>08191E4750E626084297FF81ECE63CE6</t>
  </si>
  <si>
    <t>61D20F43E478B193EE9FDE77BB4533AE</t>
  </si>
  <si>
    <t>61D20F43E478B193673F946F2EB1F3DB</t>
  </si>
  <si>
    <t>7EF39C2C18DDA05C52CB268332981558</t>
  </si>
  <si>
    <t>66172BE28C4C173A981D23984B51618A</t>
  </si>
  <si>
    <t>EC52A292AEA2B0A602F2B92A2FF6EE72</t>
  </si>
  <si>
    <t>EC52A292AEA2B0A6C63C19BAACAFE929</t>
  </si>
  <si>
    <t>F92C73F2FCAAA909BC08456633416280</t>
  </si>
  <si>
    <t>F92C73F2FCAAA9095513BE03025C3F76</t>
  </si>
  <si>
    <t>61D20F43E478B193EC60654C0D82D4E0</t>
  </si>
  <si>
    <t>B8E813A67C8D15A26CEF420DC7DC3F09</t>
  </si>
  <si>
    <t>66172BE28C4C173AD3723522C082A032</t>
  </si>
  <si>
    <t>66172BE28C4C173A7392DB4B80F951A4</t>
  </si>
  <si>
    <t>0C618CE4F1CAB29D67845DA2D18E9797</t>
  </si>
  <si>
    <t>0C618CE4F1CAB29DF6D5612A5C94D4AA</t>
  </si>
  <si>
    <t>F92C73F2FCAAA90954962355A78B3331</t>
  </si>
  <si>
    <t>F92C73F2FCAAA909EDB4D47EF0651124</t>
  </si>
  <si>
    <t>B8E813A67C8D15A20D31AFCA92575BF6</t>
  </si>
  <si>
    <t>B8E813A67C8D15A2C2DFDA125ECAC132</t>
  </si>
  <si>
    <t>4B034AD7C648DC7BD29034E4ACA3D415</t>
  </si>
  <si>
    <t>4B034AD7C648DC7B1CF58F28950F0C61</t>
  </si>
  <si>
    <t>0C618CE4F1CAB29DEABB80560BED5C6B</t>
  </si>
  <si>
    <t>0C618CE4F1CAB29D46245823554862B8</t>
  </si>
  <si>
    <t>6ED60865C2C3B84A746F82A60FFE56C8</t>
  </si>
  <si>
    <t>6ED60865C2C3B84A867BA38D700F7336</t>
  </si>
  <si>
    <t>5323854D7898AECB42C8BC7780457649</t>
  </si>
  <si>
    <t>5323854D7898AECB564F7604F5E93E62</t>
  </si>
  <si>
    <t>4B034AD7C648DC7B219FD187215020C5</t>
  </si>
  <si>
    <t>4B034AD7C648DC7BD71370C6E198C698</t>
  </si>
  <si>
    <t>0BFD6F3747F8BE1D09372E7F4BDD22DF</t>
  </si>
  <si>
    <t>0BFD6F3747F8BE1D7E5EAC7010F4BCFB</t>
  </si>
  <si>
    <t>6ED60865C2C3B84AACE42F1930B1AD00</t>
  </si>
  <si>
    <t>DD62F56969ADC5DE7914666944C993AD</t>
  </si>
  <si>
    <t>5323854D7898AECBEF5CF28D732EED81</t>
  </si>
  <si>
    <t>5323854D7898AECBFC469E5793BC4BE0</t>
  </si>
  <si>
    <t>BF2F97191ECCD9DE8E5F8DE3CB0A27F3</t>
  </si>
  <si>
    <t>BF2F97191ECCD9DE93EC748EBE13B77A</t>
  </si>
  <si>
    <t>0BFD6F3747F8BE1D0B646D377EF44DCF</t>
  </si>
  <si>
    <t>2291D8860083EFCE2342D408F6AB81A2</t>
  </si>
  <si>
    <t>DD62F56969ADC5DE207EAA0393B1E54F</t>
  </si>
  <si>
    <t>076E587FD5AED05695E1E40891BB406B</t>
  </si>
  <si>
    <t>Juan Carlos Cortés Rosas</t>
  </si>
  <si>
    <t>076E587FD5AED05655351F8E8FE33C4D</t>
  </si>
  <si>
    <t>Alfonso Basilio Verdeja</t>
  </si>
  <si>
    <t>076E587FD5AED0566D68AA995BE1ADC9</t>
  </si>
  <si>
    <t>076E587FD5AED056BBEEC790E4C11500</t>
  </si>
  <si>
    <t>A2E2124B3F4050427328EE5C6B26DF21</t>
  </si>
  <si>
    <t>A2E2124B3F405042CE4E9CCD43B08757</t>
  </si>
  <si>
    <t>A2E2124B3F40504209F967BB396584B5</t>
  </si>
  <si>
    <t>95368078352A39243C8D4A5FD3F0B6B0</t>
  </si>
  <si>
    <t>95368078352A39247BB4E315FB2D6EF4</t>
  </si>
  <si>
    <t>95368078352A3924E5D1D62B3D0A6665</t>
  </si>
  <si>
    <t>95368078352A39243BDEAC6CB69FAC6D</t>
  </si>
  <si>
    <t>F3AC00B9FAE51A4AD3C4C59871231C87</t>
  </si>
  <si>
    <t>Yesmin López Valencia</t>
  </si>
  <si>
    <t>F3AC00B9FAE51A4A21296DDED2D699C5</t>
  </si>
  <si>
    <t>F3AC00B9FAE51A4A5D145AD713750704</t>
  </si>
  <si>
    <t>7B13A331BC5011DB913D347BD88B5BCA</t>
  </si>
  <si>
    <t>7B13A331BC5011DBF63FFCD82CB4A991</t>
  </si>
  <si>
    <t>7B13A331BC5011DB20C44D70784D666D</t>
  </si>
  <si>
    <t>A92340DCACFA47AEB20EE86B8C0AACD1</t>
  </si>
  <si>
    <t>A92340DCACFA47AE02EC578175E29A47</t>
  </si>
  <si>
    <t>A92340DCACFA47AE110CB9E1B1E70834</t>
  </si>
  <si>
    <t>René Trinidad García España</t>
  </si>
  <si>
    <t>44C59C8E45221BA92610B61C188EFB14</t>
  </si>
  <si>
    <t>4B319CB0D073C26BE79C12487B3A462C</t>
  </si>
  <si>
    <t>4B319CB0D073C26BC985A05D6C04BD46</t>
  </si>
  <si>
    <t>D787DE9B7705F95D30EC4A989E8AF258</t>
  </si>
  <si>
    <t>D787DE9B7705F95D0B6EE862F18BF352</t>
  </si>
  <si>
    <t>D787DE9B7705F95DA9C2C50CE53C13EB</t>
  </si>
  <si>
    <t>No binario</t>
  </si>
  <si>
    <t>Licitación pública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</si>
  <si>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</si>
  <si>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</si>
  <si>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</si>
  <si>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</si>
  <si>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</si>
  <si>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</si>
  <si>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</si>
  <si>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</si>
  <si>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</si>
  <si>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</si>
  <si>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</si>
  <si>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</si>
  <si>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</si>
  <si>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</si>
  <si>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</si>
  <si>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</si>
  <si>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</si>
  <si>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</si>
  <si>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</si>
  <si>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</si>
  <si>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</si>
  <si>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DD62F56969ADC5DE19825C7F9D650335</t>
  </si>
  <si>
    <t>3660</t>
  </si>
  <si>
    <t>3661</t>
  </si>
  <si>
    <t>Servicio de creación y difusión de contenido exclusivamente a través de Internet</t>
  </si>
  <si>
    <t>9000000</t>
  </si>
  <si>
    <t>10111240</t>
  </si>
  <si>
    <t>1271623.34</t>
  </si>
  <si>
    <t>EED06570A1587A12EDE6D3CF2A1BADE5</t>
  </si>
  <si>
    <t>EED06570A1587A125E10DEF56440D5BD</t>
  </si>
  <si>
    <t>BF2F97191ECCD9DE68487398B3D3C97D</t>
  </si>
  <si>
    <t>E196B5EB3918995FAF33C7A9E9877A57</t>
  </si>
  <si>
    <t>2291D8860083EFCECE776037FCDB2A9E</t>
  </si>
  <si>
    <t>2291D8860083EFCEF15B6171998C9D92</t>
  </si>
  <si>
    <t>DD62F56969ADC5DE5D8CBC2547DCA910</t>
  </si>
  <si>
    <t>36A9D809695E0B9B52D8D1539F972A9F</t>
  </si>
  <si>
    <t>EED06570A1587A121C4ED0A9B812C8F0</t>
  </si>
  <si>
    <t>04D4CFD95ADBC2C919881CC7BC61AC0B</t>
  </si>
  <si>
    <t>E196B5EB3918995F673B9D4DAF378438</t>
  </si>
  <si>
    <t>E196B5EB3918995F065FF4E94C9A5EE0</t>
  </si>
  <si>
    <t>2291D8860083EFCEE4BBEEDA0A9CFC7D</t>
  </si>
  <si>
    <t>A7D670EB8678801E94D7AEA19A93EF13</t>
  </si>
  <si>
    <t>36A9D809695E0B9B572A60DDBE4453E3</t>
  </si>
  <si>
    <t>36A9D809695E0B9BD6C6D27BD1C2662E</t>
  </si>
  <si>
    <t>04D4CFD95ADBC2C98B8FDDDCA3D4F611</t>
  </si>
  <si>
    <t>04D4CFD95ADBC2C90BB4AB6E06F458D0</t>
  </si>
  <si>
    <t>E196B5EB3918995F0F6F78125FAADEBA</t>
  </si>
  <si>
    <t>6C3652CDF06B017BE3E569C0CBB3ECCA</t>
  </si>
  <si>
    <t>A7D670EB8678801E128D1DD54C1AA92A</t>
  </si>
  <si>
    <t>A7D670EB8678801E2DF93898976A12F8</t>
  </si>
  <si>
    <t>C2CD8C23E8DFBD232EFD5D18DB9EA8C3</t>
  </si>
  <si>
    <t>C2CD8C23E8DFBD23A9064FA11F70E8C8</t>
  </si>
  <si>
    <t>04D4CFD95ADBC2C9EF91B9978EC74506</t>
  </si>
  <si>
    <t>AA238D82C8967D014F8BA548EE12BB18</t>
  </si>
  <si>
    <t>6C3652CDF06B017B21246991485FB06F</t>
  </si>
  <si>
    <t>6C3652CDF06B017B1C2D289FF9928B4E</t>
  </si>
  <si>
    <t>5D7C4B675C8FEDCC5B67CBD0B37BD5E2</t>
  </si>
  <si>
    <t>5D7C4B675C8FEDCCF895339355BE5405</t>
  </si>
  <si>
    <t>C2CD8C23E8DFBD23048F716FAB05CD37</t>
  </si>
  <si>
    <t>B71988687E7375788E16C3305A7EB2B5</t>
  </si>
  <si>
    <t>AA238D82C8967D013A5966C6312EC719</t>
  </si>
  <si>
    <t>AA238D82C8967D01E579EEEEC4800ACC</t>
  </si>
  <si>
    <t>F9A9055FC6C67DAF7C05CFE70D6783D8</t>
  </si>
  <si>
    <t>F9A9055FC6C67DAF8E353A0952C43D00</t>
  </si>
  <si>
    <t>5D7C4B675C8FEDCC26654799B7589E05</t>
  </si>
  <si>
    <t>2024CDD4D30032BC1AB835D51D00B5CF</t>
  </si>
  <si>
    <t>C94081ED109FDECD8836ABDA9F02E779</t>
  </si>
  <si>
    <t>C94081ED109FDECDF1F5E8D868EC9253</t>
  </si>
  <si>
    <t>DB36BD1B4150EC12FE2A54C760EE875C</t>
  </si>
  <si>
    <t>DB36BD1B4150EC127677FE42898FC9C7</t>
  </si>
  <si>
    <t>F9A9055FC6C67DAF8391B83BBB93D74B</t>
  </si>
  <si>
    <t>08D343F7806B4DEB71854651CCA9A40A</t>
  </si>
  <si>
    <t>2024CDD4D30032BC01D355BD609FF6A0</t>
  </si>
  <si>
    <t>2024CDD4D30032BCF906459958BC0F3D</t>
  </si>
  <si>
    <t>CF87342E3A68B4B47779594A5A29048C</t>
  </si>
  <si>
    <t>CF87342E3A68B4B4875B3C3F8D87BE37</t>
  </si>
  <si>
    <t>DB36BD1B4150EC124640D549D4A3BD70</t>
  </si>
  <si>
    <t>BD795933C945BAD554D4828B62A70434</t>
  </si>
  <si>
    <t>08D343F7806B4DEBBB176E0314B961F8</t>
  </si>
  <si>
    <t>08D343F7806B4DEB8CB8EA77E63DFAD2</t>
  </si>
  <si>
    <t>2024CDD4D30032BC1649664B30A16F53</t>
  </si>
  <si>
    <t>4BCBBCF6CBA6F4A5AD7AFA018362B01D</t>
  </si>
  <si>
    <t>CF87342E3A68B4B42FF00F93D6C60237</t>
  </si>
  <si>
    <t>F03C403B7743BC18FA1B9C31EBD94AC9</t>
  </si>
  <si>
    <t>BD795933C945BAD5EFF1400604893E6E</t>
  </si>
  <si>
    <t>BD795933C945BAD5CF807CB3C7B2FF7E</t>
  </si>
  <si>
    <t>08D343F7806B4DEB7531645A484C2991</t>
  </si>
  <si>
    <t>09449437EFE877776D969B2DEE0463DE</t>
  </si>
  <si>
    <t>4BCBBCF6CBA6F4A542424966746E6DE6</t>
  </si>
  <si>
    <t>4BCBBCF6CBA6F4A546A378CE208ADC1F</t>
  </si>
  <si>
    <t>F03C403B7743BC18E8A52654E65E529F</t>
  </si>
  <si>
    <t>F03C403B7743BC1830A415DB8F9F43EC</t>
  </si>
  <si>
    <t>BD795933C945BAD54510A4A631C786EE</t>
  </si>
  <si>
    <t>38FD90476E73D8BDBEC18B3D5A5AE647</t>
  </si>
  <si>
    <t>09449437EFE8777793F2DE7FB3C9BA19</t>
  </si>
  <si>
    <t>09449437EFE87777D03B24EDBE96D14B</t>
  </si>
  <si>
    <t>50097E06674F3CB0C7B2BDC5170F7DD5</t>
  </si>
  <si>
    <t>50097E06674F3CB0C285222E13339BFD</t>
  </si>
  <si>
    <t>F03C403B7743BC1812F4ADBB614E4A6F</t>
  </si>
  <si>
    <t>EF1812104980F0B3DF65CC6B2EE9FCC2</t>
  </si>
  <si>
    <t>38FD90476E73D8BD82AC9D51075C9487</t>
  </si>
  <si>
    <t>38FD90476E73D8BDB01AF4BAA1B82C5C</t>
  </si>
  <si>
    <t>90D43AF1CD39C1197DE0937889A178C4</t>
  </si>
  <si>
    <t>90D43AF1CD39C119D23F101F4D87F94A</t>
  </si>
  <si>
    <t>50097E06674F3CB07A5F351F4B4A021F</t>
  </si>
  <si>
    <t>08191E4750E626088EAE0627203C6A8A</t>
  </si>
  <si>
    <t>EF1812104980F0B34374B1BE7591E920</t>
  </si>
  <si>
    <t>EF1812104980F0B36BE18C4AF869CE5E</t>
  </si>
  <si>
    <t>7EF39C2C18DDA05CBCDDBA7FB1A6E0F7</t>
  </si>
  <si>
    <t>7EF39C2C18DDA05CC69ED4F2C098B7BE</t>
  </si>
  <si>
    <t>90D43AF1CD39C1198E77CDF9443A9A8F</t>
  </si>
  <si>
    <t>EC52A292AEA2B0A6AAD5E30A1635DCE0</t>
  </si>
  <si>
    <t>08191E4750E626082F36304A9FFC0791</t>
  </si>
  <si>
    <t>08191E4750E6260821AF5336A7CB2669</t>
  </si>
  <si>
    <t>61D20F43E478B1939449F90C71AF4850</t>
  </si>
  <si>
    <t>61D20F43E478B193935DF87202F87432</t>
  </si>
  <si>
    <t>7EF39C2C18DDA05C3210328BEC259D94</t>
  </si>
  <si>
    <t>66172BE28C4C173A4BB3AAFD6B9CAEAD</t>
  </si>
  <si>
    <t>EC52A292AEA2B0A605FEF18E92F6F105</t>
  </si>
  <si>
    <t>EC52A292AEA2B0A67642AE9631E6109A</t>
  </si>
  <si>
    <t>08191E4750E62608023C800DAF2F0C1E</t>
  </si>
  <si>
    <t>F92C73F2FCAAA9090DF6E8D55E4072D4</t>
  </si>
  <si>
    <t>61D20F43E478B1932F8239A247929135</t>
  </si>
  <si>
    <t>B8E813A67C8D15A219400969E7EC82EA</t>
  </si>
  <si>
    <t>66172BE28C4C173A337B39C603AA531E</t>
  </si>
  <si>
    <t>66172BE28C4C173A741CB9DB1860C11D</t>
  </si>
  <si>
    <t>EC52A292AEA2B0A60ADDBAFFB0DDC8CA</t>
  </si>
  <si>
    <t>0C618CE4F1CAB29DB90F8AFDBDD37218</t>
  </si>
  <si>
    <t>F92C73F2FCAAA90955B4738B1CB6446A</t>
  </si>
  <si>
    <t>F92C73F2FCAAA909EA1FFE9CA259B092</t>
  </si>
  <si>
    <t>B8E813A67C8D15A2AAF733FA51F8EA53</t>
  </si>
  <si>
    <t>B8E813A67C8D15A2497CEDC41ACAFE3D</t>
  </si>
  <si>
    <t>66172BE28C4C173A19915095A0D0F8F8</t>
  </si>
  <si>
    <t>4B034AD7C648DC7BE3C562E20748A2AC</t>
  </si>
  <si>
    <t>0C618CE4F1CAB29D8FCD4D22CD067C14</t>
  </si>
  <si>
    <t>0C618CE4F1CAB29D8F94580EACF376D4</t>
  </si>
  <si>
    <t>6ED60865C2C3B84A163ECA9F02229519</t>
  </si>
  <si>
    <t>6ED60865C2C3B84A81961DD3AC376F88</t>
  </si>
  <si>
    <t>B8E813A67C8D15A2CA402DE182F94170</t>
  </si>
  <si>
    <t>5323854D7898AECB9FD2BDF947674B53</t>
  </si>
  <si>
    <t>4B034AD7C648DC7B0EDBB96E6913B7ED</t>
  </si>
  <si>
    <t>4B034AD7C648DC7B943E515E4340209F</t>
  </si>
  <si>
    <t>0BFD6F3747F8BE1DC9271EB573C89F60</t>
  </si>
  <si>
    <t>0BFD6F3747F8BE1D98CB35BC5DC87A9D</t>
  </si>
  <si>
    <t>6ED60865C2C3B84AC67D7AE667A1595A</t>
  </si>
  <si>
    <t>DD62F56969ADC5DED2A251E39D608F40</t>
  </si>
  <si>
    <t>5323854D7898AECB4E9ED92F1C97DF43</t>
  </si>
  <si>
    <t>5323854D7898AECBA9F59EF18CFEB2C9</t>
  </si>
  <si>
    <t>BF2F97191ECCD9DE8413F6517708952A</t>
  </si>
  <si>
    <t>BF2F97191ECCD9DEDC9AE0BC216A41E5</t>
  </si>
  <si>
    <t>0BFD6F3747F8BE1DF00E51E2C22F9FF8</t>
  </si>
  <si>
    <t>2291D8860083EFCE430EC301CFA13F20</t>
  </si>
  <si>
    <t>DD62F56969ADC5DEF70D4F96B3D6A102</t>
  </si>
  <si>
    <t>076E587FD5AED056E48571D0B02D69F6</t>
  </si>
  <si>
    <t>131203.89</t>
  </si>
  <si>
    <t>076E587FD5AED0561B917201B818E45C</t>
  </si>
  <si>
    <t>076E587FD5AED056926DFABAEE7E0759</t>
  </si>
  <si>
    <t>A2E2124B3F4050426EB7C3B190E09999</t>
  </si>
  <si>
    <t>A2E2124B3F405042DD7C57E05166AA04</t>
  </si>
  <si>
    <t>A2E2124B3F40504289F944D4F6A2659C</t>
  </si>
  <si>
    <t>A2E2124B3F405042015EBCAD84CEB662</t>
  </si>
  <si>
    <t>95368078352A3924F04B9F7C81B54E5C</t>
  </si>
  <si>
    <t>95368078352A3924AABF93AC1EF76D7C</t>
  </si>
  <si>
    <t>95368078352A3924A8129CF86122CC75</t>
  </si>
  <si>
    <t>F3AC00B9FAE51A4ADF41359FFE755986</t>
  </si>
  <si>
    <t>F3AC00B9FAE51A4A56A2DD8096CEB2C7</t>
  </si>
  <si>
    <t>F3AC00B9FAE51A4AD555FD833740671D</t>
  </si>
  <si>
    <t>F3AC00B9FAE51A4A11685875B2064F94</t>
  </si>
  <si>
    <t>7B13A331BC5011DBF0CD55BC05C9E5B4</t>
  </si>
  <si>
    <t>7B13A331BC5011DBD0FDEA1B154C77F0</t>
  </si>
  <si>
    <t>7B13A331BC5011DBB33D0B285063C1B5</t>
  </si>
  <si>
    <t>A92340DCACFA47AE928ACFF0CF114DDF</t>
  </si>
  <si>
    <t>A92340DCACFA47AED1FC557FB2B6EF26</t>
  </si>
  <si>
    <t>A92340DCACFA47AE12316D6F0FD9E678</t>
  </si>
  <si>
    <t>A92340DCACFA47AE1DC22B8FFA349B77</t>
  </si>
  <si>
    <t>4B319CB0D073C26BE2B51E816395A029</t>
  </si>
  <si>
    <t>4B319CB0D073C26B92D11EF5B772C4B4</t>
  </si>
  <si>
    <t>D787DE9B7705F95D5BB0030DD1D80E1A</t>
  </si>
  <si>
    <t>D787DE9B7705F95D3F07BF52A9C0A7A0</t>
  </si>
  <si>
    <t>D787DE9B7705F95D637D4159D9983815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</si>
  <si>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</si>
  <si>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</si>
  <si>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</si>
  <si>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</si>
  <si>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</si>
  <si>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</si>
  <si>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</si>
  <si>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</si>
  <si>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</si>
  <si>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</si>
  <si>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</si>
  <si>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</si>
  <si>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</si>
  <si>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</si>
  <si>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</si>
  <si>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</si>
  <si>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</si>
  <si>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</si>
  <si>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</si>
  <si>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</si>
  <si>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</si>
  <si>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</si>
  <si>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</si>
  <si>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DD62F56969ADC5DE896730B988945684</t>
  </si>
  <si>
    <t>02CD04/CS/027/26</t>
  </si>
  <si>
    <t>Servicio de difusión actividades, proyectos, programas sociales, eventos culturales, turísticos, deportivos, educativos, recreativos, así como, acontecimientos relevantes, emergentes y servicios públicos emprendidos por las diversas áreas de la Alcaldía Coyoacán, mediante la publicación de distintos tipos de inserciones en un medio de comunicación digital: (Portales, páginas web, redes sociales y/o similares).</t>
  </si>
  <si>
    <t>http://www.coyoacan.cdmx.gob.mx/Obligaciones/dgaf/A121/fr25B/2026/2trim/A121Fr25B_2026_2trim_02CD04-CS-027-26.pdf</t>
  </si>
  <si>
    <t>http://www.coyoacan.cdmx.gob.mx/Obligaciones/dgaf/A121/fr25B/2026/2trim/A121Fr25B_2026_2trim_Convenio_Modificatorio.pdf</t>
  </si>
  <si>
    <t>1113600</t>
  </si>
  <si>
    <t>119364</t>
  </si>
  <si>
    <t>http://www.coyoacan.cdmx.gob.mx/Obligaciones/dgaf/A121/fr25B/2026/2trim/A121Fr25B_2026_2trim_Se_encuentra_en_proceso_de_facturacion.pdf</t>
  </si>
  <si>
    <t>EED06570A1587A12F1A025DB9A2850A3</t>
  </si>
  <si>
    <t>02CD04/CS/033/26</t>
  </si>
  <si>
    <t>http://www.coyoacan.cdmx.gob.mx/Obligaciones/dgaf/A121/fr25B/2026/2trim/A121Fr25B_2026_2trim_02CD04-CS-033-26.pdf</t>
  </si>
  <si>
    <t>600000</t>
  </si>
  <si>
    <t>73776</t>
  </si>
  <si>
    <t>EED06570A1587A12CCE236386DFDF584</t>
  </si>
  <si>
    <t>02CD04/CS/036/26</t>
  </si>
  <si>
    <t>http://www.coyoacan.cdmx.gob.mx/Obligaciones/dgaf/A121/fr25B/2026/2trim/A121Fr25B_2026_2trim_02CD04-CS-036-26.pdf</t>
  </si>
  <si>
    <t>278400</t>
  </si>
  <si>
    <t>103936</t>
  </si>
  <si>
    <t>BF2F97191ECCD9DEB39FEB29EF64705E</t>
  </si>
  <si>
    <t>BF2F97191ECCD9DE8F1CE7BFBCD9084C</t>
  </si>
  <si>
    <t>2291D8860083EFCEC00B85805B792B5F</t>
  </si>
  <si>
    <t>2291D8860083EFCE5CC0420B5B5A5E84</t>
  </si>
  <si>
    <t>DD62F56969ADC5DE402BA57A0B6717C0</t>
  </si>
  <si>
    <t>02CD04/CS/028/26</t>
  </si>
  <si>
    <t>http://www.coyoacan.cdmx.gob.mx/Obligaciones/dgaf/A121/fr25B/2026/2trim/A121Fr25B_2026_2trim_02CD04-CS-028-26.pdf</t>
  </si>
  <si>
    <t>112288</t>
  </si>
  <si>
    <t>36A9D809695E0B9B19B9FCC842634531</t>
  </si>
  <si>
    <t>EED06570A1587A1294ADE7A371714D76</t>
  </si>
  <si>
    <t>EED06570A1587A12D44AB467370BDD4A</t>
  </si>
  <si>
    <t>E196B5EB3918995F79DF0B489D564744</t>
  </si>
  <si>
    <t>E196B5EB3918995F37EDD19F5EDC9C3A</t>
  </si>
  <si>
    <t>2291D8860083EFCE08E3DCC2A2BAD5E8</t>
  </si>
  <si>
    <t>31/12/2025</t>
  </si>
  <si>
    <t>02CD04/CS/012/26</t>
  </si>
  <si>
    <t>http://www.coyoacan.cdmx.gob.mx/Obligaciones/dgaf/A121/fr25B/2026/2trim/A121Fr25B_2026_2trim_02CD04-CS-012-26.pdf</t>
  </si>
  <si>
    <t>365400</t>
  </si>
  <si>
    <t>93596.45</t>
  </si>
  <si>
    <t>A7D670EB8678801E4FA4A973596BB6B8</t>
  </si>
  <si>
    <t>02CD04/CS/011/26</t>
  </si>
  <si>
    <t>http://www.coyoacan.cdmx.gob.mx/Obligaciones/dgaf/A121/fr25B/2026/2trim/A121Fr25B_2026_2trim_02CD04-CS-011-26.pdf</t>
  </si>
  <si>
    <t>158583.6</t>
  </si>
  <si>
    <t>36A9D809695E0B9BC8B786C2F8B6480D</t>
  </si>
  <si>
    <t>02CD04/CS/029/26</t>
  </si>
  <si>
    <t>http://www.coyoacan.cdmx.gob.mx/Obligaciones/dgaf/A121/fr25B/2026/2trim/A121Fr25B_2026_2trim_02CD04-CS-029-26.pdf</t>
  </si>
  <si>
    <t>1074160</t>
  </si>
  <si>
    <t>73358.4</t>
  </si>
  <si>
    <t>36A9D809695E0B9BACE80F8D325FD375</t>
  </si>
  <si>
    <t>04D4CFD95ADBC2C9B8BEA1A4B3D6017E</t>
  </si>
  <si>
    <t>02CD04/CS/035/26</t>
  </si>
  <si>
    <t>http://www.coyoacan.cdmx.gob.mx/Obligaciones/dgaf/A121/fr25B/2026/2trim/A121Fr25B_2026_2trim_02CD04-CS-035-26.pdf</t>
  </si>
  <si>
    <t>723840</t>
  </si>
  <si>
    <t>0</t>
  </si>
  <si>
    <t>04D4CFD95ADBC2C90481EFA43203C27F</t>
  </si>
  <si>
    <t>E196B5EB3918995F6C1C016219D9FDD1</t>
  </si>
  <si>
    <t>6C3652CDF06B017B5BAFF448F3B3A0F9</t>
  </si>
  <si>
    <t>A7D670EB8678801E418E45BBF063CC32</t>
  </si>
  <si>
    <t>02CD04/CS/013/26</t>
  </si>
  <si>
    <t>http://www.coyoacan.cdmx.gob.mx/Obligaciones/dgaf/A121/fr25B/2026/2trim/A121Fr25B_2026_2trim_02CD04-CS-013-26.pdf</t>
  </si>
  <si>
    <t>90410.4</t>
  </si>
  <si>
    <t>A7D670EB8678801E17D77E0F870C14BD</t>
  </si>
  <si>
    <t>02CD04/CS/010/26</t>
  </si>
  <si>
    <t>http://www.coyoacan.cdmx.gob.mx/Obligaciones/dgaf/A121/fr25B/2026/2trim/A121Fr25B_2026_2trim_02CD04-CS-010-26.pdf</t>
  </si>
  <si>
    <t>420000</t>
  </si>
  <si>
    <t>102426.61</t>
  </si>
  <si>
    <t>C2CD8C23E8DFBD2303BF85A509D30A8A</t>
  </si>
  <si>
    <t>02CD04/CS/026/26</t>
  </si>
  <si>
    <t>http://www.coyoacan.cdmx.gob.mx/Obligaciones/dgaf/A121/fr25B/2026/2trim/A121Fr25B_2026_2trim_02CD04-CS-026-26.pdf</t>
  </si>
  <si>
    <t>C2CD8C23E8DFBD239DE5E6E3BA0A610E</t>
  </si>
  <si>
    <t>04D4CFD95ADBC2C92BF449C46F2B8CD4</t>
  </si>
  <si>
    <t>AA238D82C8967D01E98EBCB46A9CADE8</t>
  </si>
  <si>
    <t>6C3652CDF06B017B192B8AA358E3B0D7</t>
  </si>
  <si>
    <t>6C3652CDF06B017B988A7B4E2606A3E9</t>
  </si>
  <si>
    <t>5D7C4B675C8FEDCC4EA6B0538046A922</t>
  </si>
  <si>
    <t>5D7C4B675C8FEDCC8CBD903694D5F07A</t>
  </si>
  <si>
    <t>C2CD8C23E8DFBD23EDDD978A7166C1AB</t>
  </si>
  <si>
    <t>02CD04/CS/025/26</t>
  </si>
  <si>
    <t>http://www.coyoacan.cdmx.gob.mx/Obligaciones/dgaf/A121/fr25B/2026/2trim/A121Fr25B_2026_2trim_02CD04-CS-025-26.pdf</t>
  </si>
  <si>
    <t>84486.98</t>
  </si>
  <si>
    <t>C2CD8C23E8DFBD23CC1654D75458F0E6</t>
  </si>
  <si>
    <t>AA238D82C8967D01E5ECC686AFC88CAD</t>
  </si>
  <si>
    <t>AA238D82C8967D0177D5340158F99111</t>
  </si>
  <si>
    <t>F9A9055FC6C67DAF56ACBF18D4807110</t>
  </si>
  <si>
    <t>F9A9055FC6C67DAFE9FF6717D50638BE</t>
  </si>
  <si>
    <t>5D7C4B675C8FEDCC9146FAE596D8FF86</t>
  </si>
  <si>
    <t>5D7C4B675C8FEDCCEE57B78C7BF43337</t>
  </si>
  <si>
    <t>C94081ED109FDECD66A5249C70FC7C85</t>
  </si>
  <si>
    <t>C94081ED109FDECD3C81537FB765606D</t>
  </si>
  <si>
    <t>DB36BD1B4150EC12E6EE08E9C2B552AB</t>
  </si>
  <si>
    <t>DB36BD1B4150EC12397E0C1015C5AD75</t>
  </si>
  <si>
    <t>F9A9055FC6C67DAF4542FD73629268AE</t>
  </si>
  <si>
    <t>F9A9055FC6C67DAF5733D9966538BAAB</t>
  </si>
  <si>
    <t>2024CDD4D30032BCE4638F07F31978B6</t>
  </si>
  <si>
    <t>2024CDD4D30032BC11EAA3F3349C5A56</t>
  </si>
  <si>
    <t>CF87342E3A68B4B4BD1A231F4B31A20D</t>
  </si>
  <si>
    <t>CF87342E3A68B4B4D315107C98FE77F5</t>
  </si>
  <si>
    <t>DB36BD1B4150EC12DFC7E5B3C346255D</t>
  </si>
  <si>
    <t>DB36BD1B4150EC121335564418501BCB</t>
  </si>
  <si>
    <t>02CD04/CS/032/26</t>
  </si>
  <si>
    <t>http://www.coyoacan.cdmx.gob.mx/Obligaciones/dgaf/A121/fr25B/2026/2trim/A121Fr25B_2026_2trim_02CD04-CS-032-26.pdf</t>
  </si>
  <si>
    <t>696000</t>
  </si>
  <si>
    <t>55744.4</t>
  </si>
  <si>
    <t>08D343F7806B4DEB8CDE69BD52278730</t>
  </si>
  <si>
    <t>08D343F7806B4DEB4E45DC32623D7CA1</t>
  </si>
  <si>
    <t>2024CDD4D30032BCCEE6E2B8E170C917</t>
  </si>
  <si>
    <t>4BCBBCF6CBA6F4A5459FB2D7310AA99D</t>
  </si>
  <si>
    <t>CF87342E3A68B4B4258DD914648DF5D3</t>
  </si>
  <si>
    <t>CF87342E3A68B4B43CDC1F1DDC97F993</t>
  </si>
  <si>
    <t>BD795933C945BAD58E8E7004CD84DB5D</t>
  </si>
  <si>
    <t>BD795933C945BAD53378FBB9B5231EBC</t>
  </si>
  <si>
    <t>02CD04/CS/031/26</t>
  </si>
  <si>
    <t>http://www.coyoacan.cdmx.gob.mx/Obligaciones/dgaf/A121/fr25B/2026/2trim/A121Fr25B_2026_2trim_02CD04-CS-031-26.pdf</t>
  </si>
  <si>
    <t>89273.6</t>
  </si>
  <si>
    <t>08D343F7806B4DEB259701EB20F5DCEA</t>
  </si>
  <si>
    <t>09449437EFE8777744818E89D0F40C87</t>
  </si>
  <si>
    <t>4BCBBCF6CBA6F4A5336A59D0BE2BB07B</t>
  </si>
  <si>
    <t>4BCBBCF6CBA6F4A5519257ABAB79D542</t>
  </si>
  <si>
    <t>F03C403B7743BC18BC775BD80DA90F03</t>
  </si>
  <si>
    <t>F03C403B7743BC18500706B4819AD376</t>
  </si>
  <si>
    <t>BD795933C945BAD5E112FFBFDFD4D882</t>
  </si>
  <si>
    <t>38FD90476E73D8BDD7281BAF9FE24399</t>
  </si>
  <si>
    <t>02CD04/CS/037/26</t>
  </si>
  <si>
    <t>http://www.coyoacan.cdmx.gob.mx/Obligaciones/dgaf/A121/fr25B/2026/2trim/A121Fr25B_2026_2trim_02CD04-CS-037-26.pdf</t>
  </si>
  <si>
    <t>668160</t>
  </si>
  <si>
    <t>114378.9</t>
  </si>
  <si>
    <t>09449437EFE877773057C88ECEAE3FD9</t>
  </si>
  <si>
    <t>09449437EFE8777705CBD15130C521BD</t>
  </si>
  <si>
    <t>50097E06674F3CB0233F3515E066B1EA</t>
  </si>
  <si>
    <t>50097E06674F3CB0560A65D2D62415C1</t>
  </si>
  <si>
    <t>F03C403B7743BC18A3EF975A16607E09</t>
  </si>
  <si>
    <t>EF1812104980F0B3494DAE89D86D3883</t>
  </si>
  <si>
    <t>38FD90476E73D8BDC9746F48B097584B</t>
  </si>
  <si>
    <t>38FD90476E73D8BD955F06CA21215F31</t>
  </si>
  <si>
    <t>90D43AF1CD39C11937BDAA85778101FA</t>
  </si>
  <si>
    <t>90D43AF1CD39C119B49233E76D29FDEC</t>
  </si>
  <si>
    <t>50097E06674F3CB09D0E41029B910781</t>
  </si>
  <si>
    <t>50097E06674F3CB0752493F979C54DC5</t>
  </si>
  <si>
    <t>EF1812104980F0B33FC451B52B23C457</t>
  </si>
  <si>
    <t>EF1812104980F0B3EB9ACAB7F94EAA79</t>
  </si>
  <si>
    <t>7EF39C2C18DDA05C72611B03A372E60D</t>
  </si>
  <si>
    <t>7EF39C2C18DDA05CCD01D63EED6F38D5</t>
  </si>
  <si>
    <t>90D43AF1CD39C1197AB6F891992DBFC0</t>
  </si>
  <si>
    <t>90D43AF1CD39C1191CDD4ADEE78C658E</t>
  </si>
  <si>
    <t>08191E4750E626088288A149553F8D4D</t>
  </si>
  <si>
    <t>08191E4750E62608F76045E85A94B928</t>
  </si>
  <si>
    <t>61D20F43E478B19302DE26E9E62783A4</t>
  </si>
  <si>
    <t>61D20F43E478B1932B602ADB7EDBD964</t>
  </si>
  <si>
    <t>7EF39C2C18DDA05C3BDE6B691E996211</t>
  </si>
  <si>
    <t>7EF39C2C18DDA05C3BAEECED406D52B7</t>
  </si>
  <si>
    <t>EC52A292AEA2B0A6A3EB880408E178F4</t>
  </si>
  <si>
    <t>EC52A292AEA2B0A6CC4226524D5EF5AB</t>
  </si>
  <si>
    <t>08191E4750E626080E2924DEFC92337D</t>
  </si>
  <si>
    <t>F92C73F2FCAAA90959D00DDD087E725A</t>
  </si>
  <si>
    <t>61D20F43E478B1931D4276E2FDBB1610</t>
  </si>
  <si>
    <t>61D20F43E478B1932BEECEBB86BA34C3</t>
  </si>
  <si>
    <t>66172BE28C4C173AC167ADA6F7958464</t>
  </si>
  <si>
    <t>66172BE28C4C173A1C9328B386E9BBFF</t>
  </si>
  <si>
    <t>EC52A292AEA2B0A6B98110628B312923</t>
  </si>
  <si>
    <t>0C618CE4F1CAB29D1D5C9957FF91650E</t>
  </si>
  <si>
    <t>F92C73F2FCAAA9092AA7D10CD0B84FC1</t>
  </si>
  <si>
    <t>F92C73F2FCAAA9099874EEB5E28F9542</t>
  </si>
  <si>
    <t>B8E813A67C8D15A256383A7A71E541C5</t>
  </si>
  <si>
    <t>B8E813A67C8D15A28F2DE0BD1B59DE29</t>
  </si>
  <si>
    <t>66172BE28C4C173A968E71AEDFB937BD</t>
  </si>
  <si>
    <t>4B034AD7C648DC7BFEFDCC012FB393D5</t>
  </si>
  <si>
    <t>0C618CE4F1CAB29D55137B38C448E9DC</t>
  </si>
  <si>
    <t>0C618CE4F1CAB29D1E176527143E1F07</t>
  </si>
  <si>
    <t>6ED60865C2C3B84AC7611F243DAEE1B2</t>
  </si>
  <si>
    <t>6ED60865C2C3B84A5DBA3B9C39B5EE08</t>
  </si>
  <si>
    <t>B8E813A67C8D15A228532005C825D002</t>
  </si>
  <si>
    <t>5323854D7898AECBF9B9C45F722B09CA</t>
  </si>
  <si>
    <t>4B034AD7C648DC7BE3CEDA18786E76E5</t>
  </si>
  <si>
    <t>4B034AD7C648DC7BDF185AD72D4E9F0D</t>
  </si>
  <si>
    <t>0BFD6F3747F8BE1DBAAF3E722B2C197C</t>
  </si>
  <si>
    <t>0BFD6F3747F8BE1DA9917294E12686DD</t>
  </si>
  <si>
    <t>6ED60865C2C3B84AF04760A18CAF2B8B</t>
  </si>
  <si>
    <t>6ED60865C2C3B84A5BA95C16ACA50E3D</t>
  </si>
  <si>
    <t>5323854D7898AECB13A39B5A1D0500E0</t>
  </si>
  <si>
    <t>5323854D7898AECB49FAC1AF6DB57A2F</t>
  </si>
  <si>
    <t>BF2F97191ECCD9DEE859BEC0C3692B94</t>
  </si>
  <si>
    <t>BF2F97191ECCD9DE633DD2F873E04C36</t>
  </si>
  <si>
    <t>0BFD6F3747F8BE1DBBA8313F289FF05C</t>
  </si>
  <si>
    <t>0BFD6F3747F8BE1D17197C48E02FF834</t>
  </si>
  <si>
    <t>DD62F56969ADC5DEC6DA39923F8A3AF2</t>
  </si>
  <si>
    <t>D787DE9B7705F95DD1C0A13D092BF418</t>
  </si>
  <si>
    <t>http://www.coyoacan.cdmx.gob.mx/Obligaciones/dgaf/A121/fr25B/2026/1trim/A121FR25B_2026_1trim_02CD04CS01026.pdf</t>
  </si>
  <si>
    <t>http://www.coyoacan.cdmx.gob.mx/Obligaciones/dgaf/A121/fr25B/2026/1trim/A121Fr25B_2026_1trim_Convenio.pdf</t>
  </si>
  <si>
    <t>47324.29</t>
  </si>
  <si>
    <t>http://www.coyoacan.cdmx.gob.mx/Obligaciones/dgaf/A121/fr25B/2026/1trim/A121Fr25B_2026_1trim_Se_encuentra_en_proceso_de_facturacion.pdf</t>
  </si>
  <si>
    <t>076E587FD5AED056A623125CB591FD9C</t>
  </si>
  <si>
    <t>http://www.coyoacan.cdmx.gob.mx/Obligaciones/dgaf/A121/fr25B/2026/1trim/A121FR25B_2026_1trim_02CD04CS01226.pdf</t>
  </si>
  <si>
    <t>076E587FD5AED0561F380B138916A1B7</t>
  </si>
  <si>
    <t>076E587FD5AED0567A19294FF79F5390</t>
  </si>
  <si>
    <t>A2E2124B3F405042FDD6069E677C094F</t>
  </si>
  <si>
    <t>A2E2124B3F4050426BEDB6755366CE51</t>
  </si>
  <si>
    <t>A2E2124B3F405042C43EB8B7CCF3DF6C</t>
  </si>
  <si>
    <t>95368078352A39242821201889C86BD0</t>
  </si>
  <si>
    <t>95368078352A39241868D0B4D3217885</t>
  </si>
  <si>
    <t>95368078352A3924CD57262F592E17F4</t>
  </si>
  <si>
    <t>F3AC00B9FAE51A4A0606B8793CF95EE6</t>
  </si>
  <si>
    <t>F3AC00B9FAE51A4A62F76DD26D5A97B8</t>
  </si>
  <si>
    <t>http://www.coyoacan.cdmx.gob.mx/Obligaciones/dgaf/A121/fr25B/2026/1trim/A121FR25B_2026_1trim_02CD04CS01126.pdf</t>
  </si>
  <si>
    <t>83879.6</t>
  </si>
  <si>
    <t>F3AC00B9FAE51A4A8EACE84FD69897EA</t>
  </si>
  <si>
    <t>7B13A331BC5011DBBA2246C5747A69C9</t>
  </si>
  <si>
    <t>7B13A331BC5011DB464B323B0124B421</t>
  </si>
  <si>
    <t>7B13A331BC5011DBB77E23173E5CFFF5</t>
  </si>
  <si>
    <t>7B13A331BC5011DB43B1055C08E180A4</t>
  </si>
  <si>
    <t>A92340DCACFA47AE6A7847E0C13063BB</t>
  </si>
  <si>
    <t>A92340DCACFA47AE3EFF93A0B6FF8663</t>
  </si>
  <si>
    <t>A92340DCACFA47AE8777F36800B06BE9</t>
  </si>
  <si>
    <t>http://www.coyoacan.cdmx.gob.mx/Obligaciones/dgaf/A121/fr25B/2026/1trim/A121FR25B_2026_1trim_02CD04CS01326.pdf</t>
  </si>
  <si>
    <t>44C59C8E45221BA95EADBD16AF2633FA</t>
  </si>
  <si>
    <t>4B319CB0D073C26B0BAA2F3A704B4047</t>
  </si>
  <si>
    <t>4B319CB0D073C26BB116B48FCFB65E10</t>
  </si>
  <si>
    <t>D787DE9B7705F95DC7FFED1402DAA4EE</t>
  </si>
  <si>
    <t>D787DE9B7705F95D835F40D6D3B68E8D</t>
  </si>
  <si>
    <t>D787DE9B7705F95D126C6C2AE3EBAC8E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</si>
</sst>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.7109375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7.28515625" bestFit="1" customWidth="1"/>
    <col min="9" max="9" width="21.85546875" bestFit="1" customWidth="1"/>
    <col min="10" max="10" width="23.85546875" bestFit="1" customWidth="1"/>
    <col min="11" max="11" width="13.5703125" bestFit="1" customWidth="1"/>
    <col min="12" max="12" width="114.140625" bestFit="1" customWidth="1"/>
    <col min="13" max="13" width="17" bestFit="1" customWidth="1"/>
    <col min="14" max="14" width="155.5703125" bestFit="1" customWidth="1"/>
    <col min="15" max="16" width="255" bestFit="1" customWidth="1"/>
    <col min="17" max="17" width="15.140625" bestFit="1" customWidth="1"/>
    <col min="18" max="18" width="35.85546875" bestFit="1" customWidth="1"/>
    <col min="19" max="19" width="58.85546875" bestFit="1" customWidth="1"/>
    <col min="20" max="20" width="22" bestFit="1" customWidth="1"/>
    <col min="21" max="21" width="31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9.140625" bestFit="1" customWidth="1"/>
    <col min="27" max="27" width="27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99.42578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81</v>
      </c>
      <c r="N8" s="3" t="s">
        <v>92</v>
      </c>
      <c r="O8" s="3" t="s">
        <v>93</v>
      </c>
      <c r="P8" s="3" t="s">
        <v>94</v>
      </c>
      <c r="Q8" s="3" t="s">
        <v>95</v>
      </c>
      <c r="R8" s="3" t="s">
        <v>96</v>
      </c>
      <c r="S8" s="3" t="s">
        <v>85</v>
      </c>
      <c r="T8" s="3" t="s">
        <v>97</v>
      </c>
      <c r="U8" s="3" t="s">
        <v>98</v>
      </c>
      <c r="V8" s="3" t="s">
        <v>99</v>
      </c>
      <c r="W8" s="3" t="s">
        <v>100</v>
      </c>
      <c r="X8" s="3" t="s">
        <v>101</v>
      </c>
      <c r="Y8" s="3" t="s">
        <v>102</v>
      </c>
      <c r="Z8" s="3" t="s">
        <v>103</v>
      </c>
      <c r="AA8" s="3" t="s">
        <v>104</v>
      </c>
      <c r="AB8" s="3" t="s">
        <v>105</v>
      </c>
      <c r="AC8" s="3" t="s">
        <v>106</v>
      </c>
      <c r="AD8" s="3" t="s">
        <v>106</v>
      </c>
      <c r="AE8" s="3" t="s">
        <v>106</v>
      </c>
      <c r="AF8" s="3" t="s">
        <v>107</v>
      </c>
      <c r="AG8" s="3" t="s">
        <v>108</v>
      </c>
      <c r="AH8" s="3" t="s">
        <v>109</v>
      </c>
    </row>
    <row r="9" spans="1:34" ht="45" customHeight="1" x14ac:dyDescent="0.25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3" t="s">
        <v>110</v>
      </c>
      <c r="K9" s="3" t="s">
        <v>90</v>
      </c>
      <c r="L9" s="3" t="s">
        <v>111</v>
      </c>
      <c r="M9" s="3" t="s">
        <v>81</v>
      </c>
      <c r="N9" s="3" t="s">
        <v>112</v>
      </c>
      <c r="O9" s="3" t="s">
        <v>93</v>
      </c>
      <c r="P9" s="3" t="s">
        <v>94</v>
      </c>
      <c r="Q9" s="3" t="s">
        <v>113</v>
      </c>
      <c r="R9" s="3" t="s">
        <v>96</v>
      </c>
      <c r="S9" s="3" t="s">
        <v>85</v>
      </c>
      <c r="T9" s="3" t="s">
        <v>97</v>
      </c>
      <c r="U9" s="3" t="s">
        <v>98</v>
      </c>
      <c r="V9" s="3" t="s">
        <v>114</v>
      </c>
      <c r="W9" s="3" t="s">
        <v>115</v>
      </c>
      <c r="X9" s="3" t="s">
        <v>101</v>
      </c>
      <c r="Y9" s="3" t="s">
        <v>102</v>
      </c>
      <c r="Z9" s="3" t="s">
        <v>105</v>
      </c>
      <c r="AA9" s="3" t="s">
        <v>104</v>
      </c>
      <c r="AB9" s="3" t="s">
        <v>105</v>
      </c>
      <c r="AC9" s="3" t="s">
        <v>116</v>
      </c>
      <c r="AD9" s="3" t="s">
        <v>116</v>
      </c>
      <c r="AE9" s="3" t="s">
        <v>116</v>
      </c>
      <c r="AF9" s="3" t="s">
        <v>107</v>
      </c>
      <c r="AG9" s="3" t="s">
        <v>108</v>
      </c>
      <c r="AH9" s="3" t="s">
        <v>109</v>
      </c>
    </row>
    <row r="10" spans="1:34" ht="45" customHeight="1" x14ac:dyDescent="0.25">
      <c r="A10" s="3"/>
      <c r="B10" s="3" t="s">
        <v>81</v>
      </c>
      <c r="C10" s="3" t="s">
        <v>82</v>
      </c>
      <c r="D10" s="3" t="s">
        <v>83</v>
      </c>
      <c r="E10" s="3" t="s">
        <v>84</v>
      </c>
      <c r="F10" s="3" t="s">
        <v>85</v>
      </c>
      <c r="G10" s="3" t="s">
        <v>86</v>
      </c>
      <c r="H10" s="3" t="s">
        <v>87</v>
      </c>
      <c r="I10" s="3" t="s">
        <v>88</v>
      </c>
      <c r="J10" s="3" t="s">
        <v>117</v>
      </c>
      <c r="K10" s="3" t="s">
        <v>90</v>
      </c>
      <c r="L10" s="3" t="s">
        <v>111</v>
      </c>
      <c r="M10" s="3" t="s">
        <v>81</v>
      </c>
      <c r="N10" s="3" t="s">
        <v>112</v>
      </c>
      <c r="O10" s="3" t="s">
        <v>93</v>
      </c>
      <c r="P10" s="3" t="s">
        <v>94</v>
      </c>
      <c r="Q10" s="3" t="s">
        <v>118</v>
      </c>
      <c r="R10" s="3" t="s">
        <v>96</v>
      </c>
      <c r="S10" s="3" t="s">
        <v>85</v>
      </c>
      <c r="T10" s="3" t="s">
        <v>97</v>
      </c>
      <c r="U10" s="3" t="s">
        <v>98</v>
      </c>
      <c r="V10" s="3" t="s">
        <v>114</v>
      </c>
      <c r="W10" s="3" t="s">
        <v>115</v>
      </c>
      <c r="X10" s="3" t="s">
        <v>101</v>
      </c>
      <c r="Y10" s="3" t="s">
        <v>102</v>
      </c>
      <c r="Z10" s="3" t="s">
        <v>105</v>
      </c>
      <c r="AA10" s="3" t="s">
        <v>104</v>
      </c>
      <c r="AB10" s="3" t="s">
        <v>105</v>
      </c>
      <c r="AC10" s="3" t="s">
        <v>119</v>
      </c>
      <c r="AD10" s="3" t="s">
        <v>119</v>
      </c>
      <c r="AE10" s="3" t="s">
        <v>119</v>
      </c>
      <c r="AF10" s="3" t="s">
        <v>107</v>
      </c>
      <c r="AG10" s="3" t="s">
        <v>108</v>
      </c>
      <c r="AH10" s="3" t="s">
        <v>109</v>
      </c>
    </row>
    <row r="11" spans="1:34" ht="45" customHeight="1" x14ac:dyDescent="0.25">
      <c r="A11" s="3"/>
      <c r="B11" s="3" t="s">
        <v>81</v>
      </c>
      <c r="C11" s="3" t="s">
        <v>82</v>
      </c>
      <c r="D11" s="3" t="s">
        <v>83</v>
      </c>
      <c r="E11" s="3" t="s">
        <v>84</v>
      </c>
      <c r="F11" s="3" t="s">
        <v>85</v>
      </c>
      <c r="G11" s="3" t="s">
        <v>86</v>
      </c>
      <c r="H11" s="3" t="s">
        <v>87</v>
      </c>
      <c r="I11" s="3" t="s">
        <v>88</v>
      </c>
      <c r="J11" s="3" t="s">
        <v>120</v>
      </c>
      <c r="K11" s="3" t="s">
        <v>90</v>
      </c>
      <c r="L11" s="3" t="s">
        <v>121</v>
      </c>
      <c r="M11" s="3" t="s">
        <v>81</v>
      </c>
      <c r="N11" s="3" t="s">
        <v>122</v>
      </c>
      <c r="O11" s="3" t="s">
        <v>93</v>
      </c>
      <c r="P11" s="3" t="s">
        <v>94</v>
      </c>
      <c r="Q11" s="3" t="s">
        <v>118</v>
      </c>
      <c r="R11" s="3" t="s">
        <v>96</v>
      </c>
      <c r="S11" s="3" t="s">
        <v>85</v>
      </c>
      <c r="T11" s="3" t="s">
        <v>97</v>
      </c>
      <c r="U11" s="3" t="s">
        <v>98</v>
      </c>
      <c r="V11" s="3" t="s">
        <v>123</v>
      </c>
      <c r="W11" s="3" t="s">
        <v>124</v>
      </c>
      <c r="X11" s="3" t="s">
        <v>101</v>
      </c>
      <c r="Y11" s="3" t="s">
        <v>102</v>
      </c>
      <c r="Z11" s="3" t="s">
        <v>105</v>
      </c>
      <c r="AA11" s="3" t="s">
        <v>104</v>
      </c>
      <c r="AB11" s="3" t="s">
        <v>105</v>
      </c>
      <c r="AC11" s="3" t="s">
        <v>125</v>
      </c>
      <c r="AD11" s="3" t="s">
        <v>125</v>
      </c>
      <c r="AE11" s="3" t="s">
        <v>125</v>
      </c>
      <c r="AF11" s="3" t="s">
        <v>107</v>
      </c>
      <c r="AG11" s="3" t="s">
        <v>108</v>
      </c>
      <c r="AH11" s="3" t="s">
        <v>109</v>
      </c>
    </row>
    <row r="12" spans="1:34" ht="45" customHeight="1" x14ac:dyDescent="0.25">
      <c r="A12" s="3"/>
      <c r="B12" s="3" t="s">
        <v>81</v>
      </c>
      <c r="C12" s="3" t="s">
        <v>82</v>
      </c>
      <c r="D12" s="3" t="s">
        <v>83</v>
      </c>
      <c r="E12" s="3" t="s">
        <v>84</v>
      </c>
      <c r="F12" s="3" t="s">
        <v>85</v>
      </c>
      <c r="G12" s="3" t="s">
        <v>86</v>
      </c>
      <c r="H12" s="3" t="s">
        <v>87</v>
      </c>
      <c r="I12" s="3" t="s">
        <v>88</v>
      </c>
      <c r="J12" s="3" t="s">
        <v>126</v>
      </c>
      <c r="K12" s="3" t="s">
        <v>90</v>
      </c>
      <c r="L12" s="3" t="s">
        <v>121</v>
      </c>
      <c r="M12" s="3" t="s">
        <v>81</v>
      </c>
      <c r="N12" s="3" t="s">
        <v>122</v>
      </c>
      <c r="O12" s="3" t="s">
        <v>93</v>
      </c>
      <c r="P12" s="3" t="s">
        <v>94</v>
      </c>
      <c r="Q12" s="3" t="s">
        <v>118</v>
      </c>
      <c r="R12" s="3" t="s">
        <v>96</v>
      </c>
      <c r="S12" s="3" t="s">
        <v>85</v>
      </c>
      <c r="T12" s="3" t="s">
        <v>97</v>
      </c>
      <c r="U12" s="3" t="s">
        <v>98</v>
      </c>
      <c r="V12" s="3" t="s">
        <v>123</v>
      </c>
      <c r="W12" s="3" t="s">
        <v>124</v>
      </c>
      <c r="X12" s="3" t="s">
        <v>101</v>
      </c>
      <c r="Y12" s="3" t="s">
        <v>102</v>
      </c>
      <c r="Z12" s="3" t="s">
        <v>105</v>
      </c>
      <c r="AA12" s="3" t="s">
        <v>104</v>
      </c>
      <c r="AB12" s="3" t="s">
        <v>105</v>
      </c>
      <c r="AC12" s="3" t="s">
        <v>127</v>
      </c>
      <c r="AD12" s="3" t="s">
        <v>127</v>
      </c>
      <c r="AE12" s="3" t="s">
        <v>127</v>
      </c>
      <c r="AF12" s="3" t="s">
        <v>107</v>
      </c>
      <c r="AG12" s="3" t="s">
        <v>108</v>
      </c>
      <c r="AH12" s="3" t="s">
        <v>109</v>
      </c>
    </row>
    <row r="13" spans="1:34" ht="45" customHeight="1" x14ac:dyDescent="0.25">
      <c r="A13" s="3"/>
      <c r="B13" s="3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87</v>
      </c>
      <c r="I13" s="3" t="s">
        <v>88</v>
      </c>
      <c r="J13" s="3" t="s">
        <v>128</v>
      </c>
      <c r="K13" s="3" t="s">
        <v>90</v>
      </c>
      <c r="L13" s="3" t="s">
        <v>91</v>
      </c>
      <c r="M13" s="3" t="s">
        <v>81</v>
      </c>
      <c r="N13" s="3" t="s">
        <v>92</v>
      </c>
      <c r="O13" s="3" t="s">
        <v>93</v>
      </c>
      <c r="P13" s="3" t="s">
        <v>94</v>
      </c>
      <c r="Q13" s="3" t="s">
        <v>129</v>
      </c>
      <c r="R13" s="3" t="s">
        <v>96</v>
      </c>
      <c r="S13" s="3" t="s">
        <v>85</v>
      </c>
      <c r="T13" s="3" t="s">
        <v>97</v>
      </c>
      <c r="U13" s="3" t="s">
        <v>98</v>
      </c>
      <c r="V13" s="3" t="s">
        <v>99</v>
      </c>
      <c r="W13" s="3" t="s">
        <v>100</v>
      </c>
      <c r="X13" s="3" t="s">
        <v>101</v>
      </c>
      <c r="Y13" s="3" t="s">
        <v>102</v>
      </c>
      <c r="Z13" s="3" t="s">
        <v>105</v>
      </c>
      <c r="AA13" s="3" t="s">
        <v>104</v>
      </c>
      <c r="AB13" s="3" t="s">
        <v>105</v>
      </c>
      <c r="AC13" s="3" t="s">
        <v>130</v>
      </c>
      <c r="AD13" s="3" t="s">
        <v>130</v>
      </c>
      <c r="AE13" s="3" t="s">
        <v>130</v>
      </c>
      <c r="AF13" s="3" t="s">
        <v>107</v>
      </c>
      <c r="AG13" s="3" t="s">
        <v>108</v>
      </c>
      <c r="AH13" s="3" t="s">
        <v>109</v>
      </c>
    </row>
    <row r="14" spans="1:34" ht="45" customHeight="1" x14ac:dyDescent="0.25">
      <c r="A14" s="3"/>
      <c r="B14" s="3" t="s">
        <v>81</v>
      </c>
      <c r="C14" s="3" t="s">
        <v>82</v>
      </c>
      <c r="D14" s="3" t="s">
        <v>83</v>
      </c>
      <c r="E14" s="3" t="s">
        <v>84</v>
      </c>
      <c r="F14" s="3" t="s">
        <v>85</v>
      </c>
      <c r="G14" s="3" t="s">
        <v>86</v>
      </c>
      <c r="H14" s="3" t="s">
        <v>87</v>
      </c>
      <c r="I14" s="3" t="s">
        <v>88</v>
      </c>
      <c r="J14" s="3" t="s">
        <v>110</v>
      </c>
      <c r="K14" s="3" t="s">
        <v>90</v>
      </c>
      <c r="L14" s="3" t="s">
        <v>91</v>
      </c>
      <c r="M14" s="3" t="s">
        <v>81</v>
      </c>
      <c r="N14" s="3" t="s">
        <v>92</v>
      </c>
      <c r="O14" s="3" t="s">
        <v>93</v>
      </c>
      <c r="P14" s="3" t="s">
        <v>94</v>
      </c>
      <c r="Q14" s="3" t="s">
        <v>113</v>
      </c>
      <c r="R14" s="3" t="s">
        <v>96</v>
      </c>
      <c r="S14" s="3" t="s">
        <v>85</v>
      </c>
      <c r="T14" s="3" t="s">
        <v>97</v>
      </c>
      <c r="U14" s="3" t="s">
        <v>98</v>
      </c>
      <c r="V14" s="3" t="s">
        <v>99</v>
      </c>
      <c r="W14" s="3" t="s">
        <v>100</v>
      </c>
      <c r="X14" s="3" t="s">
        <v>101</v>
      </c>
      <c r="Y14" s="3" t="s">
        <v>102</v>
      </c>
      <c r="Z14" s="3" t="s">
        <v>105</v>
      </c>
      <c r="AA14" s="3" t="s">
        <v>104</v>
      </c>
      <c r="AB14" s="3" t="s">
        <v>105</v>
      </c>
      <c r="AC14" s="3" t="s">
        <v>131</v>
      </c>
      <c r="AD14" s="3" t="s">
        <v>131</v>
      </c>
      <c r="AE14" s="3" t="s">
        <v>131</v>
      </c>
      <c r="AF14" s="3" t="s">
        <v>107</v>
      </c>
      <c r="AG14" s="3" t="s">
        <v>108</v>
      </c>
      <c r="AH14" s="3" t="s">
        <v>109</v>
      </c>
    </row>
    <row r="15" spans="1:34" ht="45" customHeight="1" x14ac:dyDescent="0.25">
      <c r="A15" s="3"/>
      <c r="B15" s="3" t="s">
        <v>81</v>
      </c>
      <c r="C15" s="3" t="s">
        <v>82</v>
      </c>
      <c r="D15" s="3" t="s">
        <v>83</v>
      </c>
      <c r="E15" s="3" t="s">
        <v>84</v>
      </c>
      <c r="F15" s="3" t="s">
        <v>85</v>
      </c>
      <c r="G15" s="3" t="s">
        <v>86</v>
      </c>
      <c r="H15" s="3" t="s">
        <v>87</v>
      </c>
      <c r="I15" s="3" t="s">
        <v>88</v>
      </c>
      <c r="J15" s="3" t="s">
        <v>132</v>
      </c>
      <c r="K15" s="3" t="s">
        <v>90</v>
      </c>
      <c r="L15" s="3" t="s">
        <v>91</v>
      </c>
      <c r="M15" s="3" t="s">
        <v>81</v>
      </c>
      <c r="N15" s="3" t="s">
        <v>92</v>
      </c>
      <c r="O15" s="3" t="s">
        <v>93</v>
      </c>
      <c r="P15" s="3" t="s">
        <v>94</v>
      </c>
      <c r="Q15" s="3" t="s">
        <v>133</v>
      </c>
      <c r="R15" s="3" t="s">
        <v>96</v>
      </c>
      <c r="S15" s="3" t="s">
        <v>85</v>
      </c>
      <c r="T15" s="3" t="s">
        <v>97</v>
      </c>
      <c r="U15" s="3" t="s">
        <v>98</v>
      </c>
      <c r="V15" s="3" t="s">
        <v>99</v>
      </c>
      <c r="W15" s="3" t="s">
        <v>100</v>
      </c>
      <c r="X15" s="3" t="s">
        <v>101</v>
      </c>
      <c r="Y15" s="3" t="s">
        <v>102</v>
      </c>
      <c r="Z15" s="3" t="s">
        <v>105</v>
      </c>
      <c r="AA15" s="3" t="s">
        <v>104</v>
      </c>
      <c r="AB15" s="3" t="s">
        <v>105</v>
      </c>
      <c r="AC15" s="3" t="s">
        <v>134</v>
      </c>
      <c r="AD15" s="3" t="s">
        <v>134</v>
      </c>
      <c r="AE15" s="3" t="s">
        <v>134</v>
      </c>
      <c r="AF15" s="3" t="s">
        <v>107</v>
      </c>
      <c r="AG15" s="3" t="s">
        <v>108</v>
      </c>
      <c r="AH15" s="3" t="s">
        <v>109</v>
      </c>
    </row>
    <row r="16" spans="1:34" ht="45" customHeight="1" x14ac:dyDescent="0.25">
      <c r="A16" s="3"/>
      <c r="B16" s="3" t="s">
        <v>81</v>
      </c>
      <c r="C16" s="3" t="s">
        <v>82</v>
      </c>
      <c r="D16" s="3" t="s">
        <v>83</v>
      </c>
      <c r="E16" s="3" t="s">
        <v>84</v>
      </c>
      <c r="F16" s="3" t="s">
        <v>85</v>
      </c>
      <c r="G16" s="3" t="s">
        <v>86</v>
      </c>
      <c r="H16" s="3" t="s">
        <v>87</v>
      </c>
      <c r="I16" s="3" t="s">
        <v>88</v>
      </c>
      <c r="J16" s="3" t="s">
        <v>135</v>
      </c>
      <c r="K16" s="3" t="s">
        <v>90</v>
      </c>
      <c r="L16" s="3" t="s">
        <v>91</v>
      </c>
      <c r="M16" s="3" t="s">
        <v>81</v>
      </c>
      <c r="N16" s="3" t="s">
        <v>92</v>
      </c>
      <c r="O16" s="3" t="s">
        <v>93</v>
      </c>
      <c r="P16" s="3" t="s">
        <v>94</v>
      </c>
      <c r="Q16" s="3" t="s">
        <v>136</v>
      </c>
      <c r="R16" s="3" t="s">
        <v>96</v>
      </c>
      <c r="S16" s="3" t="s">
        <v>85</v>
      </c>
      <c r="T16" s="3" t="s">
        <v>97</v>
      </c>
      <c r="U16" s="3" t="s">
        <v>98</v>
      </c>
      <c r="V16" s="3" t="s">
        <v>99</v>
      </c>
      <c r="W16" s="3" t="s">
        <v>100</v>
      </c>
      <c r="X16" s="3" t="s">
        <v>101</v>
      </c>
      <c r="Y16" s="3" t="s">
        <v>102</v>
      </c>
      <c r="Z16" s="3" t="s">
        <v>105</v>
      </c>
      <c r="AA16" s="3" t="s">
        <v>104</v>
      </c>
      <c r="AB16" s="3" t="s">
        <v>105</v>
      </c>
      <c r="AC16" s="3" t="s">
        <v>137</v>
      </c>
      <c r="AD16" s="3" t="s">
        <v>137</v>
      </c>
      <c r="AE16" s="3" t="s">
        <v>137</v>
      </c>
      <c r="AF16" s="3" t="s">
        <v>107</v>
      </c>
      <c r="AG16" s="3" t="s">
        <v>108</v>
      </c>
      <c r="AH16" s="3" t="s">
        <v>109</v>
      </c>
    </row>
    <row r="17" spans="1:34" ht="45" customHeight="1" x14ac:dyDescent="0.25">
      <c r="A17" s="3"/>
      <c r="B17" s="3" t="s">
        <v>81</v>
      </c>
      <c r="C17" s="3" t="s">
        <v>82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87</v>
      </c>
      <c r="I17" s="3" t="s">
        <v>88</v>
      </c>
      <c r="J17" s="3" t="s">
        <v>126</v>
      </c>
      <c r="K17" s="3" t="s">
        <v>90</v>
      </c>
      <c r="L17" s="3" t="s">
        <v>111</v>
      </c>
      <c r="M17" s="3" t="s">
        <v>81</v>
      </c>
      <c r="N17" s="3" t="s">
        <v>112</v>
      </c>
      <c r="O17" s="3" t="s">
        <v>93</v>
      </c>
      <c r="P17" s="3" t="s">
        <v>94</v>
      </c>
      <c r="Q17" s="3" t="s">
        <v>118</v>
      </c>
      <c r="R17" s="3" t="s">
        <v>96</v>
      </c>
      <c r="S17" s="3" t="s">
        <v>85</v>
      </c>
      <c r="T17" s="3" t="s">
        <v>97</v>
      </c>
      <c r="U17" s="3" t="s">
        <v>98</v>
      </c>
      <c r="V17" s="3" t="s">
        <v>114</v>
      </c>
      <c r="W17" s="3" t="s">
        <v>115</v>
      </c>
      <c r="X17" s="3" t="s">
        <v>101</v>
      </c>
      <c r="Y17" s="3" t="s">
        <v>102</v>
      </c>
      <c r="Z17" s="3" t="s">
        <v>105</v>
      </c>
      <c r="AA17" s="3" t="s">
        <v>104</v>
      </c>
      <c r="AB17" s="3" t="s">
        <v>105</v>
      </c>
      <c r="AC17" s="3" t="s">
        <v>138</v>
      </c>
      <c r="AD17" s="3" t="s">
        <v>138</v>
      </c>
      <c r="AE17" s="3" t="s">
        <v>138</v>
      </c>
      <c r="AF17" s="3" t="s">
        <v>107</v>
      </c>
      <c r="AG17" s="3" t="s">
        <v>108</v>
      </c>
      <c r="AH17" s="3" t="s">
        <v>109</v>
      </c>
    </row>
    <row r="18" spans="1:34" ht="45" customHeight="1" x14ac:dyDescent="0.25">
      <c r="A18" s="3"/>
      <c r="B18" s="3" t="s">
        <v>81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3" t="s">
        <v>87</v>
      </c>
      <c r="I18" s="3" t="s">
        <v>88</v>
      </c>
      <c r="J18" s="3" t="s">
        <v>126</v>
      </c>
      <c r="K18" s="3" t="s">
        <v>90</v>
      </c>
      <c r="L18" s="3" t="s">
        <v>111</v>
      </c>
      <c r="M18" s="3" t="s">
        <v>81</v>
      </c>
      <c r="N18" s="3" t="s">
        <v>112</v>
      </c>
      <c r="O18" s="3" t="s">
        <v>93</v>
      </c>
      <c r="P18" s="3" t="s">
        <v>94</v>
      </c>
      <c r="Q18" s="3" t="s">
        <v>118</v>
      </c>
      <c r="R18" s="3" t="s">
        <v>96</v>
      </c>
      <c r="S18" s="3" t="s">
        <v>85</v>
      </c>
      <c r="T18" s="3" t="s">
        <v>97</v>
      </c>
      <c r="U18" s="3" t="s">
        <v>98</v>
      </c>
      <c r="V18" s="3" t="s">
        <v>114</v>
      </c>
      <c r="W18" s="3" t="s">
        <v>115</v>
      </c>
      <c r="X18" s="3" t="s">
        <v>101</v>
      </c>
      <c r="Y18" s="3" t="s">
        <v>102</v>
      </c>
      <c r="Z18" s="3" t="s">
        <v>105</v>
      </c>
      <c r="AA18" s="3" t="s">
        <v>104</v>
      </c>
      <c r="AB18" s="3" t="s">
        <v>105</v>
      </c>
      <c r="AC18" s="3" t="s">
        <v>139</v>
      </c>
      <c r="AD18" s="3" t="s">
        <v>139</v>
      </c>
      <c r="AE18" s="3" t="s">
        <v>139</v>
      </c>
      <c r="AF18" s="3" t="s">
        <v>107</v>
      </c>
      <c r="AG18" s="3" t="s">
        <v>108</v>
      </c>
      <c r="AH18" s="3" t="s">
        <v>109</v>
      </c>
    </row>
    <row r="19" spans="1:34" ht="45" customHeight="1" x14ac:dyDescent="0.25">
      <c r="A19" s="3"/>
      <c r="B19" s="3" t="s">
        <v>81</v>
      </c>
      <c r="C19" s="3" t="s">
        <v>82</v>
      </c>
      <c r="D19" s="3" t="s">
        <v>83</v>
      </c>
      <c r="E19" s="3" t="s">
        <v>84</v>
      </c>
      <c r="F19" s="3" t="s">
        <v>85</v>
      </c>
      <c r="G19" s="3" t="s">
        <v>86</v>
      </c>
      <c r="H19" s="3" t="s">
        <v>87</v>
      </c>
      <c r="I19" s="3" t="s">
        <v>88</v>
      </c>
      <c r="J19" s="3" t="s">
        <v>140</v>
      </c>
      <c r="K19" s="3" t="s">
        <v>90</v>
      </c>
      <c r="L19" s="3" t="s">
        <v>121</v>
      </c>
      <c r="M19" s="3" t="s">
        <v>81</v>
      </c>
      <c r="N19" s="3" t="s">
        <v>122</v>
      </c>
      <c r="O19" s="3" t="s">
        <v>93</v>
      </c>
      <c r="P19" s="3" t="s">
        <v>94</v>
      </c>
      <c r="Q19" s="3" t="s">
        <v>118</v>
      </c>
      <c r="R19" s="3" t="s">
        <v>96</v>
      </c>
      <c r="S19" s="3" t="s">
        <v>85</v>
      </c>
      <c r="T19" s="3" t="s">
        <v>97</v>
      </c>
      <c r="U19" s="3" t="s">
        <v>98</v>
      </c>
      <c r="V19" s="3" t="s">
        <v>123</v>
      </c>
      <c r="W19" s="3" t="s">
        <v>124</v>
      </c>
      <c r="X19" s="3" t="s">
        <v>101</v>
      </c>
      <c r="Y19" s="3" t="s">
        <v>102</v>
      </c>
      <c r="Z19" s="3" t="s">
        <v>105</v>
      </c>
      <c r="AA19" s="3" t="s">
        <v>104</v>
      </c>
      <c r="AB19" s="3" t="s">
        <v>105</v>
      </c>
      <c r="AC19" s="3" t="s">
        <v>141</v>
      </c>
      <c r="AD19" s="3" t="s">
        <v>141</v>
      </c>
      <c r="AE19" s="3" t="s">
        <v>141</v>
      </c>
      <c r="AF19" s="3" t="s">
        <v>107</v>
      </c>
      <c r="AG19" s="3" t="s">
        <v>108</v>
      </c>
      <c r="AH19" s="3" t="s">
        <v>109</v>
      </c>
    </row>
    <row r="20" spans="1:34" ht="45" customHeight="1" x14ac:dyDescent="0.25">
      <c r="A20" s="3"/>
      <c r="B20" s="3" t="s">
        <v>81</v>
      </c>
      <c r="C20" s="3" t="s">
        <v>82</v>
      </c>
      <c r="D20" s="3" t="s">
        <v>83</v>
      </c>
      <c r="E20" s="3" t="s">
        <v>84</v>
      </c>
      <c r="F20" s="3" t="s">
        <v>85</v>
      </c>
      <c r="G20" s="3" t="s">
        <v>86</v>
      </c>
      <c r="H20" s="3" t="s">
        <v>87</v>
      </c>
      <c r="I20" s="3" t="s">
        <v>88</v>
      </c>
      <c r="J20" s="3" t="s">
        <v>117</v>
      </c>
      <c r="K20" s="3" t="s">
        <v>90</v>
      </c>
      <c r="L20" s="3" t="s">
        <v>121</v>
      </c>
      <c r="M20" s="3" t="s">
        <v>81</v>
      </c>
      <c r="N20" s="3" t="s">
        <v>122</v>
      </c>
      <c r="O20" s="3" t="s">
        <v>93</v>
      </c>
      <c r="P20" s="3" t="s">
        <v>94</v>
      </c>
      <c r="Q20" s="3" t="s">
        <v>118</v>
      </c>
      <c r="R20" s="3" t="s">
        <v>96</v>
      </c>
      <c r="S20" s="3" t="s">
        <v>85</v>
      </c>
      <c r="T20" s="3" t="s">
        <v>97</v>
      </c>
      <c r="U20" s="3" t="s">
        <v>98</v>
      </c>
      <c r="V20" s="3" t="s">
        <v>123</v>
      </c>
      <c r="W20" s="3" t="s">
        <v>124</v>
      </c>
      <c r="X20" s="3" t="s">
        <v>101</v>
      </c>
      <c r="Y20" s="3" t="s">
        <v>102</v>
      </c>
      <c r="Z20" s="3" t="s">
        <v>105</v>
      </c>
      <c r="AA20" s="3" t="s">
        <v>104</v>
      </c>
      <c r="AB20" s="3" t="s">
        <v>105</v>
      </c>
      <c r="AC20" s="3" t="s">
        <v>142</v>
      </c>
      <c r="AD20" s="3" t="s">
        <v>142</v>
      </c>
      <c r="AE20" s="3" t="s">
        <v>142</v>
      </c>
      <c r="AF20" s="3" t="s">
        <v>107</v>
      </c>
      <c r="AG20" s="3" t="s">
        <v>108</v>
      </c>
      <c r="AH20" s="3" t="s">
        <v>109</v>
      </c>
    </row>
    <row r="21" spans="1:34" ht="45" customHeight="1" x14ac:dyDescent="0.25">
      <c r="A21" s="3"/>
      <c r="B21" s="3" t="s">
        <v>81</v>
      </c>
      <c r="C21" s="3" t="s">
        <v>82</v>
      </c>
      <c r="D21" s="3" t="s">
        <v>83</v>
      </c>
      <c r="E21" s="3" t="s">
        <v>84</v>
      </c>
      <c r="F21" s="3" t="s">
        <v>85</v>
      </c>
      <c r="G21" s="3" t="s">
        <v>86</v>
      </c>
      <c r="H21" s="3" t="s">
        <v>87</v>
      </c>
      <c r="I21" s="3" t="s">
        <v>88</v>
      </c>
      <c r="J21" s="3" t="s">
        <v>143</v>
      </c>
      <c r="K21" s="3" t="s">
        <v>90</v>
      </c>
      <c r="L21" s="3" t="s">
        <v>91</v>
      </c>
      <c r="M21" s="3" t="s">
        <v>81</v>
      </c>
      <c r="N21" s="3" t="s">
        <v>92</v>
      </c>
      <c r="O21" s="3" t="s">
        <v>93</v>
      </c>
      <c r="P21" s="3" t="s">
        <v>94</v>
      </c>
      <c r="Q21" s="3" t="s">
        <v>144</v>
      </c>
      <c r="R21" s="3" t="s">
        <v>96</v>
      </c>
      <c r="S21" s="3" t="s">
        <v>85</v>
      </c>
      <c r="T21" s="3" t="s">
        <v>97</v>
      </c>
      <c r="U21" s="3" t="s">
        <v>98</v>
      </c>
      <c r="V21" s="3" t="s">
        <v>99</v>
      </c>
      <c r="W21" s="3" t="s">
        <v>100</v>
      </c>
      <c r="X21" s="3" t="s">
        <v>101</v>
      </c>
      <c r="Y21" s="3" t="s">
        <v>102</v>
      </c>
      <c r="Z21" s="3" t="s">
        <v>105</v>
      </c>
      <c r="AA21" s="3" t="s">
        <v>104</v>
      </c>
      <c r="AB21" s="3" t="s">
        <v>105</v>
      </c>
      <c r="AC21" s="3" t="s">
        <v>145</v>
      </c>
      <c r="AD21" s="3" t="s">
        <v>145</v>
      </c>
      <c r="AE21" s="3" t="s">
        <v>145</v>
      </c>
      <c r="AF21" s="3" t="s">
        <v>107</v>
      </c>
      <c r="AG21" s="3" t="s">
        <v>108</v>
      </c>
      <c r="AH21" s="3" t="s">
        <v>109</v>
      </c>
    </row>
    <row r="22" spans="1:34" ht="45" customHeight="1" x14ac:dyDescent="0.25">
      <c r="A22" s="3"/>
      <c r="B22" s="3" t="s">
        <v>81</v>
      </c>
      <c r="C22" s="3" t="s">
        <v>82</v>
      </c>
      <c r="D22" s="3" t="s">
        <v>83</v>
      </c>
      <c r="E22" s="3" t="s">
        <v>84</v>
      </c>
      <c r="F22" s="3" t="s">
        <v>85</v>
      </c>
      <c r="G22" s="3" t="s">
        <v>86</v>
      </c>
      <c r="H22" s="3" t="s">
        <v>87</v>
      </c>
      <c r="I22" s="3" t="s">
        <v>88</v>
      </c>
      <c r="J22" s="3" t="s">
        <v>140</v>
      </c>
      <c r="K22" s="3" t="s">
        <v>90</v>
      </c>
      <c r="L22" s="3" t="s">
        <v>91</v>
      </c>
      <c r="M22" s="3" t="s">
        <v>81</v>
      </c>
      <c r="N22" s="3" t="s">
        <v>92</v>
      </c>
      <c r="O22" s="3" t="s">
        <v>93</v>
      </c>
      <c r="P22" s="3" t="s">
        <v>94</v>
      </c>
      <c r="Q22" s="3" t="s">
        <v>146</v>
      </c>
      <c r="R22" s="3" t="s">
        <v>96</v>
      </c>
      <c r="S22" s="3" t="s">
        <v>85</v>
      </c>
      <c r="T22" s="3" t="s">
        <v>97</v>
      </c>
      <c r="U22" s="3" t="s">
        <v>98</v>
      </c>
      <c r="V22" s="3" t="s">
        <v>99</v>
      </c>
      <c r="W22" s="3" t="s">
        <v>100</v>
      </c>
      <c r="X22" s="3" t="s">
        <v>101</v>
      </c>
      <c r="Y22" s="3" t="s">
        <v>102</v>
      </c>
      <c r="Z22" s="3" t="s">
        <v>105</v>
      </c>
      <c r="AA22" s="3" t="s">
        <v>104</v>
      </c>
      <c r="AB22" s="3" t="s">
        <v>105</v>
      </c>
      <c r="AC22" s="3" t="s">
        <v>147</v>
      </c>
      <c r="AD22" s="3" t="s">
        <v>147</v>
      </c>
      <c r="AE22" s="3" t="s">
        <v>147</v>
      </c>
      <c r="AF22" s="3" t="s">
        <v>107</v>
      </c>
      <c r="AG22" s="3" t="s">
        <v>108</v>
      </c>
      <c r="AH22" s="3" t="s">
        <v>109</v>
      </c>
    </row>
    <row r="23" spans="1:34" ht="45" customHeight="1" x14ac:dyDescent="0.25">
      <c r="A23" s="3"/>
      <c r="B23" s="3" t="s">
        <v>81</v>
      </c>
      <c r="C23" s="3" t="s">
        <v>82</v>
      </c>
      <c r="D23" s="3" t="s">
        <v>83</v>
      </c>
      <c r="E23" s="3" t="s">
        <v>84</v>
      </c>
      <c r="F23" s="3" t="s">
        <v>85</v>
      </c>
      <c r="G23" s="3" t="s">
        <v>86</v>
      </c>
      <c r="H23" s="3" t="s">
        <v>87</v>
      </c>
      <c r="I23" s="3" t="s">
        <v>88</v>
      </c>
      <c r="J23" s="3" t="s">
        <v>89</v>
      </c>
      <c r="K23" s="3" t="s">
        <v>90</v>
      </c>
      <c r="L23" s="3" t="s">
        <v>91</v>
      </c>
      <c r="M23" s="3" t="s">
        <v>81</v>
      </c>
      <c r="N23" s="3" t="s">
        <v>92</v>
      </c>
      <c r="O23" s="3" t="s">
        <v>93</v>
      </c>
      <c r="P23" s="3" t="s">
        <v>94</v>
      </c>
      <c r="Q23" s="3" t="s">
        <v>148</v>
      </c>
      <c r="R23" s="3" t="s">
        <v>96</v>
      </c>
      <c r="S23" s="3" t="s">
        <v>85</v>
      </c>
      <c r="T23" s="3" t="s">
        <v>97</v>
      </c>
      <c r="U23" s="3" t="s">
        <v>98</v>
      </c>
      <c r="V23" s="3" t="s">
        <v>99</v>
      </c>
      <c r="W23" s="3" t="s">
        <v>100</v>
      </c>
      <c r="X23" s="3" t="s">
        <v>101</v>
      </c>
      <c r="Y23" s="3" t="s">
        <v>102</v>
      </c>
      <c r="Z23" s="3" t="s">
        <v>105</v>
      </c>
      <c r="AA23" s="3" t="s">
        <v>104</v>
      </c>
      <c r="AB23" s="3" t="s">
        <v>105</v>
      </c>
      <c r="AC23" s="3" t="s">
        <v>149</v>
      </c>
      <c r="AD23" s="3" t="s">
        <v>149</v>
      </c>
      <c r="AE23" s="3" t="s">
        <v>149</v>
      </c>
      <c r="AF23" s="3" t="s">
        <v>107</v>
      </c>
      <c r="AG23" s="3" t="s">
        <v>108</v>
      </c>
      <c r="AH23" s="3" t="s">
        <v>109</v>
      </c>
    </row>
    <row r="24" spans="1:34" ht="45" customHeight="1" x14ac:dyDescent="0.25">
      <c r="A24" s="3"/>
      <c r="B24" s="3" t="s">
        <v>81</v>
      </c>
      <c r="C24" s="3" t="s">
        <v>82</v>
      </c>
      <c r="D24" s="3" t="s">
        <v>83</v>
      </c>
      <c r="E24" s="3" t="s">
        <v>84</v>
      </c>
      <c r="F24" s="3" t="s">
        <v>85</v>
      </c>
      <c r="G24" s="3" t="s">
        <v>86</v>
      </c>
      <c r="H24" s="3" t="s">
        <v>87</v>
      </c>
      <c r="I24" s="3" t="s">
        <v>88</v>
      </c>
      <c r="J24" s="3" t="s">
        <v>150</v>
      </c>
      <c r="K24" s="3" t="s">
        <v>90</v>
      </c>
      <c r="L24" s="3" t="s">
        <v>91</v>
      </c>
      <c r="M24" s="3" t="s">
        <v>81</v>
      </c>
      <c r="N24" s="3" t="s">
        <v>92</v>
      </c>
      <c r="O24" s="3" t="s">
        <v>93</v>
      </c>
      <c r="P24" s="3" t="s">
        <v>94</v>
      </c>
      <c r="Q24" s="3" t="s">
        <v>151</v>
      </c>
      <c r="R24" s="3" t="s">
        <v>96</v>
      </c>
      <c r="S24" s="3" t="s">
        <v>85</v>
      </c>
      <c r="T24" s="3" t="s">
        <v>97</v>
      </c>
      <c r="U24" s="3" t="s">
        <v>98</v>
      </c>
      <c r="V24" s="3" t="s">
        <v>99</v>
      </c>
      <c r="W24" s="3" t="s">
        <v>100</v>
      </c>
      <c r="X24" s="3" t="s">
        <v>101</v>
      </c>
      <c r="Y24" s="3" t="s">
        <v>102</v>
      </c>
      <c r="Z24" s="3" t="s">
        <v>105</v>
      </c>
      <c r="AA24" s="3" t="s">
        <v>104</v>
      </c>
      <c r="AB24" s="3" t="s">
        <v>105</v>
      </c>
      <c r="AC24" s="3" t="s">
        <v>152</v>
      </c>
      <c r="AD24" s="3" t="s">
        <v>152</v>
      </c>
      <c r="AE24" s="3" t="s">
        <v>152</v>
      </c>
      <c r="AF24" s="3" t="s">
        <v>107</v>
      </c>
      <c r="AG24" s="3" t="s">
        <v>108</v>
      </c>
      <c r="AH24" s="3" t="s">
        <v>109</v>
      </c>
    </row>
    <row r="25" spans="1:34" ht="45" customHeight="1" x14ac:dyDescent="0.25">
      <c r="A25" s="3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85</v>
      </c>
      <c r="G25" s="3" t="s">
        <v>86</v>
      </c>
      <c r="H25" s="3" t="s">
        <v>87</v>
      </c>
      <c r="I25" s="3" t="s">
        <v>88</v>
      </c>
      <c r="J25" s="3" t="s">
        <v>153</v>
      </c>
      <c r="K25" s="3" t="s">
        <v>90</v>
      </c>
      <c r="L25" s="3" t="s">
        <v>154</v>
      </c>
      <c r="M25" s="3" t="s">
        <v>81</v>
      </c>
      <c r="N25" s="3" t="s">
        <v>155</v>
      </c>
      <c r="O25" s="3" t="s">
        <v>93</v>
      </c>
      <c r="P25" s="3" t="s">
        <v>94</v>
      </c>
      <c r="Q25" s="3" t="s">
        <v>156</v>
      </c>
      <c r="R25" s="3" t="s">
        <v>96</v>
      </c>
      <c r="S25" s="3" t="s">
        <v>85</v>
      </c>
      <c r="T25" s="3" t="s">
        <v>97</v>
      </c>
      <c r="U25" s="3" t="s">
        <v>98</v>
      </c>
      <c r="V25" s="3" t="s">
        <v>114</v>
      </c>
      <c r="W25" s="3" t="s">
        <v>115</v>
      </c>
      <c r="X25" s="3" t="s">
        <v>101</v>
      </c>
      <c r="Y25" s="3" t="s">
        <v>102</v>
      </c>
      <c r="Z25" s="3" t="s">
        <v>105</v>
      </c>
      <c r="AA25" s="3" t="s">
        <v>104</v>
      </c>
      <c r="AB25" s="3" t="s">
        <v>105</v>
      </c>
      <c r="AC25" s="3" t="s">
        <v>157</v>
      </c>
      <c r="AD25" s="3" t="s">
        <v>157</v>
      </c>
      <c r="AE25" s="3" t="s">
        <v>157</v>
      </c>
      <c r="AF25" s="3" t="s">
        <v>107</v>
      </c>
      <c r="AG25" s="3" t="s">
        <v>108</v>
      </c>
      <c r="AH25" s="3" t="s">
        <v>109</v>
      </c>
    </row>
    <row r="26" spans="1:34" ht="45" customHeight="1" x14ac:dyDescent="0.25">
      <c r="A26" s="3"/>
      <c r="B26" s="3" t="s">
        <v>81</v>
      </c>
      <c r="C26" s="3" t="s">
        <v>82</v>
      </c>
      <c r="D26" s="3" t="s">
        <v>83</v>
      </c>
      <c r="E26" s="3" t="s">
        <v>84</v>
      </c>
      <c r="F26" s="3" t="s">
        <v>85</v>
      </c>
      <c r="G26" s="3" t="s">
        <v>86</v>
      </c>
      <c r="H26" s="3" t="s">
        <v>87</v>
      </c>
      <c r="I26" s="3" t="s">
        <v>88</v>
      </c>
      <c r="J26" s="3" t="s">
        <v>153</v>
      </c>
      <c r="K26" s="3" t="s">
        <v>90</v>
      </c>
      <c r="L26" s="3" t="s">
        <v>154</v>
      </c>
      <c r="M26" s="3" t="s">
        <v>81</v>
      </c>
      <c r="N26" s="3" t="s">
        <v>155</v>
      </c>
      <c r="O26" s="3" t="s">
        <v>93</v>
      </c>
      <c r="P26" s="3" t="s">
        <v>94</v>
      </c>
      <c r="Q26" s="3" t="s">
        <v>156</v>
      </c>
      <c r="R26" s="3" t="s">
        <v>96</v>
      </c>
      <c r="S26" s="3" t="s">
        <v>85</v>
      </c>
      <c r="T26" s="3" t="s">
        <v>97</v>
      </c>
      <c r="U26" s="3" t="s">
        <v>98</v>
      </c>
      <c r="V26" s="3" t="s">
        <v>114</v>
      </c>
      <c r="W26" s="3" t="s">
        <v>115</v>
      </c>
      <c r="X26" s="3" t="s">
        <v>101</v>
      </c>
      <c r="Y26" s="3" t="s">
        <v>102</v>
      </c>
      <c r="Z26" s="3" t="s">
        <v>105</v>
      </c>
      <c r="AA26" s="3" t="s">
        <v>104</v>
      </c>
      <c r="AB26" s="3" t="s">
        <v>105</v>
      </c>
      <c r="AC26" s="3" t="s">
        <v>158</v>
      </c>
      <c r="AD26" s="3" t="s">
        <v>158</v>
      </c>
      <c r="AE26" s="3" t="s">
        <v>158</v>
      </c>
      <c r="AF26" s="3" t="s">
        <v>107</v>
      </c>
      <c r="AG26" s="3" t="s">
        <v>108</v>
      </c>
      <c r="AH26" s="3" t="s">
        <v>109</v>
      </c>
    </row>
    <row r="27" spans="1:34" ht="45" customHeight="1" x14ac:dyDescent="0.25">
      <c r="A27" s="3"/>
      <c r="B27" s="3" t="s">
        <v>81</v>
      </c>
      <c r="C27" s="3" t="s">
        <v>82</v>
      </c>
      <c r="D27" s="3" t="s">
        <v>83</v>
      </c>
      <c r="E27" s="3" t="s">
        <v>84</v>
      </c>
      <c r="F27" s="3" t="s">
        <v>85</v>
      </c>
      <c r="G27" s="3" t="s">
        <v>86</v>
      </c>
      <c r="H27" s="3" t="s">
        <v>87</v>
      </c>
      <c r="I27" s="3" t="s">
        <v>88</v>
      </c>
      <c r="J27" s="3" t="s">
        <v>153</v>
      </c>
      <c r="K27" s="3" t="s">
        <v>90</v>
      </c>
      <c r="L27" s="3" t="s">
        <v>159</v>
      </c>
      <c r="M27" s="3" t="s">
        <v>81</v>
      </c>
      <c r="N27" s="3" t="s">
        <v>160</v>
      </c>
      <c r="O27" s="3" t="s">
        <v>93</v>
      </c>
      <c r="P27" s="3" t="s">
        <v>94</v>
      </c>
      <c r="Q27" s="3" t="s">
        <v>156</v>
      </c>
      <c r="R27" s="3" t="s">
        <v>96</v>
      </c>
      <c r="S27" s="3" t="s">
        <v>85</v>
      </c>
      <c r="T27" s="3" t="s">
        <v>97</v>
      </c>
      <c r="U27" s="3" t="s">
        <v>98</v>
      </c>
      <c r="V27" s="3" t="s">
        <v>123</v>
      </c>
      <c r="W27" s="3" t="s">
        <v>124</v>
      </c>
      <c r="X27" s="3" t="s">
        <v>101</v>
      </c>
      <c r="Y27" s="3" t="s">
        <v>102</v>
      </c>
      <c r="Z27" s="3" t="s">
        <v>105</v>
      </c>
      <c r="AA27" s="3" t="s">
        <v>104</v>
      </c>
      <c r="AB27" s="3" t="s">
        <v>105</v>
      </c>
      <c r="AC27" s="3" t="s">
        <v>161</v>
      </c>
      <c r="AD27" s="3" t="s">
        <v>161</v>
      </c>
      <c r="AE27" s="3" t="s">
        <v>161</v>
      </c>
      <c r="AF27" s="3" t="s">
        <v>107</v>
      </c>
      <c r="AG27" s="3" t="s">
        <v>108</v>
      </c>
      <c r="AH27" s="3" t="s">
        <v>109</v>
      </c>
    </row>
    <row r="28" spans="1:34" ht="45" customHeight="1" x14ac:dyDescent="0.25">
      <c r="A28" s="3"/>
      <c r="B28" s="3" t="s">
        <v>81</v>
      </c>
      <c r="C28" s="3" t="s">
        <v>82</v>
      </c>
      <c r="D28" s="3" t="s">
        <v>83</v>
      </c>
      <c r="E28" s="3" t="s">
        <v>84</v>
      </c>
      <c r="F28" s="3" t="s">
        <v>85</v>
      </c>
      <c r="G28" s="3" t="s">
        <v>86</v>
      </c>
      <c r="H28" s="3" t="s">
        <v>87</v>
      </c>
      <c r="I28" s="3" t="s">
        <v>88</v>
      </c>
      <c r="J28" s="3" t="s">
        <v>153</v>
      </c>
      <c r="K28" s="3" t="s">
        <v>90</v>
      </c>
      <c r="L28" s="3" t="s">
        <v>159</v>
      </c>
      <c r="M28" s="3" t="s">
        <v>81</v>
      </c>
      <c r="N28" s="3" t="s">
        <v>160</v>
      </c>
      <c r="O28" s="3" t="s">
        <v>93</v>
      </c>
      <c r="P28" s="3" t="s">
        <v>94</v>
      </c>
      <c r="Q28" s="3" t="s">
        <v>156</v>
      </c>
      <c r="R28" s="3" t="s">
        <v>96</v>
      </c>
      <c r="S28" s="3" t="s">
        <v>85</v>
      </c>
      <c r="T28" s="3" t="s">
        <v>97</v>
      </c>
      <c r="U28" s="3" t="s">
        <v>98</v>
      </c>
      <c r="V28" s="3" t="s">
        <v>123</v>
      </c>
      <c r="W28" s="3" t="s">
        <v>124</v>
      </c>
      <c r="X28" s="3" t="s">
        <v>101</v>
      </c>
      <c r="Y28" s="3" t="s">
        <v>102</v>
      </c>
      <c r="Z28" s="3" t="s">
        <v>105</v>
      </c>
      <c r="AA28" s="3" t="s">
        <v>104</v>
      </c>
      <c r="AB28" s="3" t="s">
        <v>105</v>
      </c>
      <c r="AC28" s="3" t="s">
        <v>162</v>
      </c>
      <c r="AD28" s="3" t="s">
        <v>162</v>
      </c>
      <c r="AE28" s="3" t="s">
        <v>162</v>
      </c>
      <c r="AF28" s="3" t="s">
        <v>107</v>
      </c>
      <c r="AG28" s="3" t="s">
        <v>108</v>
      </c>
      <c r="AH28" s="3" t="s">
        <v>109</v>
      </c>
    </row>
    <row r="29" spans="1:34" ht="45" customHeight="1" x14ac:dyDescent="0.25">
      <c r="A29" s="3"/>
      <c r="B29" s="3" t="s">
        <v>81</v>
      </c>
      <c r="C29" s="3" t="s">
        <v>82</v>
      </c>
      <c r="D29" s="3" t="s">
        <v>83</v>
      </c>
      <c r="E29" s="3" t="s">
        <v>84</v>
      </c>
      <c r="F29" s="3" t="s">
        <v>85</v>
      </c>
      <c r="G29" s="3" t="s">
        <v>86</v>
      </c>
      <c r="H29" s="3" t="s">
        <v>87</v>
      </c>
      <c r="I29" s="3" t="s">
        <v>88</v>
      </c>
      <c r="J29" s="3" t="s">
        <v>126</v>
      </c>
      <c r="K29" s="3" t="s">
        <v>90</v>
      </c>
      <c r="L29" s="3" t="s">
        <v>91</v>
      </c>
      <c r="M29" s="3" t="s">
        <v>81</v>
      </c>
      <c r="N29" s="3" t="s">
        <v>92</v>
      </c>
      <c r="O29" s="3" t="s">
        <v>93</v>
      </c>
      <c r="P29" s="3" t="s">
        <v>94</v>
      </c>
      <c r="Q29" s="3" t="s">
        <v>163</v>
      </c>
      <c r="R29" s="3" t="s">
        <v>96</v>
      </c>
      <c r="S29" s="3" t="s">
        <v>85</v>
      </c>
      <c r="T29" s="3" t="s">
        <v>97</v>
      </c>
      <c r="U29" s="3" t="s">
        <v>98</v>
      </c>
      <c r="V29" s="3" t="s">
        <v>99</v>
      </c>
      <c r="W29" s="3" t="s">
        <v>100</v>
      </c>
      <c r="X29" s="3" t="s">
        <v>101</v>
      </c>
      <c r="Y29" s="3" t="s">
        <v>102</v>
      </c>
      <c r="Z29" s="3" t="s">
        <v>105</v>
      </c>
      <c r="AA29" s="3" t="s">
        <v>104</v>
      </c>
      <c r="AB29" s="3" t="s">
        <v>105</v>
      </c>
      <c r="AC29" s="3" t="s">
        <v>164</v>
      </c>
      <c r="AD29" s="3" t="s">
        <v>164</v>
      </c>
      <c r="AE29" s="3" t="s">
        <v>164</v>
      </c>
      <c r="AF29" s="3" t="s">
        <v>107</v>
      </c>
      <c r="AG29" s="3" t="s">
        <v>108</v>
      </c>
      <c r="AH29" s="3" t="s">
        <v>109</v>
      </c>
    </row>
    <row r="30" spans="1:34" ht="45" customHeight="1" x14ac:dyDescent="0.25">
      <c r="A30" s="3"/>
      <c r="B30" s="3" t="s">
        <v>81</v>
      </c>
      <c r="C30" s="3" t="s">
        <v>82</v>
      </c>
      <c r="D30" s="3" t="s">
        <v>83</v>
      </c>
      <c r="E30" s="3" t="s">
        <v>84</v>
      </c>
      <c r="F30" s="3" t="s">
        <v>85</v>
      </c>
      <c r="G30" s="3" t="s">
        <v>86</v>
      </c>
      <c r="H30" s="3" t="s">
        <v>87</v>
      </c>
      <c r="I30" s="3" t="s">
        <v>88</v>
      </c>
      <c r="J30" s="3" t="s">
        <v>140</v>
      </c>
      <c r="K30" s="3" t="s">
        <v>90</v>
      </c>
      <c r="L30" s="3" t="s">
        <v>91</v>
      </c>
      <c r="M30" s="3" t="s">
        <v>81</v>
      </c>
      <c r="N30" s="3" t="s">
        <v>92</v>
      </c>
      <c r="O30" s="3" t="s">
        <v>93</v>
      </c>
      <c r="P30" s="3" t="s">
        <v>94</v>
      </c>
      <c r="Q30" s="3" t="s">
        <v>165</v>
      </c>
      <c r="R30" s="3" t="s">
        <v>96</v>
      </c>
      <c r="S30" s="3" t="s">
        <v>85</v>
      </c>
      <c r="T30" s="3" t="s">
        <v>97</v>
      </c>
      <c r="U30" s="3" t="s">
        <v>98</v>
      </c>
      <c r="V30" s="3" t="s">
        <v>99</v>
      </c>
      <c r="W30" s="3" t="s">
        <v>100</v>
      </c>
      <c r="X30" s="3" t="s">
        <v>101</v>
      </c>
      <c r="Y30" s="3" t="s">
        <v>102</v>
      </c>
      <c r="Z30" s="3" t="s">
        <v>105</v>
      </c>
      <c r="AA30" s="3" t="s">
        <v>104</v>
      </c>
      <c r="AB30" s="3" t="s">
        <v>105</v>
      </c>
      <c r="AC30" s="3" t="s">
        <v>166</v>
      </c>
      <c r="AD30" s="3" t="s">
        <v>166</v>
      </c>
      <c r="AE30" s="3" t="s">
        <v>166</v>
      </c>
      <c r="AF30" s="3" t="s">
        <v>107</v>
      </c>
      <c r="AG30" s="3" t="s">
        <v>108</v>
      </c>
      <c r="AH30" s="3" t="s">
        <v>109</v>
      </c>
    </row>
    <row r="31" spans="1:34" ht="45" customHeight="1" x14ac:dyDescent="0.25">
      <c r="A31" s="3"/>
      <c r="B31" s="3" t="s">
        <v>81</v>
      </c>
      <c r="C31" s="3" t="s">
        <v>82</v>
      </c>
      <c r="D31" s="3" t="s">
        <v>83</v>
      </c>
      <c r="E31" s="3" t="s">
        <v>84</v>
      </c>
      <c r="F31" s="3" t="s">
        <v>85</v>
      </c>
      <c r="G31" s="3" t="s">
        <v>86</v>
      </c>
      <c r="H31" s="3" t="s">
        <v>87</v>
      </c>
      <c r="I31" s="3" t="s">
        <v>88</v>
      </c>
      <c r="J31" s="3" t="s">
        <v>167</v>
      </c>
      <c r="K31" s="3" t="s">
        <v>90</v>
      </c>
      <c r="L31" s="3" t="s">
        <v>91</v>
      </c>
      <c r="M31" s="3" t="s">
        <v>81</v>
      </c>
      <c r="N31" s="3" t="s">
        <v>92</v>
      </c>
      <c r="O31" s="3" t="s">
        <v>93</v>
      </c>
      <c r="P31" s="3" t="s">
        <v>94</v>
      </c>
      <c r="Q31" s="3" t="s">
        <v>168</v>
      </c>
      <c r="R31" s="3" t="s">
        <v>96</v>
      </c>
      <c r="S31" s="3" t="s">
        <v>85</v>
      </c>
      <c r="T31" s="3" t="s">
        <v>97</v>
      </c>
      <c r="U31" s="3" t="s">
        <v>98</v>
      </c>
      <c r="V31" s="3" t="s">
        <v>99</v>
      </c>
      <c r="W31" s="3" t="s">
        <v>100</v>
      </c>
      <c r="X31" s="3" t="s">
        <v>101</v>
      </c>
      <c r="Y31" s="3" t="s">
        <v>102</v>
      </c>
      <c r="Z31" s="3" t="s">
        <v>105</v>
      </c>
      <c r="AA31" s="3" t="s">
        <v>104</v>
      </c>
      <c r="AB31" s="3" t="s">
        <v>105</v>
      </c>
      <c r="AC31" s="3" t="s">
        <v>169</v>
      </c>
      <c r="AD31" s="3" t="s">
        <v>169</v>
      </c>
      <c r="AE31" s="3" t="s">
        <v>169</v>
      </c>
      <c r="AF31" s="3" t="s">
        <v>107</v>
      </c>
      <c r="AG31" s="3" t="s">
        <v>108</v>
      </c>
      <c r="AH31" s="3" t="s">
        <v>109</v>
      </c>
    </row>
    <row r="32" spans="1:34" ht="45" customHeight="1" x14ac:dyDescent="0.25">
      <c r="A32" s="3"/>
      <c r="B32" s="3" t="s">
        <v>81</v>
      </c>
      <c r="C32" s="3" t="s">
        <v>82</v>
      </c>
      <c r="D32" s="3" t="s">
        <v>83</v>
      </c>
      <c r="E32" s="3" t="s">
        <v>84</v>
      </c>
      <c r="F32" s="3" t="s">
        <v>85</v>
      </c>
      <c r="G32" s="3" t="s">
        <v>86</v>
      </c>
      <c r="H32" s="3" t="s">
        <v>87</v>
      </c>
      <c r="I32" s="3" t="s">
        <v>88</v>
      </c>
      <c r="J32" s="3" t="s">
        <v>140</v>
      </c>
      <c r="K32" s="3" t="s">
        <v>90</v>
      </c>
      <c r="L32" s="3" t="s">
        <v>91</v>
      </c>
      <c r="M32" s="3" t="s">
        <v>81</v>
      </c>
      <c r="N32" s="3" t="s">
        <v>92</v>
      </c>
      <c r="O32" s="3" t="s">
        <v>93</v>
      </c>
      <c r="P32" s="3" t="s">
        <v>94</v>
      </c>
      <c r="Q32" s="3" t="s">
        <v>170</v>
      </c>
      <c r="R32" s="3" t="s">
        <v>96</v>
      </c>
      <c r="S32" s="3" t="s">
        <v>85</v>
      </c>
      <c r="T32" s="3" t="s">
        <v>97</v>
      </c>
      <c r="U32" s="3" t="s">
        <v>98</v>
      </c>
      <c r="V32" s="3" t="s">
        <v>99</v>
      </c>
      <c r="W32" s="3" t="s">
        <v>100</v>
      </c>
      <c r="X32" s="3" t="s">
        <v>101</v>
      </c>
      <c r="Y32" s="3" t="s">
        <v>102</v>
      </c>
      <c r="Z32" s="3" t="s">
        <v>105</v>
      </c>
      <c r="AA32" s="3" t="s">
        <v>104</v>
      </c>
      <c r="AB32" s="3" t="s">
        <v>105</v>
      </c>
      <c r="AC32" s="3" t="s">
        <v>171</v>
      </c>
      <c r="AD32" s="3" t="s">
        <v>171</v>
      </c>
      <c r="AE32" s="3" t="s">
        <v>171</v>
      </c>
      <c r="AF32" s="3" t="s">
        <v>107</v>
      </c>
      <c r="AG32" s="3" t="s">
        <v>108</v>
      </c>
      <c r="AH32" s="3" t="s">
        <v>109</v>
      </c>
    </row>
    <row r="33" spans="1:34" ht="45" customHeight="1" x14ac:dyDescent="0.25">
      <c r="A33" s="3"/>
      <c r="B33" s="3" t="s">
        <v>81</v>
      </c>
      <c r="C33" s="3" t="s">
        <v>82</v>
      </c>
      <c r="D33" s="3" t="s">
        <v>83</v>
      </c>
      <c r="E33" s="3" t="s">
        <v>84</v>
      </c>
      <c r="F33" s="3" t="s">
        <v>85</v>
      </c>
      <c r="G33" s="3" t="s">
        <v>86</v>
      </c>
      <c r="H33" s="3" t="s">
        <v>87</v>
      </c>
      <c r="I33" s="3" t="s">
        <v>88</v>
      </c>
      <c r="J33" s="3" t="s">
        <v>153</v>
      </c>
      <c r="K33" s="3" t="s">
        <v>90</v>
      </c>
      <c r="L33" s="3" t="s">
        <v>154</v>
      </c>
      <c r="M33" s="3" t="s">
        <v>81</v>
      </c>
      <c r="N33" s="3" t="s">
        <v>155</v>
      </c>
      <c r="O33" s="3" t="s">
        <v>93</v>
      </c>
      <c r="P33" s="3" t="s">
        <v>94</v>
      </c>
      <c r="Q33" s="3" t="s">
        <v>156</v>
      </c>
      <c r="R33" s="3" t="s">
        <v>96</v>
      </c>
      <c r="S33" s="3" t="s">
        <v>85</v>
      </c>
      <c r="T33" s="3" t="s">
        <v>97</v>
      </c>
      <c r="U33" s="3" t="s">
        <v>98</v>
      </c>
      <c r="V33" s="3" t="s">
        <v>114</v>
      </c>
      <c r="W33" s="3" t="s">
        <v>115</v>
      </c>
      <c r="X33" s="3" t="s">
        <v>101</v>
      </c>
      <c r="Y33" s="3" t="s">
        <v>102</v>
      </c>
      <c r="Z33" s="3" t="s">
        <v>105</v>
      </c>
      <c r="AA33" s="3" t="s">
        <v>104</v>
      </c>
      <c r="AB33" s="3" t="s">
        <v>105</v>
      </c>
      <c r="AC33" s="3" t="s">
        <v>172</v>
      </c>
      <c r="AD33" s="3" t="s">
        <v>172</v>
      </c>
      <c r="AE33" s="3" t="s">
        <v>172</v>
      </c>
      <c r="AF33" s="3" t="s">
        <v>107</v>
      </c>
      <c r="AG33" s="3" t="s">
        <v>108</v>
      </c>
      <c r="AH33" s="3" t="s">
        <v>109</v>
      </c>
    </row>
    <row r="34" spans="1:34" ht="45" customHeight="1" x14ac:dyDescent="0.25">
      <c r="A34" s="3"/>
      <c r="B34" s="3" t="s">
        <v>81</v>
      </c>
      <c r="C34" s="3" t="s">
        <v>82</v>
      </c>
      <c r="D34" s="3" t="s">
        <v>83</v>
      </c>
      <c r="E34" s="3" t="s">
        <v>84</v>
      </c>
      <c r="F34" s="3" t="s">
        <v>85</v>
      </c>
      <c r="G34" s="3" t="s">
        <v>86</v>
      </c>
      <c r="H34" s="3" t="s">
        <v>87</v>
      </c>
      <c r="I34" s="3" t="s">
        <v>88</v>
      </c>
      <c r="J34" s="3" t="s">
        <v>153</v>
      </c>
      <c r="K34" s="3" t="s">
        <v>90</v>
      </c>
      <c r="L34" s="3" t="s">
        <v>111</v>
      </c>
      <c r="M34" s="3" t="s">
        <v>81</v>
      </c>
      <c r="N34" s="3" t="s">
        <v>112</v>
      </c>
      <c r="O34" s="3" t="s">
        <v>93</v>
      </c>
      <c r="P34" s="3" t="s">
        <v>94</v>
      </c>
      <c r="Q34" s="3" t="s">
        <v>156</v>
      </c>
      <c r="R34" s="3" t="s">
        <v>96</v>
      </c>
      <c r="S34" s="3" t="s">
        <v>85</v>
      </c>
      <c r="T34" s="3" t="s">
        <v>97</v>
      </c>
      <c r="U34" s="3" t="s">
        <v>98</v>
      </c>
      <c r="V34" s="3" t="s">
        <v>114</v>
      </c>
      <c r="W34" s="3" t="s">
        <v>115</v>
      </c>
      <c r="X34" s="3" t="s">
        <v>101</v>
      </c>
      <c r="Y34" s="3" t="s">
        <v>102</v>
      </c>
      <c r="Z34" s="3" t="s">
        <v>105</v>
      </c>
      <c r="AA34" s="3" t="s">
        <v>104</v>
      </c>
      <c r="AB34" s="3" t="s">
        <v>105</v>
      </c>
      <c r="AC34" s="3" t="s">
        <v>173</v>
      </c>
      <c r="AD34" s="3" t="s">
        <v>173</v>
      </c>
      <c r="AE34" s="3" t="s">
        <v>173</v>
      </c>
      <c r="AF34" s="3" t="s">
        <v>107</v>
      </c>
      <c r="AG34" s="3" t="s">
        <v>108</v>
      </c>
      <c r="AH34" s="3" t="s">
        <v>109</v>
      </c>
    </row>
    <row r="35" spans="1:34" ht="45" customHeight="1" x14ac:dyDescent="0.25">
      <c r="A35" s="3"/>
      <c r="B35" s="3" t="s">
        <v>81</v>
      </c>
      <c r="C35" s="3" t="s">
        <v>82</v>
      </c>
      <c r="D35" s="3" t="s">
        <v>83</v>
      </c>
      <c r="E35" s="3" t="s">
        <v>84</v>
      </c>
      <c r="F35" s="3" t="s">
        <v>85</v>
      </c>
      <c r="G35" s="3" t="s">
        <v>86</v>
      </c>
      <c r="H35" s="3" t="s">
        <v>87</v>
      </c>
      <c r="I35" s="3" t="s">
        <v>88</v>
      </c>
      <c r="J35" s="3" t="s">
        <v>153</v>
      </c>
      <c r="K35" s="3" t="s">
        <v>90</v>
      </c>
      <c r="L35" s="3" t="s">
        <v>174</v>
      </c>
      <c r="M35" s="3" t="s">
        <v>81</v>
      </c>
      <c r="N35" s="3" t="s">
        <v>175</v>
      </c>
      <c r="O35" s="3" t="s">
        <v>93</v>
      </c>
      <c r="P35" s="3" t="s">
        <v>94</v>
      </c>
      <c r="Q35" s="3" t="s">
        <v>156</v>
      </c>
      <c r="R35" s="3" t="s">
        <v>96</v>
      </c>
      <c r="S35" s="3" t="s">
        <v>85</v>
      </c>
      <c r="T35" s="3" t="s">
        <v>97</v>
      </c>
      <c r="U35" s="3" t="s">
        <v>98</v>
      </c>
      <c r="V35" s="3" t="s">
        <v>123</v>
      </c>
      <c r="W35" s="3" t="s">
        <v>124</v>
      </c>
      <c r="X35" s="3" t="s">
        <v>101</v>
      </c>
      <c r="Y35" s="3" t="s">
        <v>102</v>
      </c>
      <c r="Z35" s="3" t="s">
        <v>105</v>
      </c>
      <c r="AA35" s="3" t="s">
        <v>104</v>
      </c>
      <c r="AB35" s="3" t="s">
        <v>105</v>
      </c>
      <c r="AC35" s="3" t="s">
        <v>176</v>
      </c>
      <c r="AD35" s="3" t="s">
        <v>176</v>
      </c>
      <c r="AE35" s="3" t="s">
        <v>176</v>
      </c>
      <c r="AF35" s="3" t="s">
        <v>107</v>
      </c>
      <c r="AG35" s="3" t="s">
        <v>108</v>
      </c>
      <c r="AH35" s="3" t="s">
        <v>109</v>
      </c>
    </row>
    <row r="36" spans="1:34" ht="45" customHeight="1" x14ac:dyDescent="0.25">
      <c r="A36" s="3"/>
      <c r="B36" s="3" t="s">
        <v>81</v>
      </c>
      <c r="C36" s="3" t="s">
        <v>82</v>
      </c>
      <c r="D36" s="3" t="s">
        <v>83</v>
      </c>
      <c r="E36" s="3" t="s">
        <v>84</v>
      </c>
      <c r="F36" s="3" t="s">
        <v>85</v>
      </c>
      <c r="G36" s="3" t="s">
        <v>86</v>
      </c>
      <c r="H36" s="3" t="s">
        <v>87</v>
      </c>
      <c r="I36" s="3" t="s">
        <v>88</v>
      </c>
      <c r="J36" s="3" t="s">
        <v>153</v>
      </c>
      <c r="K36" s="3" t="s">
        <v>90</v>
      </c>
      <c r="L36" s="3" t="s">
        <v>174</v>
      </c>
      <c r="M36" s="3" t="s">
        <v>81</v>
      </c>
      <c r="N36" s="3" t="s">
        <v>175</v>
      </c>
      <c r="O36" s="3" t="s">
        <v>93</v>
      </c>
      <c r="P36" s="3" t="s">
        <v>94</v>
      </c>
      <c r="Q36" s="3" t="s">
        <v>156</v>
      </c>
      <c r="R36" s="3" t="s">
        <v>96</v>
      </c>
      <c r="S36" s="3" t="s">
        <v>85</v>
      </c>
      <c r="T36" s="3" t="s">
        <v>97</v>
      </c>
      <c r="U36" s="3" t="s">
        <v>98</v>
      </c>
      <c r="V36" s="3" t="s">
        <v>123</v>
      </c>
      <c r="W36" s="3" t="s">
        <v>124</v>
      </c>
      <c r="X36" s="3" t="s">
        <v>101</v>
      </c>
      <c r="Y36" s="3" t="s">
        <v>102</v>
      </c>
      <c r="Z36" s="3" t="s">
        <v>105</v>
      </c>
      <c r="AA36" s="3" t="s">
        <v>104</v>
      </c>
      <c r="AB36" s="3" t="s">
        <v>105</v>
      </c>
      <c r="AC36" s="3" t="s">
        <v>177</v>
      </c>
      <c r="AD36" s="3" t="s">
        <v>177</v>
      </c>
      <c r="AE36" s="3" t="s">
        <v>177</v>
      </c>
      <c r="AF36" s="3" t="s">
        <v>107</v>
      </c>
      <c r="AG36" s="3" t="s">
        <v>108</v>
      </c>
      <c r="AH36" s="3" t="s">
        <v>109</v>
      </c>
    </row>
    <row r="37" spans="1:34" ht="45" customHeight="1" x14ac:dyDescent="0.25">
      <c r="A37" s="3"/>
      <c r="B37" s="3" t="s">
        <v>81</v>
      </c>
      <c r="C37" s="3" t="s">
        <v>82</v>
      </c>
      <c r="D37" s="3" t="s">
        <v>83</v>
      </c>
      <c r="E37" s="3" t="s">
        <v>84</v>
      </c>
      <c r="F37" s="3" t="s">
        <v>85</v>
      </c>
      <c r="G37" s="3" t="s">
        <v>86</v>
      </c>
      <c r="H37" s="3" t="s">
        <v>87</v>
      </c>
      <c r="I37" s="3" t="s">
        <v>88</v>
      </c>
      <c r="J37" s="3" t="s">
        <v>178</v>
      </c>
      <c r="K37" s="3" t="s">
        <v>90</v>
      </c>
      <c r="L37" s="3" t="s">
        <v>91</v>
      </c>
      <c r="M37" s="3" t="s">
        <v>81</v>
      </c>
      <c r="N37" s="3" t="s">
        <v>92</v>
      </c>
      <c r="O37" s="3" t="s">
        <v>93</v>
      </c>
      <c r="P37" s="3" t="s">
        <v>94</v>
      </c>
      <c r="Q37" s="3" t="s">
        <v>179</v>
      </c>
      <c r="R37" s="3" t="s">
        <v>96</v>
      </c>
      <c r="S37" s="3" t="s">
        <v>85</v>
      </c>
      <c r="T37" s="3" t="s">
        <v>97</v>
      </c>
      <c r="U37" s="3" t="s">
        <v>98</v>
      </c>
      <c r="V37" s="3" t="s">
        <v>99</v>
      </c>
      <c r="W37" s="3" t="s">
        <v>100</v>
      </c>
      <c r="X37" s="3" t="s">
        <v>101</v>
      </c>
      <c r="Y37" s="3" t="s">
        <v>102</v>
      </c>
      <c r="Z37" s="3" t="s">
        <v>105</v>
      </c>
      <c r="AA37" s="3" t="s">
        <v>104</v>
      </c>
      <c r="AB37" s="3" t="s">
        <v>105</v>
      </c>
      <c r="AC37" s="3" t="s">
        <v>180</v>
      </c>
      <c r="AD37" s="3" t="s">
        <v>180</v>
      </c>
      <c r="AE37" s="3" t="s">
        <v>180</v>
      </c>
      <c r="AF37" s="3" t="s">
        <v>107</v>
      </c>
      <c r="AG37" s="3" t="s">
        <v>108</v>
      </c>
      <c r="AH37" s="3" t="s">
        <v>109</v>
      </c>
    </row>
    <row r="38" spans="1:34" ht="45" customHeight="1" x14ac:dyDescent="0.25">
      <c r="A38" s="3"/>
      <c r="B38" s="3" t="s">
        <v>81</v>
      </c>
      <c r="C38" s="3" t="s">
        <v>82</v>
      </c>
      <c r="D38" s="3" t="s">
        <v>83</v>
      </c>
      <c r="E38" s="3" t="s">
        <v>84</v>
      </c>
      <c r="F38" s="3" t="s">
        <v>85</v>
      </c>
      <c r="G38" s="3" t="s">
        <v>86</v>
      </c>
      <c r="H38" s="3" t="s">
        <v>87</v>
      </c>
      <c r="I38" s="3" t="s">
        <v>88</v>
      </c>
      <c r="J38" s="3" t="s">
        <v>117</v>
      </c>
      <c r="K38" s="3" t="s">
        <v>90</v>
      </c>
      <c r="L38" s="3" t="s">
        <v>91</v>
      </c>
      <c r="M38" s="3" t="s">
        <v>81</v>
      </c>
      <c r="N38" s="3" t="s">
        <v>92</v>
      </c>
      <c r="O38" s="3" t="s">
        <v>93</v>
      </c>
      <c r="P38" s="3" t="s">
        <v>94</v>
      </c>
      <c r="Q38" s="3" t="s">
        <v>118</v>
      </c>
      <c r="R38" s="3" t="s">
        <v>96</v>
      </c>
      <c r="S38" s="3" t="s">
        <v>85</v>
      </c>
      <c r="T38" s="3" t="s">
        <v>97</v>
      </c>
      <c r="U38" s="3" t="s">
        <v>98</v>
      </c>
      <c r="V38" s="3" t="s">
        <v>99</v>
      </c>
      <c r="W38" s="3" t="s">
        <v>100</v>
      </c>
      <c r="X38" s="3" t="s">
        <v>101</v>
      </c>
      <c r="Y38" s="3" t="s">
        <v>102</v>
      </c>
      <c r="Z38" s="3" t="s">
        <v>105</v>
      </c>
      <c r="AA38" s="3" t="s">
        <v>104</v>
      </c>
      <c r="AB38" s="3" t="s">
        <v>105</v>
      </c>
      <c r="AC38" s="3" t="s">
        <v>181</v>
      </c>
      <c r="AD38" s="3" t="s">
        <v>181</v>
      </c>
      <c r="AE38" s="3" t="s">
        <v>181</v>
      </c>
      <c r="AF38" s="3" t="s">
        <v>107</v>
      </c>
      <c r="AG38" s="3" t="s">
        <v>108</v>
      </c>
      <c r="AH38" s="3" t="s">
        <v>109</v>
      </c>
    </row>
    <row r="39" spans="1:34" ht="45" customHeight="1" x14ac:dyDescent="0.25">
      <c r="A39" s="3"/>
      <c r="B39" s="3" t="s">
        <v>81</v>
      </c>
      <c r="C39" s="3" t="s">
        <v>82</v>
      </c>
      <c r="D39" s="3" t="s">
        <v>83</v>
      </c>
      <c r="E39" s="3" t="s">
        <v>84</v>
      </c>
      <c r="F39" s="3" t="s">
        <v>85</v>
      </c>
      <c r="G39" s="3" t="s">
        <v>86</v>
      </c>
      <c r="H39" s="3" t="s">
        <v>87</v>
      </c>
      <c r="I39" s="3" t="s">
        <v>88</v>
      </c>
      <c r="J39" s="3" t="s">
        <v>182</v>
      </c>
      <c r="K39" s="3" t="s">
        <v>90</v>
      </c>
      <c r="L39" s="3" t="s">
        <v>91</v>
      </c>
      <c r="M39" s="3" t="s">
        <v>81</v>
      </c>
      <c r="N39" s="3" t="s">
        <v>92</v>
      </c>
      <c r="O39" s="3" t="s">
        <v>93</v>
      </c>
      <c r="P39" s="3" t="s">
        <v>94</v>
      </c>
      <c r="Q39" s="3" t="s">
        <v>183</v>
      </c>
      <c r="R39" s="3" t="s">
        <v>96</v>
      </c>
      <c r="S39" s="3" t="s">
        <v>85</v>
      </c>
      <c r="T39" s="3" t="s">
        <v>97</v>
      </c>
      <c r="U39" s="3" t="s">
        <v>98</v>
      </c>
      <c r="V39" s="3" t="s">
        <v>99</v>
      </c>
      <c r="W39" s="3" t="s">
        <v>100</v>
      </c>
      <c r="X39" s="3" t="s">
        <v>101</v>
      </c>
      <c r="Y39" s="3" t="s">
        <v>102</v>
      </c>
      <c r="Z39" s="3" t="s">
        <v>105</v>
      </c>
      <c r="AA39" s="3" t="s">
        <v>104</v>
      </c>
      <c r="AB39" s="3" t="s">
        <v>105</v>
      </c>
      <c r="AC39" s="3" t="s">
        <v>184</v>
      </c>
      <c r="AD39" s="3" t="s">
        <v>184</v>
      </c>
      <c r="AE39" s="3" t="s">
        <v>184</v>
      </c>
      <c r="AF39" s="3" t="s">
        <v>107</v>
      </c>
      <c r="AG39" s="3" t="s">
        <v>108</v>
      </c>
      <c r="AH39" s="3" t="s">
        <v>109</v>
      </c>
    </row>
    <row r="40" spans="1:34" ht="45" customHeight="1" x14ac:dyDescent="0.25">
      <c r="A40" s="3"/>
      <c r="B40" s="3" t="s">
        <v>81</v>
      </c>
      <c r="C40" s="3" t="s">
        <v>82</v>
      </c>
      <c r="D40" s="3" t="s">
        <v>83</v>
      </c>
      <c r="E40" s="3" t="s">
        <v>84</v>
      </c>
      <c r="F40" s="3" t="s">
        <v>85</v>
      </c>
      <c r="G40" s="3" t="s">
        <v>86</v>
      </c>
      <c r="H40" s="3" t="s">
        <v>87</v>
      </c>
      <c r="I40" s="3" t="s">
        <v>88</v>
      </c>
      <c r="J40" s="3" t="s">
        <v>140</v>
      </c>
      <c r="K40" s="3" t="s">
        <v>90</v>
      </c>
      <c r="L40" s="3" t="s">
        <v>91</v>
      </c>
      <c r="M40" s="3" t="s">
        <v>81</v>
      </c>
      <c r="N40" s="3" t="s">
        <v>92</v>
      </c>
      <c r="O40" s="3" t="s">
        <v>93</v>
      </c>
      <c r="P40" s="3" t="s">
        <v>94</v>
      </c>
      <c r="Q40" s="3" t="s">
        <v>185</v>
      </c>
      <c r="R40" s="3" t="s">
        <v>96</v>
      </c>
      <c r="S40" s="3" t="s">
        <v>85</v>
      </c>
      <c r="T40" s="3" t="s">
        <v>97</v>
      </c>
      <c r="U40" s="3" t="s">
        <v>98</v>
      </c>
      <c r="V40" s="3" t="s">
        <v>99</v>
      </c>
      <c r="W40" s="3" t="s">
        <v>100</v>
      </c>
      <c r="X40" s="3" t="s">
        <v>101</v>
      </c>
      <c r="Y40" s="3" t="s">
        <v>102</v>
      </c>
      <c r="Z40" s="3" t="s">
        <v>105</v>
      </c>
      <c r="AA40" s="3" t="s">
        <v>104</v>
      </c>
      <c r="AB40" s="3" t="s">
        <v>105</v>
      </c>
      <c r="AC40" s="3" t="s">
        <v>186</v>
      </c>
      <c r="AD40" s="3" t="s">
        <v>186</v>
      </c>
      <c r="AE40" s="3" t="s">
        <v>186</v>
      </c>
      <c r="AF40" s="3" t="s">
        <v>107</v>
      </c>
      <c r="AG40" s="3" t="s">
        <v>108</v>
      </c>
      <c r="AH40" s="3" t="s">
        <v>109</v>
      </c>
    </row>
    <row r="41" spans="1:34" ht="45" customHeight="1" x14ac:dyDescent="0.25">
      <c r="A41" s="3"/>
      <c r="B41" s="3" t="s">
        <v>81</v>
      </c>
      <c r="C41" s="3" t="s">
        <v>82</v>
      </c>
      <c r="D41" s="3" t="s">
        <v>83</v>
      </c>
      <c r="E41" s="3" t="s">
        <v>84</v>
      </c>
      <c r="F41" s="3" t="s">
        <v>85</v>
      </c>
      <c r="G41" s="3" t="s">
        <v>86</v>
      </c>
      <c r="H41" s="3" t="s">
        <v>87</v>
      </c>
      <c r="I41" s="3" t="s">
        <v>88</v>
      </c>
      <c r="J41" s="3" t="s">
        <v>153</v>
      </c>
      <c r="K41" s="3" t="s">
        <v>90</v>
      </c>
      <c r="L41" s="3" t="s">
        <v>111</v>
      </c>
      <c r="M41" s="3" t="s">
        <v>81</v>
      </c>
      <c r="N41" s="3" t="s">
        <v>112</v>
      </c>
      <c r="O41" s="3" t="s">
        <v>93</v>
      </c>
      <c r="P41" s="3" t="s">
        <v>94</v>
      </c>
      <c r="Q41" s="3" t="s">
        <v>156</v>
      </c>
      <c r="R41" s="3" t="s">
        <v>96</v>
      </c>
      <c r="S41" s="3" t="s">
        <v>85</v>
      </c>
      <c r="T41" s="3" t="s">
        <v>97</v>
      </c>
      <c r="U41" s="3" t="s">
        <v>98</v>
      </c>
      <c r="V41" s="3" t="s">
        <v>114</v>
      </c>
      <c r="W41" s="3" t="s">
        <v>115</v>
      </c>
      <c r="X41" s="3" t="s">
        <v>101</v>
      </c>
      <c r="Y41" s="3" t="s">
        <v>102</v>
      </c>
      <c r="Z41" s="3" t="s">
        <v>105</v>
      </c>
      <c r="AA41" s="3" t="s">
        <v>104</v>
      </c>
      <c r="AB41" s="3" t="s">
        <v>105</v>
      </c>
      <c r="AC41" s="3" t="s">
        <v>187</v>
      </c>
      <c r="AD41" s="3" t="s">
        <v>187</v>
      </c>
      <c r="AE41" s="3" t="s">
        <v>187</v>
      </c>
      <c r="AF41" s="3" t="s">
        <v>107</v>
      </c>
      <c r="AG41" s="3" t="s">
        <v>108</v>
      </c>
      <c r="AH41" s="3" t="s">
        <v>109</v>
      </c>
    </row>
    <row r="42" spans="1:34" ht="45" customHeight="1" x14ac:dyDescent="0.25">
      <c r="A42" s="3"/>
      <c r="B42" s="3" t="s">
        <v>81</v>
      </c>
      <c r="C42" s="3" t="s">
        <v>82</v>
      </c>
      <c r="D42" s="3" t="s">
        <v>83</v>
      </c>
      <c r="E42" s="3" t="s">
        <v>84</v>
      </c>
      <c r="F42" s="3" t="s">
        <v>85</v>
      </c>
      <c r="G42" s="3" t="s">
        <v>86</v>
      </c>
      <c r="H42" s="3" t="s">
        <v>87</v>
      </c>
      <c r="I42" s="3" t="s">
        <v>88</v>
      </c>
      <c r="J42" s="3" t="s">
        <v>153</v>
      </c>
      <c r="K42" s="3" t="s">
        <v>90</v>
      </c>
      <c r="L42" s="3" t="s">
        <v>111</v>
      </c>
      <c r="M42" s="3" t="s">
        <v>81</v>
      </c>
      <c r="N42" s="3" t="s">
        <v>112</v>
      </c>
      <c r="O42" s="3" t="s">
        <v>93</v>
      </c>
      <c r="P42" s="3" t="s">
        <v>94</v>
      </c>
      <c r="Q42" s="3" t="s">
        <v>156</v>
      </c>
      <c r="R42" s="3" t="s">
        <v>96</v>
      </c>
      <c r="S42" s="3" t="s">
        <v>85</v>
      </c>
      <c r="T42" s="3" t="s">
        <v>97</v>
      </c>
      <c r="U42" s="3" t="s">
        <v>98</v>
      </c>
      <c r="V42" s="3" t="s">
        <v>114</v>
      </c>
      <c r="W42" s="3" t="s">
        <v>115</v>
      </c>
      <c r="X42" s="3" t="s">
        <v>101</v>
      </c>
      <c r="Y42" s="3" t="s">
        <v>102</v>
      </c>
      <c r="Z42" s="3" t="s">
        <v>105</v>
      </c>
      <c r="AA42" s="3" t="s">
        <v>104</v>
      </c>
      <c r="AB42" s="3" t="s">
        <v>105</v>
      </c>
      <c r="AC42" s="3" t="s">
        <v>188</v>
      </c>
      <c r="AD42" s="3" t="s">
        <v>188</v>
      </c>
      <c r="AE42" s="3" t="s">
        <v>188</v>
      </c>
      <c r="AF42" s="3" t="s">
        <v>107</v>
      </c>
      <c r="AG42" s="3" t="s">
        <v>108</v>
      </c>
      <c r="AH42" s="3" t="s">
        <v>109</v>
      </c>
    </row>
    <row r="43" spans="1:34" ht="45" customHeight="1" x14ac:dyDescent="0.25">
      <c r="A43" s="3"/>
      <c r="B43" s="3" t="s">
        <v>81</v>
      </c>
      <c r="C43" s="3" t="s">
        <v>82</v>
      </c>
      <c r="D43" s="3" t="s">
        <v>83</v>
      </c>
      <c r="E43" s="3" t="s">
        <v>84</v>
      </c>
      <c r="F43" s="3" t="s">
        <v>85</v>
      </c>
      <c r="G43" s="3" t="s">
        <v>86</v>
      </c>
      <c r="H43" s="3" t="s">
        <v>87</v>
      </c>
      <c r="I43" s="3" t="s">
        <v>88</v>
      </c>
      <c r="J43" s="3" t="s">
        <v>153</v>
      </c>
      <c r="K43" s="3" t="s">
        <v>90</v>
      </c>
      <c r="L43" s="3" t="s">
        <v>189</v>
      </c>
      <c r="M43" s="3" t="s">
        <v>81</v>
      </c>
      <c r="N43" s="3" t="s">
        <v>190</v>
      </c>
      <c r="O43" s="3" t="s">
        <v>93</v>
      </c>
      <c r="P43" s="3" t="s">
        <v>94</v>
      </c>
      <c r="Q43" s="3" t="s">
        <v>156</v>
      </c>
      <c r="R43" s="3" t="s">
        <v>96</v>
      </c>
      <c r="S43" s="3" t="s">
        <v>85</v>
      </c>
      <c r="T43" s="3" t="s">
        <v>97</v>
      </c>
      <c r="U43" s="3" t="s">
        <v>98</v>
      </c>
      <c r="V43" s="3" t="s">
        <v>123</v>
      </c>
      <c r="W43" s="3" t="s">
        <v>124</v>
      </c>
      <c r="X43" s="3" t="s">
        <v>101</v>
      </c>
      <c r="Y43" s="3" t="s">
        <v>102</v>
      </c>
      <c r="Z43" s="3" t="s">
        <v>105</v>
      </c>
      <c r="AA43" s="3" t="s">
        <v>104</v>
      </c>
      <c r="AB43" s="3" t="s">
        <v>105</v>
      </c>
      <c r="AC43" s="3" t="s">
        <v>191</v>
      </c>
      <c r="AD43" s="3" t="s">
        <v>191</v>
      </c>
      <c r="AE43" s="3" t="s">
        <v>191</v>
      </c>
      <c r="AF43" s="3" t="s">
        <v>107</v>
      </c>
      <c r="AG43" s="3" t="s">
        <v>108</v>
      </c>
      <c r="AH43" s="3" t="s">
        <v>109</v>
      </c>
    </row>
    <row r="44" spans="1:34" ht="45" customHeight="1" x14ac:dyDescent="0.25">
      <c r="A44" s="3"/>
      <c r="B44" s="3" t="s">
        <v>81</v>
      </c>
      <c r="C44" s="3" t="s">
        <v>82</v>
      </c>
      <c r="D44" s="3" t="s">
        <v>83</v>
      </c>
      <c r="E44" s="3" t="s">
        <v>84</v>
      </c>
      <c r="F44" s="3" t="s">
        <v>85</v>
      </c>
      <c r="G44" s="3" t="s">
        <v>86</v>
      </c>
      <c r="H44" s="3" t="s">
        <v>87</v>
      </c>
      <c r="I44" s="3" t="s">
        <v>88</v>
      </c>
      <c r="J44" s="3" t="s">
        <v>153</v>
      </c>
      <c r="K44" s="3" t="s">
        <v>90</v>
      </c>
      <c r="L44" s="3" t="s">
        <v>189</v>
      </c>
      <c r="M44" s="3" t="s">
        <v>81</v>
      </c>
      <c r="N44" s="3" t="s">
        <v>190</v>
      </c>
      <c r="O44" s="3" t="s">
        <v>93</v>
      </c>
      <c r="P44" s="3" t="s">
        <v>94</v>
      </c>
      <c r="Q44" s="3" t="s">
        <v>156</v>
      </c>
      <c r="R44" s="3" t="s">
        <v>96</v>
      </c>
      <c r="S44" s="3" t="s">
        <v>85</v>
      </c>
      <c r="T44" s="3" t="s">
        <v>97</v>
      </c>
      <c r="U44" s="3" t="s">
        <v>98</v>
      </c>
      <c r="V44" s="3" t="s">
        <v>123</v>
      </c>
      <c r="W44" s="3" t="s">
        <v>124</v>
      </c>
      <c r="X44" s="3" t="s">
        <v>101</v>
      </c>
      <c r="Y44" s="3" t="s">
        <v>102</v>
      </c>
      <c r="Z44" s="3" t="s">
        <v>105</v>
      </c>
      <c r="AA44" s="3" t="s">
        <v>104</v>
      </c>
      <c r="AB44" s="3" t="s">
        <v>105</v>
      </c>
      <c r="AC44" s="3" t="s">
        <v>192</v>
      </c>
      <c r="AD44" s="3" t="s">
        <v>192</v>
      </c>
      <c r="AE44" s="3" t="s">
        <v>192</v>
      </c>
      <c r="AF44" s="3" t="s">
        <v>107</v>
      </c>
      <c r="AG44" s="3" t="s">
        <v>108</v>
      </c>
      <c r="AH44" s="3" t="s">
        <v>109</v>
      </c>
    </row>
    <row r="45" spans="1:34" ht="45" customHeight="1" x14ac:dyDescent="0.25">
      <c r="A45" s="3"/>
      <c r="B45" s="3" t="s">
        <v>81</v>
      </c>
      <c r="C45" s="3" t="s">
        <v>82</v>
      </c>
      <c r="D45" s="3" t="s">
        <v>83</v>
      </c>
      <c r="E45" s="3" t="s">
        <v>84</v>
      </c>
      <c r="F45" s="3" t="s">
        <v>85</v>
      </c>
      <c r="G45" s="3" t="s">
        <v>86</v>
      </c>
      <c r="H45" s="3" t="s">
        <v>87</v>
      </c>
      <c r="I45" s="3" t="s">
        <v>88</v>
      </c>
      <c r="J45" s="3" t="s">
        <v>193</v>
      </c>
      <c r="K45" s="3" t="s">
        <v>90</v>
      </c>
      <c r="L45" s="3" t="s">
        <v>91</v>
      </c>
      <c r="M45" s="3" t="s">
        <v>81</v>
      </c>
      <c r="N45" s="3" t="s">
        <v>92</v>
      </c>
      <c r="O45" s="3" t="s">
        <v>93</v>
      </c>
      <c r="P45" s="3" t="s">
        <v>94</v>
      </c>
      <c r="Q45" s="3" t="s">
        <v>118</v>
      </c>
      <c r="R45" s="3" t="s">
        <v>96</v>
      </c>
      <c r="S45" s="3" t="s">
        <v>85</v>
      </c>
      <c r="T45" s="3" t="s">
        <v>97</v>
      </c>
      <c r="U45" s="3" t="s">
        <v>98</v>
      </c>
      <c r="V45" s="3" t="s">
        <v>99</v>
      </c>
      <c r="W45" s="3" t="s">
        <v>100</v>
      </c>
      <c r="X45" s="3" t="s">
        <v>101</v>
      </c>
      <c r="Y45" s="3" t="s">
        <v>102</v>
      </c>
      <c r="Z45" s="3" t="s">
        <v>105</v>
      </c>
      <c r="AA45" s="3" t="s">
        <v>104</v>
      </c>
      <c r="AB45" s="3" t="s">
        <v>105</v>
      </c>
      <c r="AC45" s="3" t="s">
        <v>194</v>
      </c>
      <c r="AD45" s="3" t="s">
        <v>194</v>
      </c>
      <c r="AE45" s="3" t="s">
        <v>194</v>
      </c>
      <c r="AF45" s="3" t="s">
        <v>107</v>
      </c>
      <c r="AG45" s="3" t="s">
        <v>108</v>
      </c>
      <c r="AH45" s="3" t="s">
        <v>109</v>
      </c>
    </row>
    <row r="46" spans="1:34" ht="45" customHeight="1" x14ac:dyDescent="0.25">
      <c r="A46" s="3"/>
      <c r="B46" s="3" t="s">
        <v>81</v>
      </c>
      <c r="C46" s="3" t="s">
        <v>82</v>
      </c>
      <c r="D46" s="3" t="s">
        <v>83</v>
      </c>
      <c r="E46" s="3" t="s">
        <v>84</v>
      </c>
      <c r="F46" s="3" t="s">
        <v>85</v>
      </c>
      <c r="G46" s="3" t="s">
        <v>86</v>
      </c>
      <c r="H46" s="3" t="s">
        <v>87</v>
      </c>
      <c r="I46" s="3" t="s">
        <v>88</v>
      </c>
      <c r="J46" s="3" t="s">
        <v>195</v>
      </c>
      <c r="K46" s="3" t="s">
        <v>90</v>
      </c>
      <c r="L46" s="3" t="s">
        <v>91</v>
      </c>
      <c r="M46" s="3" t="s">
        <v>81</v>
      </c>
      <c r="N46" s="3" t="s">
        <v>92</v>
      </c>
      <c r="O46" s="3" t="s">
        <v>93</v>
      </c>
      <c r="P46" s="3" t="s">
        <v>94</v>
      </c>
      <c r="Q46" s="3" t="s">
        <v>118</v>
      </c>
      <c r="R46" s="3" t="s">
        <v>96</v>
      </c>
      <c r="S46" s="3" t="s">
        <v>85</v>
      </c>
      <c r="T46" s="3" t="s">
        <v>97</v>
      </c>
      <c r="U46" s="3" t="s">
        <v>98</v>
      </c>
      <c r="V46" s="3" t="s">
        <v>99</v>
      </c>
      <c r="W46" s="3" t="s">
        <v>100</v>
      </c>
      <c r="X46" s="3" t="s">
        <v>101</v>
      </c>
      <c r="Y46" s="3" t="s">
        <v>102</v>
      </c>
      <c r="Z46" s="3" t="s">
        <v>105</v>
      </c>
      <c r="AA46" s="3" t="s">
        <v>104</v>
      </c>
      <c r="AB46" s="3" t="s">
        <v>105</v>
      </c>
      <c r="AC46" s="3" t="s">
        <v>196</v>
      </c>
      <c r="AD46" s="3" t="s">
        <v>196</v>
      </c>
      <c r="AE46" s="3" t="s">
        <v>196</v>
      </c>
      <c r="AF46" s="3" t="s">
        <v>107</v>
      </c>
      <c r="AG46" s="3" t="s">
        <v>108</v>
      </c>
      <c r="AH46" s="3" t="s">
        <v>109</v>
      </c>
    </row>
    <row r="47" spans="1:34" ht="45" customHeight="1" x14ac:dyDescent="0.25">
      <c r="A47" s="3"/>
      <c r="B47" s="3" t="s">
        <v>81</v>
      </c>
      <c r="C47" s="3" t="s">
        <v>82</v>
      </c>
      <c r="D47" s="3" t="s">
        <v>83</v>
      </c>
      <c r="E47" s="3" t="s">
        <v>84</v>
      </c>
      <c r="F47" s="3" t="s">
        <v>85</v>
      </c>
      <c r="G47" s="3" t="s">
        <v>86</v>
      </c>
      <c r="H47" s="3" t="s">
        <v>87</v>
      </c>
      <c r="I47" s="3" t="s">
        <v>88</v>
      </c>
      <c r="J47" s="3" t="s">
        <v>193</v>
      </c>
      <c r="K47" s="3" t="s">
        <v>90</v>
      </c>
      <c r="L47" s="3" t="s">
        <v>197</v>
      </c>
      <c r="M47" s="3" t="s">
        <v>81</v>
      </c>
      <c r="N47" s="3" t="s">
        <v>198</v>
      </c>
      <c r="O47" s="3" t="s">
        <v>93</v>
      </c>
      <c r="P47" s="3" t="s">
        <v>94</v>
      </c>
      <c r="Q47" s="3" t="s">
        <v>118</v>
      </c>
      <c r="R47" s="3" t="s">
        <v>96</v>
      </c>
      <c r="S47" s="3" t="s">
        <v>85</v>
      </c>
      <c r="T47" s="3" t="s">
        <v>97</v>
      </c>
      <c r="U47" s="3" t="s">
        <v>98</v>
      </c>
      <c r="V47" s="3" t="s">
        <v>199</v>
      </c>
      <c r="W47" s="3" t="s">
        <v>83</v>
      </c>
      <c r="X47" s="3" t="s">
        <v>101</v>
      </c>
      <c r="Y47" s="3" t="s">
        <v>102</v>
      </c>
      <c r="Z47" s="3" t="s">
        <v>105</v>
      </c>
      <c r="AA47" s="3" t="s">
        <v>104</v>
      </c>
      <c r="AB47" s="3" t="s">
        <v>105</v>
      </c>
      <c r="AC47" s="3" t="s">
        <v>200</v>
      </c>
      <c r="AD47" s="3" t="s">
        <v>200</v>
      </c>
      <c r="AE47" s="3" t="s">
        <v>200</v>
      </c>
      <c r="AF47" s="3" t="s">
        <v>107</v>
      </c>
      <c r="AG47" s="3" t="s">
        <v>108</v>
      </c>
      <c r="AH47" s="3" t="s">
        <v>109</v>
      </c>
    </row>
    <row r="48" spans="1:34" ht="45" customHeight="1" x14ac:dyDescent="0.25">
      <c r="A48" s="3"/>
      <c r="B48" s="3" t="s">
        <v>81</v>
      </c>
      <c r="C48" s="3" t="s">
        <v>82</v>
      </c>
      <c r="D48" s="3" t="s">
        <v>83</v>
      </c>
      <c r="E48" s="3" t="s">
        <v>84</v>
      </c>
      <c r="F48" s="3" t="s">
        <v>85</v>
      </c>
      <c r="G48" s="3" t="s">
        <v>86</v>
      </c>
      <c r="H48" s="3" t="s">
        <v>87</v>
      </c>
      <c r="I48" s="3" t="s">
        <v>88</v>
      </c>
      <c r="J48" s="3" t="s">
        <v>117</v>
      </c>
      <c r="K48" s="3" t="s">
        <v>90</v>
      </c>
      <c r="L48" s="3" t="s">
        <v>197</v>
      </c>
      <c r="M48" s="3" t="s">
        <v>81</v>
      </c>
      <c r="N48" s="3" t="s">
        <v>198</v>
      </c>
      <c r="O48" s="3" t="s">
        <v>93</v>
      </c>
      <c r="P48" s="3" t="s">
        <v>94</v>
      </c>
      <c r="Q48" s="3" t="s">
        <v>118</v>
      </c>
      <c r="R48" s="3" t="s">
        <v>96</v>
      </c>
      <c r="S48" s="3" t="s">
        <v>85</v>
      </c>
      <c r="T48" s="3" t="s">
        <v>97</v>
      </c>
      <c r="U48" s="3" t="s">
        <v>98</v>
      </c>
      <c r="V48" s="3" t="s">
        <v>199</v>
      </c>
      <c r="W48" s="3" t="s">
        <v>83</v>
      </c>
      <c r="X48" s="3" t="s">
        <v>101</v>
      </c>
      <c r="Y48" s="3" t="s">
        <v>102</v>
      </c>
      <c r="Z48" s="3" t="s">
        <v>105</v>
      </c>
      <c r="AA48" s="3" t="s">
        <v>104</v>
      </c>
      <c r="AB48" s="3" t="s">
        <v>105</v>
      </c>
      <c r="AC48" s="3" t="s">
        <v>201</v>
      </c>
      <c r="AD48" s="3" t="s">
        <v>201</v>
      </c>
      <c r="AE48" s="3" t="s">
        <v>201</v>
      </c>
      <c r="AF48" s="3" t="s">
        <v>107</v>
      </c>
      <c r="AG48" s="3" t="s">
        <v>108</v>
      </c>
      <c r="AH48" s="3" t="s">
        <v>109</v>
      </c>
    </row>
    <row r="49" spans="1:34" ht="45" customHeight="1" x14ac:dyDescent="0.25">
      <c r="A49" s="3"/>
      <c r="B49" s="3" t="s">
        <v>81</v>
      </c>
      <c r="C49" s="3" t="s">
        <v>82</v>
      </c>
      <c r="D49" s="3" t="s">
        <v>83</v>
      </c>
      <c r="E49" s="3" t="s">
        <v>84</v>
      </c>
      <c r="F49" s="3" t="s">
        <v>85</v>
      </c>
      <c r="G49" s="3" t="s">
        <v>86</v>
      </c>
      <c r="H49" s="3" t="s">
        <v>87</v>
      </c>
      <c r="I49" s="3" t="s">
        <v>88</v>
      </c>
      <c r="J49" s="3" t="s">
        <v>153</v>
      </c>
      <c r="K49" s="3" t="s">
        <v>90</v>
      </c>
      <c r="L49" s="3" t="s">
        <v>111</v>
      </c>
      <c r="M49" s="3" t="s">
        <v>81</v>
      </c>
      <c r="N49" s="3" t="s">
        <v>112</v>
      </c>
      <c r="O49" s="3" t="s">
        <v>93</v>
      </c>
      <c r="P49" s="3" t="s">
        <v>94</v>
      </c>
      <c r="Q49" s="3" t="s">
        <v>156</v>
      </c>
      <c r="R49" s="3" t="s">
        <v>96</v>
      </c>
      <c r="S49" s="3" t="s">
        <v>85</v>
      </c>
      <c r="T49" s="3" t="s">
        <v>97</v>
      </c>
      <c r="U49" s="3" t="s">
        <v>98</v>
      </c>
      <c r="V49" s="3" t="s">
        <v>114</v>
      </c>
      <c r="W49" s="3" t="s">
        <v>115</v>
      </c>
      <c r="X49" s="3" t="s">
        <v>101</v>
      </c>
      <c r="Y49" s="3" t="s">
        <v>102</v>
      </c>
      <c r="Z49" s="3" t="s">
        <v>105</v>
      </c>
      <c r="AA49" s="3" t="s">
        <v>104</v>
      </c>
      <c r="AB49" s="3" t="s">
        <v>105</v>
      </c>
      <c r="AC49" s="3" t="s">
        <v>202</v>
      </c>
      <c r="AD49" s="3" t="s">
        <v>202</v>
      </c>
      <c r="AE49" s="3" t="s">
        <v>202</v>
      </c>
      <c r="AF49" s="3" t="s">
        <v>107</v>
      </c>
      <c r="AG49" s="3" t="s">
        <v>108</v>
      </c>
      <c r="AH49" s="3" t="s">
        <v>109</v>
      </c>
    </row>
    <row r="50" spans="1:34" ht="45" customHeight="1" x14ac:dyDescent="0.25">
      <c r="A50" s="3"/>
      <c r="B50" s="3" t="s">
        <v>81</v>
      </c>
      <c r="C50" s="3" t="s">
        <v>82</v>
      </c>
      <c r="D50" s="3" t="s">
        <v>83</v>
      </c>
      <c r="E50" s="3" t="s">
        <v>84</v>
      </c>
      <c r="F50" s="3" t="s">
        <v>85</v>
      </c>
      <c r="G50" s="3" t="s">
        <v>86</v>
      </c>
      <c r="H50" s="3" t="s">
        <v>87</v>
      </c>
      <c r="I50" s="3" t="s">
        <v>88</v>
      </c>
      <c r="J50" s="3" t="s">
        <v>203</v>
      </c>
      <c r="K50" s="3" t="s">
        <v>90</v>
      </c>
      <c r="L50" s="3" t="s">
        <v>111</v>
      </c>
      <c r="M50" s="3" t="s">
        <v>81</v>
      </c>
      <c r="N50" s="3" t="s">
        <v>112</v>
      </c>
      <c r="O50" s="3" t="s">
        <v>93</v>
      </c>
      <c r="P50" s="3" t="s">
        <v>94</v>
      </c>
      <c r="Q50" s="3" t="s">
        <v>156</v>
      </c>
      <c r="R50" s="3" t="s">
        <v>96</v>
      </c>
      <c r="S50" s="3" t="s">
        <v>85</v>
      </c>
      <c r="T50" s="3" t="s">
        <v>97</v>
      </c>
      <c r="U50" s="3" t="s">
        <v>98</v>
      </c>
      <c r="V50" s="3" t="s">
        <v>114</v>
      </c>
      <c r="W50" s="3" t="s">
        <v>115</v>
      </c>
      <c r="X50" s="3" t="s">
        <v>101</v>
      </c>
      <c r="Y50" s="3" t="s">
        <v>102</v>
      </c>
      <c r="Z50" s="3" t="s">
        <v>105</v>
      </c>
      <c r="AA50" s="3" t="s">
        <v>104</v>
      </c>
      <c r="AB50" s="3" t="s">
        <v>105</v>
      </c>
      <c r="AC50" s="3" t="s">
        <v>204</v>
      </c>
      <c r="AD50" s="3" t="s">
        <v>204</v>
      </c>
      <c r="AE50" s="3" t="s">
        <v>204</v>
      </c>
      <c r="AF50" s="3" t="s">
        <v>107</v>
      </c>
      <c r="AG50" s="3" t="s">
        <v>108</v>
      </c>
      <c r="AH50" s="3" t="s">
        <v>109</v>
      </c>
    </row>
    <row r="51" spans="1:34" ht="45" customHeight="1" x14ac:dyDescent="0.25">
      <c r="A51" s="3"/>
      <c r="B51" s="3" t="s">
        <v>81</v>
      </c>
      <c r="C51" s="3" t="s">
        <v>82</v>
      </c>
      <c r="D51" s="3" t="s">
        <v>83</v>
      </c>
      <c r="E51" s="3" t="s">
        <v>84</v>
      </c>
      <c r="F51" s="3" t="s">
        <v>85</v>
      </c>
      <c r="G51" s="3" t="s">
        <v>86</v>
      </c>
      <c r="H51" s="3" t="s">
        <v>87</v>
      </c>
      <c r="I51" s="3" t="s">
        <v>88</v>
      </c>
      <c r="J51" s="3" t="s">
        <v>153</v>
      </c>
      <c r="K51" s="3" t="s">
        <v>90</v>
      </c>
      <c r="L51" s="3" t="s">
        <v>189</v>
      </c>
      <c r="M51" s="3" t="s">
        <v>81</v>
      </c>
      <c r="N51" s="3" t="s">
        <v>190</v>
      </c>
      <c r="O51" s="3" t="s">
        <v>93</v>
      </c>
      <c r="P51" s="3" t="s">
        <v>94</v>
      </c>
      <c r="Q51" s="3" t="s">
        <v>156</v>
      </c>
      <c r="R51" s="3" t="s">
        <v>96</v>
      </c>
      <c r="S51" s="3" t="s">
        <v>85</v>
      </c>
      <c r="T51" s="3" t="s">
        <v>97</v>
      </c>
      <c r="U51" s="3" t="s">
        <v>98</v>
      </c>
      <c r="V51" s="3" t="s">
        <v>123</v>
      </c>
      <c r="W51" s="3" t="s">
        <v>124</v>
      </c>
      <c r="X51" s="3" t="s">
        <v>101</v>
      </c>
      <c r="Y51" s="3" t="s">
        <v>102</v>
      </c>
      <c r="Z51" s="3" t="s">
        <v>105</v>
      </c>
      <c r="AA51" s="3" t="s">
        <v>104</v>
      </c>
      <c r="AB51" s="3" t="s">
        <v>105</v>
      </c>
      <c r="AC51" s="3" t="s">
        <v>205</v>
      </c>
      <c r="AD51" s="3" t="s">
        <v>205</v>
      </c>
      <c r="AE51" s="3" t="s">
        <v>205</v>
      </c>
      <c r="AF51" s="3" t="s">
        <v>107</v>
      </c>
      <c r="AG51" s="3" t="s">
        <v>108</v>
      </c>
      <c r="AH51" s="3" t="s">
        <v>109</v>
      </c>
    </row>
    <row r="52" spans="1:34" ht="45" customHeight="1" x14ac:dyDescent="0.25">
      <c r="A52" s="3"/>
      <c r="B52" s="3" t="s">
        <v>81</v>
      </c>
      <c r="C52" s="3" t="s">
        <v>82</v>
      </c>
      <c r="D52" s="3" t="s">
        <v>83</v>
      </c>
      <c r="E52" s="3" t="s">
        <v>84</v>
      </c>
      <c r="F52" s="3" t="s">
        <v>85</v>
      </c>
      <c r="G52" s="3" t="s">
        <v>86</v>
      </c>
      <c r="H52" s="3" t="s">
        <v>87</v>
      </c>
      <c r="I52" s="3" t="s">
        <v>88</v>
      </c>
      <c r="J52" s="3" t="s">
        <v>153</v>
      </c>
      <c r="K52" s="3" t="s">
        <v>90</v>
      </c>
      <c r="L52" s="3" t="s">
        <v>121</v>
      </c>
      <c r="M52" s="3" t="s">
        <v>81</v>
      </c>
      <c r="N52" s="3" t="s">
        <v>122</v>
      </c>
      <c r="O52" s="3" t="s">
        <v>93</v>
      </c>
      <c r="P52" s="3" t="s">
        <v>94</v>
      </c>
      <c r="Q52" s="3" t="s">
        <v>156</v>
      </c>
      <c r="R52" s="3" t="s">
        <v>96</v>
      </c>
      <c r="S52" s="3" t="s">
        <v>85</v>
      </c>
      <c r="T52" s="3" t="s">
        <v>97</v>
      </c>
      <c r="U52" s="3" t="s">
        <v>98</v>
      </c>
      <c r="V52" s="3" t="s">
        <v>123</v>
      </c>
      <c r="W52" s="3" t="s">
        <v>124</v>
      </c>
      <c r="X52" s="3" t="s">
        <v>101</v>
      </c>
      <c r="Y52" s="3" t="s">
        <v>102</v>
      </c>
      <c r="Z52" s="3" t="s">
        <v>105</v>
      </c>
      <c r="AA52" s="3" t="s">
        <v>104</v>
      </c>
      <c r="AB52" s="3" t="s">
        <v>105</v>
      </c>
      <c r="AC52" s="3" t="s">
        <v>206</v>
      </c>
      <c r="AD52" s="3" t="s">
        <v>206</v>
      </c>
      <c r="AE52" s="3" t="s">
        <v>206</v>
      </c>
      <c r="AF52" s="3" t="s">
        <v>107</v>
      </c>
      <c r="AG52" s="3" t="s">
        <v>108</v>
      </c>
      <c r="AH52" s="3" t="s">
        <v>109</v>
      </c>
    </row>
    <row r="53" spans="1:34" ht="45" customHeight="1" x14ac:dyDescent="0.25">
      <c r="A53" s="3"/>
      <c r="B53" s="3" t="s">
        <v>81</v>
      </c>
      <c r="C53" s="3" t="s">
        <v>82</v>
      </c>
      <c r="D53" s="3" t="s">
        <v>83</v>
      </c>
      <c r="E53" s="3" t="s">
        <v>84</v>
      </c>
      <c r="F53" s="3" t="s">
        <v>85</v>
      </c>
      <c r="G53" s="3" t="s">
        <v>86</v>
      </c>
      <c r="H53" s="3" t="s">
        <v>87</v>
      </c>
      <c r="I53" s="3" t="s">
        <v>88</v>
      </c>
      <c r="J53" s="3" t="s">
        <v>207</v>
      </c>
      <c r="K53" s="3" t="s">
        <v>90</v>
      </c>
      <c r="L53" s="3" t="s">
        <v>91</v>
      </c>
      <c r="M53" s="3" t="s">
        <v>81</v>
      </c>
      <c r="N53" s="3" t="s">
        <v>92</v>
      </c>
      <c r="O53" s="3" t="s">
        <v>93</v>
      </c>
      <c r="P53" s="3" t="s">
        <v>94</v>
      </c>
      <c r="Q53" s="3" t="s">
        <v>118</v>
      </c>
      <c r="R53" s="3" t="s">
        <v>96</v>
      </c>
      <c r="S53" s="3" t="s">
        <v>85</v>
      </c>
      <c r="T53" s="3" t="s">
        <v>97</v>
      </c>
      <c r="U53" s="3" t="s">
        <v>98</v>
      </c>
      <c r="V53" s="3" t="s">
        <v>99</v>
      </c>
      <c r="W53" s="3" t="s">
        <v>100</v>
      </c>
      <c r="X53" s="3" t="s">
        <v>101</v>
      </c>
      <c r="Y53" s="3" t="s">
        <v>102</v>
      </c>
      <c r="Z53" s="3" t="s">
        <v>105</v>
      </c>
      <c r="AA53" s="3" t="s">
        <v>104</v>
      </c>
      <c r="AB53" s="3" t="s">
        <v>105</v>
      </c>
      <c r="AC53" s="3" t="s">
        <v>208</v>
      </c>
      <c r="AD53" s="3" t="s">
        <v>208</v>
      </c>
      <c r="AE53" s="3" t="s">
        <v>208</v>
      </c>
      <c r="AF53" s="3" t="s">
        <v>107</v>
      </c>
      <c r="AG53" s="3" t="s">
        <v>108</v>
      </c>
      <c r="AH53" s="3" t="s">
        <v>109</v>
      </c>
    </row>
    <row r="54" spans="1:34" ht="45" customHeight="1" x14ac:dyDescent="0.25">
      <c r="A54" s="3"/>
      <c r="B54" s="3" t="s">
        <v>81</v>
      </c>
      <c r="C54" s="3" t="s">
        <v>82</v>
      </c>
      <c r="D54" s="3" t="s">
        <v>83</v>
      </c>
      <c r="E54" s="3" t="s">
        <v>84</v>
      </c>
      <c r="F54" s="3" t="s">
        <v>85</v>
      </c>
      <c r="G54" s="3" t="s">
        <v>86</v>
      </c>
      <c r="H54" s="3" t="s">
        <v>87</v>
      </c>
      <c r="I54" s="3" t="s">
        <v>88</v>
      </c>
      <c r="J54" s="3" t="s">
        <v>153</v>
      </c>
      <c r="K54" s="3" t="s">
        <v>90</v>
      </c>
      <c r="L54" s="3" t="s">
        <v>209</v>
      </c>
      <c r="M54" s="3" t="s">
        <v>81</v>
      </c>
      <c r="N54" s="3" t="s">
        <v>210</v>
      </c>
      <c r="O54" s="3" t="s">
        <v>93</v>
      </c>
      <c r="P54" s="3" t="s">
        <v>94</v>
      </c>
      <c r="Q54" s="3" t="s">
        <v>156</v>
      </c>
      <c r="R54" s="3" t="s">
        <v>96</v>
      </c>
      <c r="S54" s="3" t="s">
        <v>85</v>
      </c>
      <c r="T54" s="3" t="s">
        <v>97</v>
      </c>
      <c r="U54" s="3" t="s">
        <v>98</v>
      </c>
      <c r="V54" s="3" t="s">
        <v>99</v>
      </c>
      <c r="W54" s="3" t="s">
        <v>100</v>
      </c>
      <c r="X54" s="3" t="s">
        <v>101</v>
      </c>
      <c r="Y54" s="3" t="s">
        <v>102</v>
      </c>
      <c r="Z54" s="3" t="s">
        <v>105</v>
      </c>
      <c r="AA54" s="3" t="s">
        <v>104</v>
      </c>
      <c r="AB54" s="3" t="s">
        <v>105</v>
      </c>
      <c r="AC54" s="3" t="s">
        <v>211</v>
      </c>
      <c r="AD54" s="3" t="s">
        <v>211</v>
      </c>
      <c r="AE54" s="3" t="s">
        <v>211</v>
      </c>
      <c r="AF54" s="3" t="s">
        <v>107</v>
      </c>
      <c r="AG54" s="3" t="s">
        <v>108</v>
      </c>
      <c r="AH54" s="3" t="s">
        <v>109</v>
      </c>
    </row>
    <row r="55" spans="1:34" ht="45" customHeight="1" x14ac:dyDescent="0.25">
      <c r="A55" s="3"/>
      <c r="B55" s="3" t="s">
        <v>81</v>
      </c>
      <c r="C55" s="3" t="s">
        <v>82</v>
      </c>
      <c r="D55" s="3" t="s">
        <v>83</v>
      </c>
      <c r="E55" s="3" t="s">
        <v>84</v>
      </c>
      <c r="F55" s="3" t="s">
        <v>85</v>
      </c>
      <c r="G55" s="3" t="s">
        <v>86</v>
      </c>
      <c r="H55" s="3" t="s">
        <v>87</v>
      </c>
      <c r="I55" s="3" t="s">
        <v>88</v>
      </c>
      <c r="J55" s="3" t="s">
        <v>153</v>
      </c>
      <c r="K55" s="3" t="s">
        <v>90</v>
      </c>
      <c r="L55" s="3" t="s">
        <v>212</v>
      </c>
      <c r="M55" s="3" t="s">
        <v>81</v>
      </c>
      <c r="N55" s="3" t="s">
        <v>213</v>
      </c>
      <c r="O55" s="3" t="s">
        <v>93</v>
      </c>
      <c r="P55" s="3" t="s">
        <v>94</v>
      </c>
      <c r="Q55" s="3" t="s">
        <v>156</v>
      </c>
      <c r="R55" s="3" t="s">
        <v>96</v>
      </c>
      <c r="S55" s="3" t="s">
        <v>85</v>
      </c>
      <c r="T55" s="3" t="s">
        <v>97</v>
      </c>
      <c r="U55" s="3" t="s">
        <v>98</v>
      </c>
      <c r="V55" s="3" t="s">
        <v>199</v>
      </c>
      <c r="W55" s="3" t="s">
        <v>83</v>
      </c>
      <c r="X55" s="3" t="s">
        <v>101</v>
      </c>
      <c r="Y55" s="3" t="s">
        <v>102</v>
      </c>
      <c r="Z55" s="3" t="s">
        <v>105</v>
      </c>
      <c r="AA55" s="3" t="s">
        <v>104</v>
      </c>
      <c r="AB55" s="3" t="s">
        <v>105</v>
      </c>
      <c r="AC55" s="3" t="s">
        <v>214</v>
      </c>
      <c r="AD55" s="3" t="s">
        <v>214</v>
      </c>
      <c r="AE55" s="3" t="s">
        <v>214</v>
      </c>
      <c r="AF55" s="3" t="s">
        <v>107</v>
      </c>
      <c r="AG55" s="3" t="s">
        <v>108</v>
      </c>
      <c r="AH55" s="3" t="s">
        <v>109</v>
      </c>
    </row>
    <row r="56" spans="1:34" ht="45" customHeight="1" x14ac:dyDescent="0.25">
      <c r="A56" s="3"/>
      <c r="B56" s="3" t="s">
        <v>81</v>
      </c>
      <c r="C56" s="3" t="s">
        <v>82</v>
      </c>
      <c r="D56" s="3" t="s">
        <v>83</v>
      </c>
      <c r="E56" s="3" t="s">
        <v>84</v>
      </c>
      <c r="F56" s="3" t="s">
        <v>85</v>
      </c>
      <c r="G56" s="3" t="s">
        <v>86</v>
      </c>
      <c r="H56" s="3" t="s">
        <v>87</v>
      </c>
      <c r="I56" s="3" t="s">
        <v>88</v>
      </c>
      <c r="J56" s="3" t="s">
        <v>153</v>
      </c>
      <c r="K56" s="3" t="s">
        <v>90</v>
      </c>
      <c r="L56" s="3" t="s">
        <v>212</v>
      </c>
      <c r="M56" s="3" t="s">
        <v>81</v>
      </c>
      <c r="N56" s="3" t="s">
        <v>213</v>
      </c>
      <c r="O56" s="3" t="s">
        <v>93</v>
      </c>
      <c r="P56" s="3" t="s">
        <v>94</v>
      </c>
      <c r="Q56" s="3" t="s">
        <v>156</v>
      </c>
      <c r="R56" s="3" t="s">
        <v>96</v>
      </c>
      <c r="S56" s="3" t="s">
        <v>85</v>
      </c>
      <c r="T56" s="3" t="s">
        <v>97</v>
      </c>
      <c r="U56" s="3" t="s">
        <v>98</v>
      </c>
      <c r="V56" s="3" t="s">
        <v>199</v>
      </c>
      <c r="W56" s="3" t="s">
        <v>83</v>
      </c>
      <c r="X56" s="3" t="s">
        <v>101</v>
      </c>
      <c r="Y56" s="3" t="s">
        <v>102</v>
      </c>
      <c r="Z56" s="3" t="s">
        <v>105</v>
      </c>
      <c r="AA56" s="3" t="s">
        <v>104</v>
      </c>
      <c r="AB56" s="3" t="s">
        <v>105</v>
      </c>
      <c r="AC56" s="3" t="s">
        <v>215</v>
      </c>
      <c r="AD56" s="3" t="s">
        <v>215</v>
      </c>
      <c r="AE56" s="3" t="s">
        <v>215</v>
      </c>
      <c r="AF56" s="3" t="s">
        <v>107</v>
      </c>
      <c r="AG56" s="3" t="s">
        <v>108</v>
      </c>
      <c r="AH56" s="3" t="s">
        <v>109</v>
      </c>
    </row>
    <row r="57" spans="1:34" ht="45" customHeight="1" x14ac:dyDescent="0.25">
      <c r="A57" s="3"/>
      <c r="B57" s="3" t="s">
        <v>81</v>
      </c>
      <c r="C57" s="3" t="s">
        <v>82</v>
      </c>
      <c r="D57" s="3" t="s">
        <v>83</v>
      </c>
      <c r="E57" s="3" t="s">
        <v>84</v>
      </c>
      <c r="F57" s="3" t="s">
        <v>85</v>
      </c>
      <c r="G57" s="3" t="s">
        <v>86</v>
      </c>
      <c r="H57" s="3" t="s">
        <v>87</v>
      </c>
      <c r="I57" s="3" t="s">
        <v>88</v>
      </c>
      <c r="J57" s="3" t="s">
        <v>203</v>
      </c>
      <c r="K57" s="3" t="s">
        <v>90</v>
      </c>
      <c r="L57" s="3" t="s">
        <v>111</v>
      </c>
      <c r="M57" s="3" t="s">
        <v>81</v>
      </c>
      <c r="N57" s="3" t="s">
        <v>112</v>
      </c>
      <c r="O57" s="3" t="s">
        <v>93</v>
      </c>
      <c r="P57" s="3" t="s">
        <v>94</v>
      </c>
      <c r="Q57" s="3" t="s">
        <v>156</v>
      </c>
      <c r="R57" s="3" t="s">
        <v>96</v>
      </c>
      <c r="S57" s="3" t="s">
        <v>85</v>
      </c>
      <c r="T57" s="3" t="s">
        <v>97</v>
      </c>
      <c r="U57" s="3" t="s">
        <v>98</v>
      </c>
      <c r="V57" s="3" t="s">
        <v>114</v>
      </c>
      <c r="W57" s="3" t="s">
        <v>115</v>
      </c>
      <c r="X57" s="3" t="s">
        <v>101</v>
      </c>
      <c r="Y57" s="3" t="s">
        <v>102</v>
      </c>
      <c r="Z57" s="3" t="s">
        <v>105</v>
      </c>
      <c r="AA57" s="3" t="s">
        <v>104</v>
      </c>
      <c r="AB57" s="3" t="s">
        <v>105</v>
      </c>
      <c r="AC57" s="3" t="s">
        <v>216</v>
      </c>
      <c r="AD57" s="3" t="s">
        <v>216</v>
      </c>
      <c r="AE57" s="3" t="s">
        <v>216</v>
      </c>
      <c r="AF57" s="3" t="s">
        <v>107</v>
      </c>
      <c r="AG57" s="3" t="s">
        <v>108</v>
      </c>
      <c r="AH57" s="3" t="s">
        <v>109</v>
      </c>
    </row>
    <row r="58" spans="1:34" ht="45" customHeight="1" x14ac:dyDescent="0.25">
      <c r="A58" s="3"/>
      <c r="B58" s="3" t="s">
        <v>81</v>
      </c>
      <c r="C58" s="3" t="s">
        <v>82</v>
      </c>
      <c r="D58" s="3" t="s">
        <v>83</v>
      </c>
      <c r="E58" s="3" t="s">
        <v>84</v>
      </c>
      <c r="F58" s="3" t="s">
        <v>85</v>
      </c>
      <c r="G58" s="3" t="s">
        <v>86</v>
      </c>
      <c r="H58" s="3" t="s">
        <v>87</v>
      </c>
      <c r="I58" s="3" t="s">
        <v>88</v>
      </c>
      <c r="J58" s="3" t="s">
        <v>217</v>
      </c>
      <c r="K58" s="3" t="s">
        <v>90</v>
      </c>
      <c r="L58" s="3" t="s">
        <v>111</v>
      </c>
      <c r="M58" s="3" t="s">
        <v>81</v>
      </c>
      <c r="N58" s="3" t="s">
        <v>112</v>
      </c>
      <c r="O58" s="3" t="s">
        <v>93</v>
      </c>
      <c r="P58" s="3" t="s">
        <v>94</v>
      </c>
      <c r="Q58" s="3" t="s">
        <v>218</v>
      </c>
      <c r="R58" s="3" t="s">
        <v>96</v>
      </c>
      <c r="S58" s="3" t="s">
        <v>85</v>
      </c>
      <c r="T58" s="3" t="s">
        <v>97</v>
      </c>
      <c r="U58" s="3" t="s">
        <v>98</v>
      </c>
      <c r="V58" s="3" t="s">
        <v>114</v>
      </c>
      <c r="W58" s="3" t="s">
        <v>115</v>
      </c>
      <c r="X58" s="3" t="s">
        <v>101</v>
      </c>
      <c r="Y58" s="3" t="s">
        <v>102</v>
      </c>
      <c r="Z58" s="3" t="s">
        <v>105</v>
      </c>
      <c r="AA58" s="3" t="s">
        <v>104</v>
      </c>
      <c r="AB58" s="3" t="s">
        <v>105</v>
      </c>
      <c r="AC58" s="3" t="s">
        <v>219</v>
      </c>
      <c r="AD58" s="3" t="s">
        <v>219</v>
      </c>
      <c r="AE58" s="3" t="s">
        <v>219</v>
      </c>
      <c r="AF58" s="3" t="s">
        <v>107</v>
      </c>
      <c r="AG58" s="3" t="s">
        <v>108</v>
      </c>
      <c r="AH58" s="3" t="s">
        <v>109</v>
      </c>
    </row>
    <row r="59" spans="1:34" ht="45" customHeight="1" x14ac:dyDescent="0.25">
      <c r="A59" s="3"/>
      <c r="B59" s="3" t="s">
        <v>81</v>
      </c>
      <c r="C59" s="3" t="s">
        <v>82</v>
      </c>
      <c r="D59" s="3" t="s">
        <v>83</v>
      </c>
      <c r="E59" s="3" t="s">
        <v>84</v>
      </c>
      <c r="F59" s="3" t="s">
        <v>85</v>
      </c>
      <c r="G59" s="3" t="s">
        <v>86</v>
      </c>
      <c r="H59" s="3" t="s">
        <v>87</v>
      </c>
      <c r="I59" s="3" t="s">
        <v>88</v>
      </c>
      <c r="J59" s="3" t="s">
        <v>153</v>
      </c>
      <c r="K59" s="3" t="s">
        <v>90</v>
      </c>
      <c r="L59" s="3" t="s">
        <v>121</v>
      </c>
      <c r="M59" s="3" t="s">
        <v>81</v>
      </c>
      <c r="N59" s="3" t="s">
        <v>122</v>
      </c>
      <c r="O59" s="3" t="s">
        <v>93</v>
      </c>
      <c r="P59" s="3" t="s">
        <v>94</v>
      </c>
      <c r="Q59" s="3" t="s">
        <v>156</v>
      </c>
      <c r="R59" s="3" t="s">
        <v>96</v>
      </c>
      <c r="S59" s="3" t="s">
        <v>85</v>
      </c>
      <c r="T59" s="3" t="s">
        <v>97</v>
      </c>
      <c r="U59" s="3" t="s">
        <v>98</v>
      </c>
      <c r="V59" s="3" t="s">
        <v>123</v>
      </c>
      <c r="W59" s="3" t="s">
        <v>124</v>
      </c>
      <c r="X59" s="3" t="s">
        <v>101</v>
      </c>
      <c r="Y59" s="3" t="s">
        <v>102</v>
      </c>
      <c r="Z59" s="3" t="s">
        <v>105</v>
      </c>
      <c r="AA59" s="3" t="s">
        <v>104</v>
      </c>
      <c r="AB59" s="3" t="s">
        <v>105</v>
      </c>
      <c r="AC59" s="3" t="s">
        <v>220</v>
      </c>
      <c r="AD59" s="3" t="s">
        <v>220</v>
      </c>
      <c r="AE59" s="3" t="s">
        <v>220</v>
      </c>
      <c r="AF59" s="3" t="s">
        <v>107</v>
      </c>
      <c r="AG59" s="3" t="s">
        <v>108</v>
      </c>
      <c r="AH59" s="3" t="s">
        <v>109</v>
      </c>
    </row>
    <row r="60" spans="1:34" ht="45" customHeight="1" x14ac:dyDescent="0.25">
      <c r="A60" s="3"/>
      <c r="B60" s="3" t="s">
        <v>81</v>
      </c>
      <c r="C60" s="3" t="s">
        <v>82</v>
      </c>
      <c r="D60" s="3" t="s">
        <v>83</v>
      </c>
      <c r="E60" s="3" t="s">
        <v>84</v>
      </c>
      <c r="F60" s="3" t="s">
        <v>85</v>
      </c>
      <c r="G60" s="3" t="s">
        <v>86</v>
      </c>
      <c r="H60" s="3" t="s">
        <v>87</v>
      </c>
      <c r="I60" s="3" t="s">
        <v>88</v>
      </c>
      <c r="J60" s="3" t="s">
        <v>153</v>
      </c>
      <c r="K60" s="3" t="s">
        <v>90</v>
      </c>
      <c r="L60" s="3" t="s">
        <v>121</v>
      </c>
      <c r="M60" s="3" t="s">
        <v>81</v>
      </c>
      <c r="N60" s="3" t="s">
        <v>122</v>
      </c>
      <c r="O60" s="3" t="s">
        <v>93</v>
      </c>
      <c r="P60" s="3" t="s">
        <v>94</v>
      </c>
      <c r="Q60" s="3" t="s">
        <v>156</v>
      </c>
      <c r="R60" s="3" t="s">
        <v>96</v>
      </c>
      <c r="S60" s="3" t="s">
        <v>85</v>
      </c>
      <c r="T60" s="3" t="s">
        <v>97</v>
      </c>
      <c r="U60" s="3" t="s">
        <v>98</v>
      </c>
      <c r="V60" s="3" t="s">
        <v>123</v>
      </c>
      <c r="W60" s="3" t="s">
        <v>124</v>
      </c>
      <c r="X60" s="3" t="s">
        <v>101</v>
      </c>
      <c r="Y60" s="3" t="s">
        <v>102</v>
      </c>
      <c r="Z60" s="3" t="s">
        <v>105</v>
      </c>
      <c r="AA60" s="3" t="s">
        <v>104</v>
      </c>
      <c r="AB60" s="3" t="s">
        <v>105</v>
      </c>
      <c r="AC60" s="3" t="s">
        <v>221</v>
      </c>
      <c r="AD60" s="3" t="s">
        <v>221</v>
      </c>
      <c r="AE60" s="3" t="s">
        <v>221</v>
      </c>
      <c r="AF60" s="3" t="s">
        <v>107</v>
      </c>
      <c r="AG60" s="3" t="s">
        <v>108</v>
      </c>
      <c r="AH60" s="3" t="s">
        <v>109</v>
      </c>
    </row>
    <row r="61" spans="1:34" ht="45" customHeight="1" x14ac:dyDescent="0.25">
      <c r="A61" s="3"/>
      <c r="B61" s="3" t="s">
        <v>81</v>
      </c>
      <c r="C61" s="3" t="s">
        <v>82</v>
      </c>
      <c r="D61" s="3" t="s">
        <v>83</v>
      </c>
      <c r="E61" s="3" t="s">
        <v>84</v>
      </c>
      <c r="F61" s="3" t="s">
        <v>85</v>
      </c>
      <c r="G61" s="3" t="s">
        <v>86</v>
      </c>
      <c r="H61" s="3" t="s">
        <v>87</v>
      </c>
      <c r="I61" s="3" t="s">
        <v>88</v>
      </c>
      <c r="J61" s="3" t="s">
        <v>153</v>
      </c>
      <c r="K61" s="3" t="s">
        <v>90</v>
      </c>
      <c r="L61" s="3" t="s">
        <v>209</v>
      </c>
      <c r="M61" s="3" t="s">
        <v>81</v>
      </c>
      <c r="N61" s="3" t="s">
        <v>210</v>
      </c>
      <c r="O61" s="3" t="s">
        <v>93</v>
      </c>
      <c r="P61" s="3" t="s">
        <v>94</v>
      </c>
      <c r="Q61" s="3" t="s">
        <v>156</v>
      </c>
      <c r="R61" s="3" t="s">
        <v>96</v>
      </c>
      <c r="S61" s="3" t="s">
        <v>85</v>
      </c>
      <c r="T61" s="3" t="s">
        <v>97</v>
      </c>
      <c r="U61" s="3" t="s">
        <v>98</v>
      </c>
      <c r="V61" s="3" t="s">
        <v>99</v>
      </c>
      <c r="W61" s="3" t="s">
        <v>100</v>
      </c>
      <c r="X61" s="3" t="s">
        <v>101</v>
      </c>
      <c r="Y61" s="3" t="s">
        <v>102</v>
      </c>
      <c r="Z61" s="3" t="s">
        <v>105</v>
      </c>
      <c r="AA61" s="3" t="s">
        <v>104</v>
      </c>
      <c r="AB61" s="3" t="s">
        <v>105</v>
      </c>
      <c r="AC61" s="3" t="s">
        <v>222</v>
      </c>
      <c r="AD61" s="3" t="s">
        <v>222</v>
      </c>
      <c r="AE61" s="3" t="s">
        <v>222</v>
      </c>
      <c r="AF61" s="3" t="s">
        <v>107</v>
      </c>
      <c r="AG61" s="3" t="s">
        <v>108</v>
      </c>
      <c r="AH61" s="3" t="s">
        <v>109</v>
      </c>
    </row>
    <row r="62" spans="1:34" ht="45" customHeight="1" x14ac:dyDescent="0.25">
      <c r="A62" s="3"/>
      <c r="B62" s="3" t="s">
        <v>81</v>
      </c>
      <c r="C62" s="3" t="s">
        <v>82</v>
      </c>
      <c r="D62" s="3" t="s">
        <v>83</v>
      </c>
      <c r="E62" s="3" t="s">
        <v>84</v>
      </c>
      <c r="F62" s="3" t="s">
        <v>85</v>
      </c>
      <c r="G62" s="3" t="s">
        <v>86</v>
      </c>
      <c r="H62" s="3" t="s">
        <v>87</v>
      </c>
      <c r="I62" s="3" t="s">
        <v>88</v>
      </c>
      <c r="J62" s="3" t="s">
        <v>153</v>
      </c>
      <c r="K62" s="3" t="s">
        <v>90</v>
      </c>
      <c r="L62" s="3" t="s">
        <v>223</v>
      </c>
      <c r="M62" s="3" t="s">
        <v>81</v>
      </c>
      <c r="N62" s="3" t="s">
        <v>224</v>
      </c>
      <c r="O62" s="3" t="s">
        <v>93</v>
      </c>
      <c r="P62" s="3" t="s">
        <v>94</v>
      </c>
      <c r="Q62" s="3" t="s">
        <v>156</v>
      </c>
      <c r="R62" s="3" t="s">
        <v>96</v>
      </c>
      <c r="S62" s="3" t="s">
        <v>85</v>
      </c>
      <c r="T62" s="3" t="s">
        <v>97</v>
      </c>
      <c r="U62" s="3" t="s">
        <v>98</v>
      </c>
      <c r="V62" s="3" t="s">
        <v>99</v>
      </c>
      <c r="W62" s="3" t="s">
        <v>100</v>
      </c>
      <c r="X62" s="3" t="s">
        <v>101</v>
      </c>
      <c r="Y62" s="3" t="s">
        <v>102</v>
      </c>
      <c r="Z62" s="3" t="s">
        <v>105</v>
      </c>
      <c r="AA62" s="3" t="s">
        <v>104</v>
      </c>
      <c r="AB62" s="3" t="s">
        <v>105</v>
      </c>
      <c r="AC62" s="3" t="s">
        <v>225</v>
      </c>
      <c r="AD62" s="3" t="s">
        <v>225</v>
      </c>
      <c r="AE62" s="3" t="s">
        <v>225</v>
      </c>
      <c r="AF62" s="3" t="s">
        <v>107</v>
      </c>
      <c r="AG62" s="3" t="s">
        <v>108</v>
      </c>
      <c r="AH62" s="3" t="s">
        <v>109</v>
      </c>
    </row>
    <row r="63" spans="1:34" ht="45" customHeight="1" x14ac:dyDescent="0.25">
      <c r="A63" s="3"/>
      <c r="B63" s="3" t="s">
        <v>81</v>
      </c>
      <c r="C63" s="3" t="s">
        <v>82</v>
      </c>
      <c r="D63" s="3" t="s">
        <v>83</v>
      </c>
      <c r="E63" s="3" t="s">
        <v>84</v>
      </c>
      <c r="F63" s="3" t="s">
        <v>85</v>
      </c>
      <c r="G63" s="3" t="s">
        <v>86</v>
      </c>
      <c r="H63" s="3" t="s">
        <v>87</v>
      </c>
      <c r="I63" s="3" t="s">
        <v>88</v>
      </c>
      <c r="J63" s="3" t="s">
        <v>153</v>
      </c>
      <c r="K63" s="3" t="s">
        <v>90</v>
      </c>
      <c r="L63" s="3" t="s">
        <v>197</v>
      </c>
      <c r="M63" s="3" t="s">
        <v>81</v>
      </c>
      <c r="N63" s="3" t="s">
        <v>198</v>
      </c>
      <c r="O63" s="3" t="s">
        <v>93</v>
      </c>
      <c r="P63" s="3" t="s">
        <v>94</v>
      </c>
      <c r="Q63" s="3" t="s">
        <v>156</v>
      </c>
      <c r="R63" s="3" t="s">
        <v>96</v>
      </c>
      <c r="S63" s="3" t="s">
        <v>85</v>
      </c>
      <c r="T63" s="3" t="s">
        <v>97</v>
      </c>
      <c r="U63" s="3" t="s">
        <v>98</v>
      </c>
      <c r="V63" s="3" t="s">
        <v>199</v>
      </c>
      <c r="W63" s="3" t="s">
        <v>83</v>
      </c>
      <c r="X63" s="3" t="s">
        <v>101</v>
      </c>
      <c r="Y63" s="3" t="s">
        <v>102</v>
      </c>
      <c r="Z63" s="3" t="s">
        <v>105</v>
      </c>
      <c r="AA63" s="3" t="s">
        <v>104</v>
      </c>
      <c r="AB63" s="3" t="s">
        <v>105</v>
      </c>
      <c r="AC63" s="3" t="s">
        <v>226</v>
      </c>
      <c r="AD63" s="3" t="s">
        <v>226</v>
      </c>
      <c r="AE63" s="3" t="s">
        <v>226</v>
      </c>
      <c r="AF63" s="3" t="s">
        <v>107</v>
      </c>
      <c r="AG63" s="3" t="s">
        <v>108</v>
      </c>
      <c r="AH63" s="3" t="s">
        <v>109</v>
      </c>
    </row>
    <row r="64" spans="1:34" ht="45" customHeight="1" x14ac:dyDescent="0.25">
      <c r="A64" s="3"/>
      <c r="B64" s="3" t="s">
        <v>81</v>
      </c>
      <c r="C64" s="3" t="s">
        <v>82</v>
      </c>
      <c r="D64" s="3" t="s">
        <v>83</v>
      </c>
      <c r="E64" s="3" t="s">
        <v>84</v>
      </c>
      <c r="F64" s="3" t="s">
        <v>85</v>
      </c>
      <c r="G64" s="3" t="s">
        <v>86</v>
      </c>
      <c r="H64" s="3" t="s">
        <v>87</v>
      </c>
      <c r="I64" s="3" t="s">
        <v>88</v>
      </c>
      <c r="J64" s="3" t="s">
        <v>153</v>
      </c>
      <c r="K64" s="3" t="s">
        <v>90</v>
      </c>
      <c r="L64" s="3" t="s">
        <v>197</v>
      </c>
      <c r="M64" s="3" t="s">
        <v>81</v>
      </c>
      <c r="N64" s="3" t="s">
        <v>198</v>
      </c>
      <c r="O64" s="3" t="s">
        <v>93</v>
      </c>
      <c r="P64" s="3" t="s">
        <v>94</v>
      </c>
      <c r="Q64" s="3" t="s">
        <v>156</v>
      </c>
      <c r="R64" s="3" t="s">
        <v>96</v>
      </c>
      <c r="S64" s="3" t="s">
        <v>85</v>
      </c>
      <c r="T64" s="3" t="s">
        <v>97</v>
      </c>
      <c r="U64" s="3" t="s">
        <v>98</v>
      </c>
      <c r="V64" s="3" t="s">
        <v>199</v>
      </c>
      <c r="W64" s="3" t="s">
        <v>83</v>
      </c>
      <c r="X64" s="3" t="s">
        <v>101</v>
      </c>
      <c r="Y64" s="3" t="s">
        <v>102</v>
      </c>
      <c r="Z64" s="3" t="s">
        <v>105</v>
      </c>
      <c r="AA64" s="3" t="s">
        <v>104</v>
      </c>
      <c r="AB64" s="3" t="s">
        <v>105</v>
      </c>
      <c r="AC64" s="3" t="s">
        <v>227</v>
      </c>
      <c r="AD64" s="3" t="s">
        <v>227</v>
      </c>
      <c r="AE64" s="3" t="s">
        <v>227</v>
      </c>
      <c r="AF64" s="3" t="s">
        <v>107</v>
      </c>
      <c r="AG64" s="3" t="s">
        <v>108</v>
      </c>
      <c r="AH64" s="3" t="s">
        <v>109</v>
      </c>
    </row>
    <row r="65" spans="1:34" ht="45" customHeight="1" x14ac:dyDescent="0.25">
      <c r="A65" s="3"/>
      <c r="B65" s="3" t="s">
        <v>81</v>
      </c>
      <c r="C65" s="3" t="s">
        <v>82</v>
      </c>
      <c r="D65" s="3" t="s">
        <v>83</v>
      </c>
      <c r="E65" s="3" t="s">
        <v>84</v>
      </c>
      <c r="F65" s="3" t="s">
        <v>85</v>
      </c>
      <c r="G65" s="3" t="s">
        <v>86</v>
      </c>
      <c r="H65" s="3" t="s">
        <v>87</v>
      </c>
      <c r="I65" s="3" t="s">
        <v>88</v>
      </c>
      <c r="J65" s="3" t="s">
        <v>228</v>
      </c>
      <c r="K65" s="3" t="s">
        <v>90</v>
      </c>
      <c r="L65" s="3" t="s">
        <v>111</v>
      </c>
      <c r="M65" s="3" t="s">
        <v>81</v>
      </c>
      <c r="N65" s="3" t="s">
        <v>112</v>
      </c>
      <c r="O65" s="3" t="s">
        <v>93</v>
      </c>
      <c r="P65" s="3" t="s">
        <v>94</v>
      </c>
      <c r="Q65" s="3" t="s">
        <v>229</v>
      </c>
      <c r="R65" s="3" t="s">
        <v>96</v>
      </c>
      <c r="S65" s="3" t="s">
        <v>85</v>
      </c>
      <c r="T65" s="3" t="s">
        <v>97</v>
      </c>
      <c r="U65" s="3" t="s">
        <v>98</v>
      </c>
      <c r="V65" s="3" t="s">
        <v>114</v>
      </c>
      <c r="W65" s="3" t="s">
        <v>115</v>
      </c>
      <c r="X65" s="3" t="s">
        <v>101</v>
      </c>
      <c r="Y65" s="3" t="s">
        <v>102</v>
      </c>
      <c r="Z65" s="3" t="s">
        <v>105</v>
      </c>
      <c r="AA65" s="3" t="s">
        <v>104</v>
      </c>
      <c r="AB65" s="3" t="s">
        <v>105</v>
      </c>
      <c r="AC65" s="3" t="s">
        <v>230</v>
      </c>
      <c r="AD65" s="3" t="s">
        <v>230</v>
      </c>
      <c r="AE65" s="3" t="s">
        <v>230</v>
      </c>
      <c r="AF65" s="3" t="s">
        <v>107</v>
      </c>
      <c r="AG65" s="3" t="s">
        <v>108</v>
      </c>
      <c r="AH65" s="3" t="s">
        <v>109</v>
      </c>
    </row>
    <row r="66" spans="1:34" ht="45" customHeight="1" x14ac:dyDescent="0.25">
      <c r="A66" s="3"/>
      <c r="B66" s="3" t="s">
        <v>81</v>
      </c>
      <c r="C66" s="3" t="s">
        <v>82</v>
      </c>
      <c r="D66" s="3" t="s">
        <v>83</v>
      </c>
      <c r="E66" s="3" t="s">
        <v>84</v>
      </c>
      <c r="F66" s="3" t="s">
        <v>85</v>
      </c>
      <c r="G66" s="3" t="s">
        <v>86</v>
      </c>
      <c r="H66" s="3" t="s">
        <v>87</v>
      </c>
      <c r="I66" s="3" t="s">
        <v>88</v>
      </c>
      <c r="J66" s="3" t="s">
        <v>140</v>
      </c>
      <c r="K66" s="3" t="s">
        <v>90</v>
      </c>
      <c r="L66" s="3" t="s">
        <v>111</v>
      </c>
      <c r="M66" s="3" t="s">
        <v>81</v>
      </c>
      <c r="N66" s="3" t="s">
        <v>112</v>
      </c>
      <c r="O66" s="3" t="s">
        <v>93</v>
      </c>
      <c r="P66" s="3" t="s">
        <v>94</v>
      </c>
      <c r="Q66" s="3" t="s">
        <v>231</v>
      </c>
      <c r="R66" s="3" t="s">
        <v>96</v>
      </c>
      <c r="S66" s="3" t="s">
        <v>85</v>
      </c>
      <c r="T66" s="3" t="s">
        <v>97</v>
      </c>
      <c r="U66" s="3" t="s">
        <v>98</v>
      </c>
      <c r="V66" s="3" t="s">
        <v>114</v>
      </c>
      <c r="W66" s="3" t="s">
        <v>115</v>
      </c>
      <c r="X66" s="3" t="s">
        <v>101</v>
      </c>
      <c r="Y66" s="3" t="s">
        <v>102</v>
      </c>
      <c r="Z66" s="3" t="s">
        <v>105</v>
      </c>
      <c r="AA66" s="3" t="s">
        <v>104</v>
      </c>
      <c r="AB66" s="3" t="s">
        <v>105</v>
      </c>
      <c r="AC66" s="3" t="s">
        <v>232</v>
      </c>
      <c r="AD66" s="3" t="s">
        <v>232</v>
      </c>
      <c r="AE66" s="3" t="s">
        <v>232</v>
      </c>
      <c r="AF66" s="3" t="s">
        <v>107</v>
      </c>
      <c r="AG66" s="3" t="s">
        <v>108</v>
      </c>
      <c r="AH66" s="3" t="s">
        <v>109</v>
      </c>
    </row>
    <row r="67" spans="1:34" ht="45" customHeight="1" x14ac:dyDescent="0.25">
      <c r="A67" s="3"/>
      <c r="B67" s="3" t="s">
        <v>81</v>
      </c>
      <c r="C67" s="3" t="s">
        <v>82</v>
      </c>
      <c r="D67" s="3" t="s">
        <v>83</v>
      </c>
      <c r="E67" s="3" t="s">
        <v>84</v>
      </c>
      <c r="F67" s="3" t="s">
        <v>85</v>
      </c>
      <c r="G67" s="3" t="s">
        <v>86</v>
      </c>
      <c r="H67" s="3" t="s">
        <v>87</v>
      </c>
      <c r="I67" s="3" t="s">
        <v>88</v>
      </c>
      <c r="J67" s="3" t="s">
        <v>203</v>
      </c>
      <c r="K67" s="3" t="s">
        <v>90</v>
      </c>
      <c r="L67" s="3" t="s">
        <v>121</v>
      </c>
      <c r="M67" s="3" t="s">
        <v>81</v>
      </c>
      <c r="N67" s="3" t="s">
        <v>122</v>
      </c>
      <c r="O67" s="3" t="s">
        <v>93</v>
      </c>
      <c r="P67" s="3" t="s">
        <v>94</v>
      </c>
      <c r="Q67" s="3" t="s">
        <v>156</v>
      </c>
      <c r="R67" s="3" t="s">
        <v>96</v>
      </c>
      <c r="S67" s="3" t="s">
        <v>85</v>
      </c>
      <c r="T67" s="3" t="s">
        <v>97</v>
      </c>
      <c r="U67" s="3" t="s">
        <v>98</v>
      </c>
      <c r="V67" s="3" t="s">
        <v>123</v>
      </c>
      <c r="W67" s="3" t="s">
        <v>124</v>
      </c>
      <c r="X67" s="3" t="s">
        <v>101</v>
      </c>
      <c r="Y67" s="3" t="s">
        <v>102</v>
      </c>
      <c r="Z67" s="3" t="s">
        <v>105</v>
      </c>
      <c r="AA67" s="3" t="s">
        <v>104</v>
      </c>
      <c r="AB67" s="3" t="s">
        <v>105</v>
      </c>
      <c r="AC67" s="3" t="s">
        <v>233</v>
      </c>
      <c r="AD67" s="3" t="s">
        <v>233</v>
      </c>
      <c r="AE67" s="3" t="s">
        <v>233</v>
      </c>
      <c r="AF67" s="3" t="s">
        <v>107</v>
      </c>
      <c r="AG67" s="3" t="s">
        <v>108</v>
      </c>
      <c r="AH67" s="3" t="s">
        <v>109</v>
      </c>
    </row>
    <row r="68" spans="1:34" ht="45" customHeight="1" x14ac:dyDescent="0.25">
      <c r="A68" s="3"/>
      <c r="B68" s="3" t="s">
        <v>81</v>
      </c>
      <c r="C68" s="3" t="s">
        <v>82</v>
      </c>
      <c r="D68" s="3" t="s">
        <v>83</v>
      </c>
      <c r="E68" s="3" t="s">
        <v>84</v>
      </c>
      <c r="F68" s="3" t="s">
        <v>85</v>
      </c>
      <c r="G68" s="3" t="s">
        <v>86</v>
      </c>
      <c r="H68" s="3" t="s">
        <v>87</v>
      </c>
      <c r="I68" s="3" t="s">
        <v>88</v>
      </c>
      <c r="J68" s="3" t="s">
        <v>203</v>
      </c>
      <c r="K68" s="3" t="s">
        <v>90</v>
      </c>
      <c r="L68" s="3" t="s">
        <v>121</v>
      </c>
      <c r="M68" s="3" t="s">
        <v>81</v>
      </c>
      <c r="N68" s="3" t="s">
        <v>122</v>
      </c>
      <c r="O68" s="3" t="s">
        <v>93</v>
      </c>
      <c r="P68" s="3" t="s">
        <v>94</v>
      </c>
      <c r="Q68" s="3" t="s">
        <v>156</v>
      </c>
      <c r="R68" s="3" t="s">
        <v>96</v>
      </c>
      <c r="S68" s="3" t="s">
        <v>85</v>
      </c>
      <c r="T68" s="3" t="s">
        <v>97</v>
      </c>
      <c r="U68" s="3" t="s">
        <v>98</v>
      </c>
      <c r="V68" s="3" t="s">
        <v>123</v>
      </c>
      <c r="W68" s="3" t="s">
        <v>124</v>
      </c>
      <c r="X68" s="3" t="s">
        <v>101</v>
      </c>
      <c r="Y68" s="3" t="s">
        <v>102</v>
      </c>
      <c r="Z68" s="3" t="s">
        <v>105</v>
      </c>
      <c r="AA68" s="3" t="s">
        <v>104</v>
      </c>
      <c r="AB68" s="3" t="s">
        <v>105</v>
      </c>
      <c r="AC68" s="3" t="s">
        <v>234</v>
      </c>
      <c r="AD68" s="3" t="s">
        <v>234</v>
      </c>
      <c r="AE68" s="3" t="s">
        <v>234</v>
      </c>
      <c r="AF68" s="3" t="s">
        <v>107</v>
      </c>
      <c r="AG68" s="3" t="s">
        <v>108</v>
      </c>
      <c r="AH68" s="3" t="s">
        <v>109</v>
      </c>
    </row>
    <row r="69" spans="1:34" ht="45" customHeight="1" x14ac:dyDescent="0.25">
      <c r="A69" s="3"/>
      <c r="B69" s="3" t="s">
        <v>81</v>
      </c>
      <c r="C69" s="3" t="s">
        <v>82</v>
      </c>
      <c r="D69" s="3" t="s">
        <v>83</v>
      </c>
      <c r="E69" s="3" t="s">
        <v>84</v>
      </c>
      <c r="F69" s="3" t="s">
        <v>85</v>
      </c>
      <c r="G69" s="3" t="s">
        <v>86</v>
      </c>
      <c r="H69" s="3" t="s">
        <v>87</v>
      </c>
      <c r="I69" s="3" t="s">
        <v>88</v>
      </c>
      <c r="J69" s="3" t="s">
        <v>153</v>
      </c>
      <c r="K69" s="3" t="s">
        <v>90</v>
      </c>
      <c r="L69" s="3" t="s">
        <v>223</v>
      </c>
      <c r="M69" s="3" t="s">
        <v>81</v>
      </c>
      <c r="N69" s="3" t="s">
        <v>224</v>
      </c>
      <c r="O69" s="3" t="s">
        <v>93</v>
      </c>
      <c r="P69" s="3" t="s">
        <v>94</v>
      </c>
      <c r="Q69" s="3" t="s">
        <v>156</v>
      </c>
      <c r="R69" s="3" t="s">
        <v>96</v>
      </c>
      <c r="S69" s="3" t="s">
        <v>85</v>
      </c>
      <c r="T69" s="3" t="s">
        <v>97</v>
      </c>
      <c r="U69" s="3" t="s">
        <v>98</v>
      </c>
      <c r="V69" s="3" t="s">
        <v>99</v>
      </c>
      <c r="W69" s="3" t="s">
        <v>100</v>
      </c>
      <c r="X69" s="3" t="s">
        <v>101</v>
      </c>
      <c r="Y69" s="3" t="s">
        <v>102</v>
      </c>
      <c r="Z69" s="3" t="s">
        <v>105</v>
      </c>
      <c r="AA69" s="3" t="s">
        <v>104</v>
      </c>
      <c r="AB69" s="3" t="s">
        <v>105</v>
      </c>
      <c r="AC69" s="3" t="s">
        <v>235</v>
      </c>
      <c r="AD69" s="3" t="s">
        <v>235</v>
      </c>
      <c r="AE69" s="3" t="s">
        <v>235</v>
      </c>
      <c r="AF69" s="3" t="s">
        <v>107</v>
      </c>
      <c r="AG69" s="3" t="s">
        <v>108</v>
      </c>
      <c r="AH69" s="3" t="s">
        <v>109</v>
      </c>
    </row>
    <row r="70" spans="1:34" ht="45" customHeight="1" x14ac:dyDescent="0.25">
      <c r="A70" s="3"/>
      <c r="B70" s="3" t="s">
        <v>81</v>
      </c>
      <c r="C70" s="3" t="s">
        <v>82</v>
      </c>
      <c r="D70" s="3" t="s">
        <v>83</v>
      </c>
      <c r="E70" s="3" t="s">
        <v>84</v>
      </c>
      <c r="F70" s="3" t="s">
        <v>85</v>
      </c>
      <c r="G70" s="3" t="s">
        <v>86</v>
      </c>
      <c r="H70" s="3" t="s">
        <v>87</v>
      </c>
      <c r="I70" s="3" t="s">
        <v>88</v>
      </c>
      <c r="J70" s="3" t="s">
        <v>153</v>
      </c>
      <c r="K70" s="3" t="s">
        <v>90</v>
      </c>
      <c r="L70" s="3" t="s">
        <v>236</v>
      </c>
      <c r="M70" s="3" t="s">
        <v>81</v>
      </c>
      <c r="N70" s="3" t="s">
        <v>237</v>
      </c>
      <c r="O70" s="3" t="s">
        <v>93</v>
      </c>
      <c r="P70" s="3" t="s">
        <v>94</v>
      </c>
      <c r="Q70" s="3" t="s">
        <v>156</v>
      </c>
      <c r="R70" s="3" t="s">
        <v>96</v>
      </c>
      <c r="S70" s="3" t="s">
        <v>85</v>
      </c>
      <c r="T70" s="3" t="s">
        <v>97</v>
      </c>
      <c r="U70" s="3" t="s">
        <v>98</v>
      </c>
      <c r="V70" s="3" t="s">
        <v>99</v>
      </c>
      <c r="W70" s="3" t="s">
        <v>100</v>
      </c>
      <c r="X70" s="3" t="s">
        <v>101</v>
      </c>
      <c r="Y70" s="3" t="s">
        <v>102</v>
      </c>
      <c r="Z70" s="3" t="s">
        <v>105</v>
      </c>
      <c r="AA70" s="3" t="s">
        <v>104</v>
      </c>
      <c r="AB70" s="3" t="s">
        <v>105</v>
      </c>
      <c r="AC70" s="3" t="s">
        <v>238</v>
      </c>
      <c r="AD70" s="3" t="s">
        <v>238</v>
      </c>
      <c r="AE70" s="3" t="s">
        <v>238</v>
      </c>
      <c r="AF70" s="3" t="s">
        <v>107</v>
      </c>
      <c r="AG70" s="3" t="s">
        <v>108</v>
      </c>
      <c r="AH70" s="3" t="s">
        <v>109</v>
      </c>
    </row>
    <row r="71" spans="1:34" ht="45" customHeight="1" x14ac:dyDescent="0.25">
      <c r="A71" s="3"/>
      <c r="B71" s="3" t="s">
        <v>81</v>
      </c>
      <c r="C71" s="3" t="s">
        <v>82</v>
      </c>
      <c r="D71" s="3" t="s">
        <v>83</v>
      </c>
      <c r="E71" s="3" t="s">
        <v>84</v>
      </c>
      <c r="F71" s="3" t="s">
        <v>85</v>
      </c>
      <c r="G71" s="3" t="s">
        <v>86</v>
      </c>
      <c r="H71" s="3" t="s">
        <v>87</v>
      </c>
      <c r="I71" s="3" t="s">
        <v>88</v>
      </c>
      <c r="J71" s="3" t="s">
        <v>203</v>
      </c>
      <c r="K71" s="3" t="s">
        <v>90</v>
      </c>
      <c r="L71" s="3" t="s">
        <v>197</v>
      </c>
      <c r="M71" s="3" t="s">
        <v>81</v>
      </c>
      <c r="N71" s="3" t="s">
        <v>198</v>
      </c>
      <c r="O71" s="3" t="s">
        <v>93</v>
      </c>
      <c r="P71" s="3" t="s">
        <v>94</v>
      </c>
      <c r="Q71" s="3" t="s">
        <v>156</v>
      </c>
      <c r="R71" s="3" t="s">
        <v>96</v>
      </c>
      <c r="S71" s="3" t="s">
        <v>85</v>
      </c>
      <c r="T71" s="3" t="s">
        <v>97</v>
      </c>
      <c r="U71" s="3" t="s">
        <v>98</v>
      </c>
      <c r="V71" s="3" t="s">
        <v>199</v>
      </c>
      <c r="W71" s="3" t="s">
        <v>83</v>
      </c>
      <c r="X71" s="3" t="s">
        <v>101</v>
      </c>
      <c r="Y71" s="3" t="s">
        <v>102</v>
      </c>
      <c r="Z71" s="3" t="s">
        <v>105</v>
      </c>
      <c r="AA71" s="3" t="s">
        <v>104</v>
      </c>
      <c r="AB71" s="3" t="s">
        <v>105</v>
      </c>
      <c r="AC71" s="3" t="s">
        <v>239</v>
      </c>
      <c r="AD71" s="3" t="s">
        <v>239</v>
      </c>
      <c r="AE71" s="3" t="s">
        <v>239</v>
      </c>
      <c r="AF71" s="3" t="s">
        <v>107</v>
      </c>
      <c r="AG71" s="3" t="s">
        <v>108</v>
      </c>
      <c r="AH71" s="3" t="s">
        <v>109</v>
      </c>
    </row>
    <row r="72" spans="1:34" ht="45" customHeight="1" x14ac:dyDescent="0.25">
      <c r="A72" s="3"/>
      <c r="B72" s="3" t="s">
        <v>81</v>
      </c>
      <c r="C72" s="3" t="s">
        <v>82</v>
      </c>
      <c r="D72" s="3" t="s">
        <v>83</v>
      </c>
      <c r="E72" s="3" t="s">
        <v>84</v>
      </c>
      <c r="F72" s="3" t="s">
        <v>85</v>
      </c>
      <c r="G72" s="3" t="s">
        <v>86</v>
      </c>
      <c r="H72" s="3" t="s">
        <v>87</v>
      </c>
      <c r="I72" s="3" t="s">
        <v>88</v>
      </c>
      <c r="J72" s="3" t="s">
        <v>203</v>
      </c>
      <c r="K72" s="3" t="s">
        <v>90</v>
      </c>
      <c r="L72" s="3" t="s">
        <v>197</v>
      </c>
      <c r="M72" s="3" t="s">
        <v>81</v>
      </c>
      <c r="N72" s="3" t="s">
        <v>198</v>
      </c>
      <c r="O72" s="3" t="s">
        <v>93</v>
      </c>
      <c r="P72" s="3" t="s">
        <v>94</v>
      </c>
      <c r="Q72" s="3" t="s">
        <v>156</v>
      </c>
      <c r="R72" s="3" t="s">
        <v>96</v>
      </c>
      <c r="S72" s="3" t="s">
        <v>85</v>
      </c>
      <c r="T72" s="3" t="s">
        <v>97</v>
      </c>
      <c r="U72" s="3" t="s">
        <v>98</v>
      </c>
      <c r="V72" s="3" t="s">
        <v>199</v>
      </c>
      <c r="W72" s="3" t="s">
        <v>83</v>
      </c>
      <c r="X72" s="3" t="s">
        <v>101</v>
      </c>
      <c r="Y72" s="3" t="s">
        <v>102</v>
      </c>
      <c r="Z72" s="3" t="s">
        <v>105</v>
      </c>
      <c r="AA72" s="3" t="s">
        <v>104</v>
      </c>
      <c r="AB72" s="3" t="s">
        <v>105</v>
      </c>
      <c r="AC72" s="3" t="s">
        <v>240</v>
      </c>
      <c r="AD72" s="3" t="s">
        <v>240</v>
      </c>
      <c r="AE72" s="3" t="s">
        <v>240</v>
      </c>
      <c r="AF72" s="3" t="s">
        <v>107</v>
      </c>
      <c r="AG72" s="3" t="s">
        <v>108</v>
      </c>
      <c r="AH72" s="3" t="s">
        <v>109</v>
      </c>
    </row>
    <row r="73" spans="1:34" ht="45" customHeight="1" x14ac:dyDescent="0.25">
      <c r="A73" s="3"/>
      <c r="B73" s="3" t="s">
        <v>81</v>
      </c>
      <c r="C73" s="3" t="s">
        <v>82</v>
      </c>
      <c r="D73" s="3" t="s">
        <v>83</v>
      </c>
      <c r="E73" s="3" t="s">
        <v>84</v>
      </c>
      <c r="F73" s="3" t="s">
        <v>85</v>
      </c>
      <c r="G73" s="3" t="s">
        <v>86</v>
      </c>
      <c r="H73" s="3" t="s">
        <v>87</v>
      </c>
      <c r="I73" s="3" t="s">
        <v>88</v>
      </c>
      <c r="J73" s="3" t="s">
        <v>140</v>
      </c>
      <c r="K73" s="3" t="s">
        <v>90</v>
      </c>
      <c r="L73" s="3" t="s">
        <v>111</v>
      </c>
      <c r="M73" s="3" t="s">
        <v>81</v>
      </c>
      <c r="N73" s="3" t="s">
        <v>112</v>
      </c>
      <c r="O73" s="3" t="s">
        <v>93</v>
      </c>
      <c r="P73" s="3" t="s">
        <v>94</v>
      </c>
      <c r="Q73" s="3" t="s">
        <v>241</v>
      </c>
      <c r="R73" s="3" t="s">
        <v>96</v>
      </c>
      <c r="S73" s="3" t="s">
        <v>85</v>
      </c>
      <c r="T73" s="3" t="s">
        <v>97</v>
      </c>
      <c r="U73" s="3" t="s">
        <v>98</v>
      </c>
      <c r="V73" s="3" t="s">
        <v>114</v>
      </c>
      <c r="W73" s="3" t="s">
        <v>115</v>
      </c>
      <c r="X73" s="3" t="s">
        <v>101</v>
      </c>
      <c r="Y73" s="3" t="s">
        <v>102</v>
      </c>
      <c r="Z73" s="3" t="s">
        <v>105</v>
      </c>
      <c r="AA73" s="3" t="s">
        <v>104</v>
      </c>
      <c r="AB73" s="3" t="s">
        <v>105</v>
      </c>
      <c r="AC73" s="3" t="s">
        <v>242</v>
      </c>
      <c r="AD73" s="3" t="s">
        <v>242</v>
      </c>
      <c r="AE73" s="3" t="s">
        <v>242</v>
      </c>
      <c r="AF73" s="3" t="s">
        <v>107</v>
      </c>
      <c r="AG73" s="3" t="s">
        <v>108</v>
      </c>
      <c r="AH73" s="3" t="s">
        <v>109</v>
      </c>
    </row>
    <row r="74" spans="1:34" ht="45" customHeight="1" x14ac:dyDescent="0.25">
      <c r="A74" s="3"/>
      <c r="B74" s="3" t="s">
        <v>81</v>
      </c>
      <c r="C74" s="3" t="s">
        <v>82</v>
      </c>
      <c r="D74" s="3" t="s">
        <v>83</v>
      </c>
      <c r="E74" s="3" t="s">
        <v>84</v>
      </c>
      <c r="F74" s="3" t="s">
        <v>85</v>
      </c>
      <c r="G74" s="3" t="s">
        <v>86</v>
      </c>
      <c r="H74" s="3" t="s">
        <v>87</v>
      </c>
      <c r="I74" s="3" t="s">
        <v>88</v>
      </c>
      <c r="J74" s="3" t="s">
        <v>89</v>
      </c>
      <c r="K74" s="3" t="s">
        <v>90</v>
      </c>
      <c r="L74" s="3" t="s">
        <v>111</v>
      </c>
      <c r="M74" s="3" t="s">
        <v>81</v>
      </c>
      <c r="N74" s="3" t="s">
        <v>112</v>
      </c>
      <c r="O74" s="3" t="s">
        <v>93</v>
      </c>
      <c r="P74" s="3" t="s">
        <v>94</v>
      </c>
      <c r="Q74" s="3" t="s">
        <v>243</v>
      </c>
      <c r="R74" s="3" t="s">
        <v>96</v>
      </c>
      <c r="S74" s="3" t="s">
        <v>85</v>
      </c>
      <c r="T74" s="3" t="s">
        <v>97</v>
      </c>
      <c r="U74" s="3" t="s">
        <v>98</v>
      </c>
      <c r="V74" s="3" t="s">
        <v>114</v>
      </c>
      <c r="W74" s="3" t="s">
        <v>115</v>
      </c>
      <c r="X74" s="3" t="s">
        <v>101</v>
      </c>
      <c r="Y74" s="3" t="s">
        <v>102</v>
      </c>
      <c r="Z74" s="3" t="s">
        <v>105</v>
      </c>
      <c r="AA74" s="3" t="s">
        <v>104</v>
      </c>
      <c r="AB74" s="3" t="s">
        <v>105</v>
      </c>
      <c r="AC74" s="3" t="s">
        <v>244</v>
      </c>
      <c r="AD74" s="3" t="s">
        <v>244</v>
      </c>
      <c r="AE74" s="3" t="s">
        <v>244</v>
      </c>
      <c r="AF74" s="3" t="s">
        <v>107</v>
      </c>
      <c r="AG74" s="3" t="s">
        <v>108</v>
      </c>
      <c r="AH74" s="3" t="s">
        <v>109</v>
      </c>
    </row>
    <row r="75" spans="1:34" ht="45" customHeight="1" x14ac:dyDescent="0.25">
      <c r="A75" s="3"/>
      <c r="B75" s="3" t="s">
        <v>81</v>
      </c>
      <c r="C75" s="3" t="s">
        <v>82</v>
      </c>
      <c r="D75" s="3" t="s">
        <v>83</v>
      </c>
      <c r="E75" s="3" t="s">
        <v>84</v>
      </c>
      <c r="F75" s="3" t="s">
        <v>85</v>
      </c>
      <c r="G75" s="3" t="s">
        <v>86</v>
      </c>
      <c r="H75" s="3" t="s">
        <v>87</v>
      </c>
      <c r="I75" s="3" t="s">
        <v>88</v>
      </c>
      <c r="J75" s="3" t="s">
        <v>217</v>
      </c>
      <c r="K75" s="3" t="s">
        <v>90</v>
      </c>
      <c r="L75" s="3" t="s">
        <v>121</v>
      </c>
      <c r="M75" s="3" t="s">
        <v>81</v>
      </c>
      <c r="N75" s="3" t="s">
        <v>122</v>
      </c>
      <c r="O75" s="3" t="s">
        <v>93</v>
      </c>
      <c r="P75" s="3" t="s">
        <v>94</v>
      </c>
      <c r="Q75" s="3" t="s">
        <v>218</v>
      </c>
      <c r="R75" s="3" t="s">
        <v>96</v>
      </c>
      <c r="S75" s="3" t="s">
        <v>85</v>
      </c>
      <c r="T75" s="3" t="s">
        <v>97</v>
      </c>
      <c r="U75" s="3" t="s">
        <v>98</v>
      </c>
      <c r="V75" s="3" t="s">
        <v>123</v>
      </c>
      <c r="W75" s="3" t="s">
        <v>124</v>
      </c>
      <c r="X75" s="3" t="s">
        <v>101</v>
      </c>
      <c r="Y75" s="3" t="s">
        <v>102</v>
      </c>
      <c r="Z75" s="3" t="s">
        <v>105</v>
      </c>
      <c r="AA75" s="3" t="s">
        <v>104</v>
      </c>
      <c r="AB75" s="3" t="s">
        <v>105</v>
      </c>
      <c r="AC75" s="3" t="s">
        <v>245</v>
      </c>
      <c r="AD75" s="3" t="s">
        <v>245</v>
      </c>
      <c r="AE75" s="3" t="s">
        <v>245</v>
      </c>
      <c r="AF75" s="3" t="s">
        <v>107</v>
      </c>
      <c r="AG75" s="3" t="s">
        <v>108</v>
      </c>
      <c r="AH75" s="3" t="s">
        <v>109</v>
      </c>
    </row>
    <row r="76" spans="1:34" ht="45" customHeight="1" x14ac:dyDescent="0.25">
      <c r="A76" s="3"/>
      <c r="B76" s="3" t="s">
        <v>81</v>
      </c>
      <c r="C76" s="3" t="s">
        <v>82</v>
      </c>
      <c r="D76" s="3" t="s">
        <v>83</v>
      </c>
      <c r="E76" s="3" t="s">
        <v>84</v>
      </c>
      <c r="F76" s="3" t="s">
        <v>85</v>
      </c>
      <c r="G76" s="3" t="s">
        <v>86</v>
      </c>
      <c r="H76" s="3" t="s">
        <v>87</v>
      </c>
      <c r="I76" s="3" t="s">
        <v>88</v>
      </c>
      <c r="J76" s="3" t="s">
        <v>246</v>
      </c>
      <c r="K76" s="3" t="s">
        <v>90</v>
      </c>
      <c r="L76" s="3" t="s">
        <v>121</v>
      </c>
      <c r="M76" s="3" t="s">
        <v>81</v>
      </c>
      <c r="N76" s="3" t="s">
        <v>122</v>
      </c>
      <c r="O76" s="3" t="s">
        <v>93</v>
      </c>
      <c r="P76" s="3" t="s">
        <v>94</v>
      </c>
      <c r="Q76" s="3" t="s">
        <v>247</v>
      </c>
      <c r="R76" s="3" t="s">
        <v>96</v>
      </c>
      <c r="S76" s="3" t="s">
        <v>85</v>
      </c>
      <c r="T76" s="3" t="s">
        <v>97</v>
      </c>
      <c r="U76" s="3" t="s">
        <v>98</v>
      </c>
      <c r="V76" s="3" t="s">
        <v>123</v>
      </c>
      <c r="W76" s="3" t="s">
        <v>124</v>
      </c>
      <c r="X76" s="3" t="s">
        <v>101</v>
      </c>
      <c r="Y76" s="3" t="s">
        <v>102</v>
      </c>
      <c r="Z76" s="3" t="s">
        <v>105</v>
      </c>
      <c r="AA76" s="3" t="s">
        <v>104</v>
      </c>
      <c r="AB76" s="3" t="s">
        <v>105</v>
      </c>
      <c r="AC76" s="3" t="s">
        <v>248</v>
      </c>
      <c r="AD76" s="3" t="s">
        <v>248</v>
      </c>
      <c r="AE76" s="3" t="s">
        <v>248</v>
      </c>
      <c r="AF76" s="3" t="s">
        <v>107</v>
      </c>
      <c r="AG76" s="3" t="s">
        <v>108</v>
      </c>
      <c r="AH76" s="3" t="s">
        <v>109</v>
      </c>
    </row>
    <row r="77" spans="1:34" ht="45" customHeight="1" x14ac:dyDescent="0.25">
      <c r="A77" s="3"/>
      <c r="B77" s="3" t="s">
        <v>81</v>
      </c>
      <c r="C77" s="3" t="s">
        <v>82</v>
      </c>
      <c r="D77" s="3" t="s">
        <v>83</v>
      </c>
      <c r="E77" s="3" t="s">
        <v>84</v>
      </c>
      <c r="F77" s="3" t="s">
        <v>85</v>
      </c>
      <c r="G77" s="3" t="s">
        <v>86</v>
      </c>
      <c r="H77" s="3" t="s">
        <v>87</v>
      </c>
      <c r="I77" s="3" t="s">
        <v>88</v>
      </c>
      <c r="J77" s="3" t="s">
        <v>153</v>
      </c>
      <c r="K77" s="3" t="s">
        <v>90</v>
      </c>
      <c r="L77" s="3" t="s">
        <v>236</v>
      </c>
      <c r="M77" s="3" t="s">
        <v>81</v>
      </c>
      <c r="N77" s="3" t="s">
        <v>237</v>
      </c>
      <c r="O77" s="3" t="s">
        <v>93</v>
      </c>
      <c r="P77" s="3" t="s">
        <v>94</v>
      </c>
      <c r="Q77" s="3" t="s">
        <v>156</v>
      </c>
      <c r="R77" s="3" t="s">
        <v>96</v>
      </c>
      <c r="S77" s="3" t="s">
        <v>85</v>
      </c>
      <c r="T77" s="3" t="s">
        <v>97</v>
      </c>
      <c r="U77" s="3" t="s">
        <v>98</v>
      </c>
      <c r="V77" s="3" t="s">
        <v>99</v>
      </c>
      <c r="W77" s="3" t="s">
        <v>100</v>
      </c>
      <c r="X77" s="3" t="s">
        <v>101</v>
      </c>
      <c r="Y77" s="3" t="s">
        <v>102</v>
      </c>
      <c r="Z77" s="3" t="s">
        <v>105</v>
      </c>
      <c r="AA77" s="3" t="s">
        <v>104</v>
      </c>
      <c r="AB77" s="3" t="s">
        <v>105</v>
      </c>
      <c r="AC77" s="3" t="s">
        <v>249</v>
      </c>
      <c r="AD77" s="3" t="s">
        <v>249</v>
      </c>
      <c r="AE77" s="3" t="s">
        <v>249</v>
      </c>
      <c r="AF77" s="3" t="s">
        <v>107</v>
      </c>
      <c r="AG77" s="3" t="s">
        <v>108</v>
      </c>
      <c r="AH77" s="3" t="s">
        <v>109</v>
      </c>
    </row>
    <row r="78" spans="1:34" ht="45" customHeight="1" x14ac:dyDescent="0.25">
      <c r="A78" s="3"/>
      <c r="B78" s="3" t="s">
        <v>81</v>
      </c>
      <c r="C78" s="3" t="s">
        <v>82</v>
      </c>
      <c r="D78" s="3" t="s">
        <v>83</v>
      </c>
      <c r="E78" s="3" t="s">
        <v>84</v>
      </c>
      <c r="F78" s="3" t="s">
        <v>85</v>
      </c>
      <c r="G78" s="3" t="s">
        <v>86</v>
      </c>
      <c r="H78" s="3" t="s">
        <v>87</v>
      </c>
      <c r="I78" s="3" t="s">
        <v>88</v>
      </c>
      <c r="J78" s="3" t="s">
        <v>153</v>
      </c>
      <c r="K78" s="3" t="s">
        <v>90</v>
      </c>
      <c r="L78" s="3" t="s">
        <v>236</v>
      </c>
      <c r="M78" s="3" t="s">
        <v>81</v>
      </c>
      <c r="N78" s="3" t="s">
        <v>237</v>
      </c>
      <c r="O78" s="3" t="s">
        <v>93</v>
      </c>
      <c r="P78" s="3" t="s">
        <v>94</v>
      </c>
      <c r="Q78" s="3" t="s">
        <v>156</v>
      </c>
      <c r="R78" s="3" t="s">
        <v>96</v>
      </c>
      <c r="S78" s="3" t="s">
        <v>85</v>
      </c>
      <c r="T78" s="3" t="s">
        <v>97</v>
      </c>
      <c r="U78" s="3" t="s">
        <v>98</v>
      </c>
      <c r="V78" s="3" t="s">
        <v>99</v>
      </c>
      <c r="W78" s="3" t="s">
        <v>100</v>
      </c>
      <c r="X78" s="3" t="s">
        <v>101</v>
      </c>
      <c r="Y78" s="3" t="s">
        <v>102</v>
      </c>
      <c r="Z78" s="3" t="s">
        <v>105</v>
      </c>
      <c r="AA78" s="3" t="s">
        <v>104</v>
      </c>
      <c r="AB78" s="3" t="s">
        <v>105</v>
      </c>
      <c r="AC78" s="3" t="s">
        <v>250</v>
      </c>
      <c r="AD78" s="3" t="s">
        <v>250</v>
      </c>
      <c r="AE78" s="3" t="s">
        <v>250</v>
      </c>
      <c r="AF78" s="3" t="s">
        <v>107</v>
      </c>
      <c r="AG78" s="3" t="s">
        <v>108</v>
      </c>
      <c r="AH78" s="3" t="s">
        <v>109</v>
      </c>
    </row>
    <row r="79" spans="1:34" ht="45" customHeight="1" x14ac:dyDescent="0.25">
      <c r="A79" s="3"/>
      <c r="B79" s="3" t="s">
        <v>81</v>
      </c>
      <c r="C79" s="3" t="s">
        <v>82</v>
      </c>
      <c r="D79" s="3" t="s">
        <v>83</v>
      </c>
      <c r="E79" s="3" t="s">
        <v>84</v>
      </c>
      <c r="F79" s="3" t="s">
        <v>85</v>
      </c>
      <c r="G79" s="3" t="s">
        <v>86</v>
      </c>
      <c r="H79" s="3" t="s">
        <v>87</v>
      </c>
      <c r="I79" s="3" t="s">
        <v>88</v>
      </c>
      <c r="J79" s="3" t="s">
        <v>217</v>
      </c>
      <c r="K79" s="3" t="s">
        <v>90</v>
      </c>
      <c r="L79" s="3" t="s">
        <v>197</v>
      </c>
      <c r="M79" s="3" t="s">
        <v>81</v>
      </c>
      <c r="N79" s="3" t="s">
        <v>198</v>
      </c>
      <c r="O79" s="3" t="s">
        <v>93</v>
      </c>
      <c r="P79" s="3" t="s">
        <v>94</v>
      </c>
      <c r="Q79" s="3" t="s">
        <v>218</v>
      </c>
      <c r="R79" s="3" t="s">
        <v>96</v>
      </c>
      <c r="S79" s="3" t="s">
        <v>85</v>
      </c>
      <c r="T79" s="3" t="s">
        <v>97</v>
      </c>
      <c r="U79" s="3" t="s">
        <v>98</v>
      </c>
      <c r="V79" s="3" t="s">
        <v>199</v>
      </c>
      <c r="W79" s="3" t="s">
        <v>83</v>
      </c>
      <c r="X79" s="3" t="s">
        <v>101</v>
      </c>
      <c r="Y79" s="3" t="s">
        <v>102</v>
      </c>
      <c r="Z79" s="3" t="s">
        <v>105</v>
      </c>
      <c r="AA79" s="3" t="s">
        <v>104</v>
      </c>
      <c r="AB79" s="3" t="s">
        <v>105</v>
      </c>
      <c r="AC79" s="3" t="s">
        <v>251</v>
      </c>
      <c r="AD79" s="3" t="s">
        <v>251</v>
      </c>
      <c r="AE79" s="3" t="s">
        <v>251</v>
      </c>
      <c r="AF79" s="3" t="s">
        <v>107</v>
      </c>
      <c r="AG79" s="3" t="s">
        <v>108</v>
      </c>
      <c r="AH79" s="3" t="s">
        <v>109</v>
      </c>
    </row>
    <row r="80" spans="1:34" ht="45" customHeight="1" x14ac:dyDescent="0.25">
      <c r="A80" s="3"/>
      <c r="B80" s="3" t="s">
        <v>81</v>
      </c>
      <c r="C80" s="3" t="s">
        <v>82</v>
      </c>
      <c r="D80" s="3" t="s">
        <v>83</v>
      </c>
      <c r="E80" s="3" t="s">
        <v>84</v>
      </c>
      <c r="F80" s="3" t="s">
        <v>85</v>
      </c>
      <c r="G80" s="3" t="s">
        <v>86</v>
      </c>
      <c r="H80" s="3" t="s">
        <v>87</v>
      </c>
      <c r="I80" s="3" t="s">
        <v>88</v>
      </c>
      <c r="J80" s="3" t="s">
        <v>246</v>
      </c>
      <c r="K80" s="3" t="s">
        <v>90</v>
      </c>
      <c r="L80" s="3" t="s">
        <v>197</v>
      </c>
      <c r="M80" s="3" t="s">
        <v>81</v>
      </c>
      <c r="N80" s="3" t="s">
        <v>198</v>
      </c>
      <c r="O80" s="3" t="s">
        <v>93</v>
      </c>
      <c r="P80" s="3" t="s">
        <v>94</v>
      </c>
      <c r="Q80" s="3" t="s">
        <v>247</v>
      </c>
      <c r="R80" s="3" t="s">
        <v>96</v>
      </c>
      <c r="S80" s="3" t="s">
        <v>85</v>
      </c>
      <c r="T80" s="3" t="s">
        <v>97</v>
      </c>
      <c r="U80" s="3" t="s">
        <v>98</v>
      </c>
      <c r="V80" s="3" t="s">
        <v>199</v>
      </c>
      <c r="W80" s="3" t="s">
        <v>83</v>
      </c>
      <c r="X80" s="3" t="s">
        <v>101</v>
      </c>
      <c r="Y80" s="3" t="s">
        <v>102</v>
      </c>
      <c r="Z80" s="3" t="s">
        <v>105</v>
      </c>
      <c r="AA80" s="3" t="s">
        <v>104</v>
      </c>
      <c r="AB80" s="3" t="s">
        <v>105</v>
      </c>
      <c r="AC80" s="3" t="s">
        <v>252</v>
      </c>
      <c r="AD80" s="3" t="s">
        <v>252</v>
      </c>
      <c r="AE80" s="3" t="s">
        <v>252</v>
      </c>
      <c r="AF80" s="3" t="s">
        <v>107</v>
      </c>
      <c r="AG80" s="3" t="s">
        <v>108</v>
      </c>
      <c r="AH80" s="3" t="s">
        <v>109</v>
      </c>
    </row>
    <row r="81" spans="1:34" ht="45" customHeight="1" x14ac:dyDescent="0.25">
      <c r="A81" s="3"/>
      <c r="B81" s="3" t="s">
        <v>81</v>
      </c>
      <c r="C81" s="3" t="s">
        <v>82</v>
      </c>
      <c r="D81" s="3" t="s">
        <v>83</v>
      </c>
      <c r="E81" s="3" t="s">
        <v>84</v>
      </c>
      <c r="F81" s="3" t="s">
        <v>85</v>
      </c>
      <c r="G81" s="3" t="s">
        <v>86</v>
      </c>
      <c r="H81" s="3" t="s">
        <v>87</v>
      </c>
      <c r="I81" s="3" t="s">
        <v>88</v>
      </c>
      <c r="J81" s="3" t="s">
        <v>132</v>
      </c>
      <c r="K81" s="3" t="s">
        <v>90</v>
      </c>
      <c r="L81" s="3" t="s">
        <v>111</v>
      </c>
      <c r="M81" s="3" t="s">
        <v>81</v>
      </c>
      <c r="N81" s="3" t="s">
        <v>112</v>
      </c>
      <c r="O81" s="3" t="s">
        <v>93</v>
      </c>
      <c r="P81" s="3" t="s">
        <v>94</v>
      </c>
      <c r="Q81" s="3" t="s">
        <v>133</v>
      </c>
      <c r="R81" s="3" t="s">
        <v>96</v>
      </c>
      <c r="S81" s="3" t="s">
        <v>85</v>
      </c>
      <c r="T81" s="3" t="s">
        <v>97</v>
      </c>
      <c r="U81" s="3" t="s">
        <v>98</v>
      </c>
      <c r="V81" s="3" t="s">
        <v>114</v>
      </c>
      <c r="W81" s="3" t="s">
        <v>115</v>
      </c>
      <c r="X81" s="3" t="s">
        <v>101</v>
      </c>
      <c r="Y81" s="3" t="s">
        <v>102</v>
      </c>
      <c r="Z81" s="3" t="s">
        <v>105</v>
      </c>
      <c r="AA81" s="3" t="s">
        <v>104</v>
      </c>
      <c r="AB81" s="3" t="s">
        <v>105</v>
      </c>
      <c r="AC81" s="3" t="s">
        <v>253</v>
      </c>
      <c r="AD81" s="3" t="s">
        <v>253</v>
      </c>
      <c r="AE81" s="3" t="s">
        <v>253</v>
      </c>
      <c r="AF81" s="3" t="s">
        <v>107</v>
      </c>
      <c r="AG81" s="3" t="s">
        <v>108</v>
      </c>
      <c r="AH81" s="3" t="s">
        <v>109</v>
      </c>
    </row>
    <row r="82" spans="1:34" ht="45" customHeight="1" x14ac:dyDescent="0.25">
      <c r="A82" s="3"/>
      <c r="B82" s="3" t="s">
        <v>81</v>
      </c>
      <c r="C82" s="3" t="s">
        <v>82</v>
      </c>
      <c r="D82" s="3" t="s">
        <v>83</v>
      </c>
      <c r="E82" s="3" t="s">
        <v>84</v>
      </c>
      <c r="F82" s="3" t="s">
        <v>85</v>
      </c>
      <c r="G82" s="3" t="s">
        <v>86</v>
      </c>
      <c r="H82" s="3" t="s">
        <v>87</v>
      </c>
      <c r="I82" s="3" t="s">
        <v>88</v>
      </c>
      <c r="J82" s="3" t="s">
        <v>254</v>
      </c>
      <c r="K82" s="3" t="s">
        <v>90</v>
      </c>
      <c r="L82" s="3" t="s">
        <v>111</v>
      </c>
      <c r="M82" s="3" t="s">
        <v>81</v>
      </c>
      <c r="N82" s="3" t="s">
        <v>112</v>
      </c>
      <c r="O82" s="3" t="s">
        <v>93</v>
      </c>
      <c r="P82" s="3" t="s">
        <v>94</v>
      </c>
      <c r="Q82" s="3" t="s">
        <v>255</v>
      </c>
      <c r="R82" s="3" t="s">
        <v>96</v>
      </c>
      <c r="S82" s="3" t="s">
        <v>85</v>
      </c>
      <c r="T82" s="3" t="s">
        <v>97</v>
      </c>
      <c r="U82" s="3" t="s">
        <v>98</v>
      </c>
      <c r="V82" s="3" t="s">
        <v>114</v>
      </c>
      <c r="W82" s="3" t="s">
        <v>115</v>
      </c>
      <c r="X82" s="3" t="s">
        <v>101</v>
      </c>
      <c r="Y82" s="3" t="s">
        <v>102</v>
      </c>
      <c r="Z82" s="3" t="s">
        <v>105</v>
      </c>
      <c r="AA82" s="3" t="s">
        <v>104</v>
      </c>
      <c r="AB82" s="3" t="s">
        <v>105</v>
      </c>
      <c r="AC82" s="3" t="s">
        <v>256</v>
      </c>
      <c r="AD82" s="3" t="s">
        <v>256</v>
      </c>
      <c r="AE82" s="3" t="s">
        <v>256</v>
      </c>
      <c r="AF82" s="3" t="s">
        <v>107</v>
      </c>
      <c r="AG82" s="3" t="s">
        <v>108</v>
      </c>
      <c r="AH82" s="3" t="s">
        <v>109</v>
      </c>
    </row>
    <row r="83" spans="1:34" ht="45" customHeight="1" x14ac:dyDescent="0.25">
      <c r="A83" s="3"/>
      <c r="B83" s="3" t="s">
        <v>81</v>
      </c>
      <c r="C83" s="3" t="s">
        <v>82</v>
      </c>
      <c r="D83" s="3" t="s">
        <v>83</v>
      </c>
      <c r="E83" s="3" t="s">
        <v>84</v>
      </c>
      <c r="F83" s="3" t="s">
        <v>85</v>
      </c>
      <c r="G83" s="3" t="s">
        <v>86</v>
      </c>
      <c r="H83" s="3" t="s">
        <v>87</v>
      </c>
      <c r="I83" s="3" t="s">
        <v>88</v>
      </c>
      <c r="J83" s="3" t="s">
        <v>140</v>
      </c>
      <c r="K83" s="3" t="s">
        <v>90</v>
      </c>
      <c r="L83" s="3" t="s">
        <v>121</v>
      </c>
      <c r="M83" s="3" t="s">
        <v>81</v>
      </c>
      <c r="N83" s="3" t="s">
        <v>122</v>
      </c>
      <c r="O83" s="3" t="s">
        <v>93</v>
      </c>
      <c r="P83" s="3" t="s">
        <v>94</v>
      </c>
      <c r="Q83" s="3" t="s">
        <v>231</v>
      </c>
      <c r="R83" s="3" t="s">
        <v>96</v>
      </c>
      <c r="S83" s="3" t="s">
        <v>85</v>
      </c>
      <c r="T83" s="3" t="s">
        <v>97</v>
      </c>
      <c r="U83" s="3" t="s">
        <v>98</v>
      </c>
      <c r="V83" s="3" t="s">
        <v>123</v>
      </c>
      <c r="W83" s="3" t="s">
        <v>124</v>
      </c>
      <c r="X83" s="3" t="s">
        <v>101</v>
      </c>
      <c r="Y83" s="3" t="s">
        <v>102</v>
      </c>
      <c r="Z83" s="3" t="s">
        <v>105</v>
      </c>
      <c r="AA83" s="3" t="s">
        <v>104</v>
      </c>
      <c r="AB83" s="3" t="s">
        <v>105</v>
      </c>
      <c r="AC83" s="3" t="s">
        <v>257</v>
      </c>
      <c r="AD83" s="3" t="s">
        <v>257</v>
      </c>
      <c r="AE83" s="3" t="s">
        <v>257</v>
      </c>
      <c r="AF83" s="3" t="s">
        <v>107</v>
      </c>
      <c r="AG83" s="3" t="s">
        <v>108</v>
      </c>
      <c r="AH83" s="3" t="s">
        <v>109</v>
      </c>
    </row>
    <row r="84" spans="1:34" ht="45" customHeight="1" x14ac:dyDescent="0.25">
      <c r="A84" s="3"/>
      <c r="B84" s="3" t="s">
        <v>81</v>
      </c>
      <c r="C84" s="3" t="s">
        <v>82</v>
      </c>
      <c r="D84" s="3" t="s">
        <v>83</v>
      </c>
      <c r="E84" s="3" t="s">
        <v>84</v>
      </c>
      <c r="F84" s="3" t="s">
        <v>85</v>
      </c>
      <c r="G84" s="3" t="s">
        <v>86</v>
      </c>
      <c r="H84" s="3" t="s">
        <v>87</v>
      </c>
      <c r="I84" s="3" t="s">
        <v>88</v>
      </c>
      <c r="J84" s="3" t="s">
        <v>140</v>
      </c>
      <c r="K84" s="3" t="s">
        <v>90</v>
      </c>
      <c r="L84" s="3" t="s">
        <v>121</v>
      </c>
      <c r="M84" s="3" t="s">
        <v>81</v>
      </c>
      <c r="N84" s="3" t="s">
        <v>122</v>
      </c>
      <c r="O84" s="3" t="s">
        <v>93</v>
      </c>
      <c r="P84" s="3" t="s">
        <v>94</v>
      </c>
      <c r="Q84" s="3" t="s">
        <v>241</v>
      </c>
      <c r="R84" s="3" t="s">
        <v>96</v>
      </c>
      <c r="S84" s="3" t="s">
        <v>85</v>
      </c>
      <c r="T84" s="3" t="s">
        <v>97</v>
      </c>
      <c r="U84" s="3" t="s">
        <v>98</v>
      </c>
      <c r="V84" s="3" t="s">
        <v>123</v>
      </c>
      <c r="W84" s="3" t="s">
        <v>124</v>
      </c>
      <c r="X84" s="3" t="s">
        <v>101</v>
      </c>
      <c r="Y84" s="3" t="s">
        <v>102</v>
      </c>
      <c r="Z84" s="3" t="s">
        <v>105</v>
      </c>
      <c r="AA84" s="3" t="s">
        <v>104</v>
      </c>
      <c r="AB84" s="3" t="s">
        <v>105</v>
      </c>
      <c r="AC84" s="3" t="s">
        <v>258</v>
      </c>
      <c r="AD84" s="3" t="s">
        <v>258</v>
      </c>
      <c r="AE84" s="3" t="s">
        <v>258</v>
      </c>
      <c r="AF84" s="3" t="s">
        <v>107</v>
      </c>
      <c r="AG84" s="3" t="s">
        <v>108</v>
      </c>
      <c r="AH84" s="3" t="s">
        <v>109</v>
      </c>
    </row>
    <row r="85" spans="1:34" ht="45" customHeight="1" x14ac:dyDescent="0.25">
      <c r="A85" s="3"/>
      <c r="B85" s="3" t="s">
        <v>81</v>
      </c>
      <c r="C85" s="3" t="s">
        <v>82</v>
      </c>
      <c r="D85" s="3" t="s">
        <v>83</v>
      </c>
      <c r="E85" s="3" t="s">
        <v>84</v>
      </c>
      <c r="F85" s="3" t="s">
        <v>85</v>
      </c>
      <c r="G85" s="3" t="s">
        <v>86</v>
      </c>
      <c r="H85" s="3" t="s">
        <v>87</v>
      </c>
      <c r="I85" s="3" t="s">
        <v>88</v>
      </c>
      <c r="J85" s="3" t="s">
        <v>153</v>
      </c>
      <c r="K85" s="3" t="s">
        <v>90</v>
      </c>
      <c r="L85" s="3" t="s">
        <v>91</v>
      </c>
      <c r="M85" s="3" t="s">
        <v>81</v>
      </c>
      <c r="N85" s="3" t="s">
        <v>92</v>
      </c>
      <c r="O85" s="3" t="s">
        <v>93</v>
      </c>
      <c r="P85" s="3" t="s">
        <v>94</v>
      </c>
      <c r="Q85" s="3" t="s">
        <v>156</v>
      </c>
      <c r="R85" s="3" t="s">
        <v>96</v>
      </c>
      <c r="S85" s="3" t="s">
        <v>85</v>
      </c>
      <c r="T85" s="3" t="s">
        <v>97</v>
      </c>
      <c r="U85" s="3" t="s">
        <v>98</v>
      </c>
      <c r="V85" s="3" t="s">
        <v>99</v>
      </c>
      <c r="W85" s="3" t="s">
        <v>100</v>
      </c>
      <c r="X85" s="3" t="s">
        <v>101</v>
      </c>
      <c r="Y85" s="3" t="s">
        <v>102</v>
      </c>
      <c r="Z85" s="3" t="s">
        <v>105</v>
      </c>
      <c r="AA85" s="3" t="s">
        <v>104</v>
      </c>
      <c r="AB85" s="3" t="s">
        <v>105</v>
      </c>
      <c r="AC85" s="3" t="s">
        <v>259</v>
      </c>
      <c r="AD85" s="3" t="s">
        <v>259</v>
      </c>
      <c r="AE85" s="3" t="s">
        <v>259</v>
      </c>
      <c r="AF85" s="3" t="s">
        <v>107</v>
      </c>
      <c r="AG85" s="3" t="s">
        <v>108</v>
      </c>
      <c r="AH85" s="3" t="s">
        <v>109</v>
      </c>
    </row>
    <row r="86" spans="1:34" ht="45" customHeight="1" x14ac:dyDescent="0.25">
      <c r="A86" s="3"/>
      <c r="B86" s="3" t="s">
        <v>81</v>
      </c>
      <c r="C86" s="3" t="s">
        <v>82</v>
      </c>
      <c r="D86" s="3" t="s">
        <v>83</v>
      </c>
      <c r="E86" s="3" t="s">
        <v>84</v>
      </c>
      <c r="F86" s="3" t="s">
        <v>85</v>
      </c>
      <c r="G86" s="3" t="s">
        <v>86</v>
      </c>
      <c r="H86" s="3" t="s">
        <v>87</v>
      </c>
      <c r="I86" s="3" t="s">
        <v>88</v>
      </c>
      <c r="J86" s="3" t="s">
        <v>153</v>
      </c>
      <c r="K86" s="3" t="s">
        <v>90</v>
      </c>
      <c r="L86" s="3" t="s">
        <v>91</v>
      </c>
      <c r="M86" s="3" t="s">
        <v>81</v>
      </c>
      <c r="N86" s="3" t="s">
        <v>92</v>
      </c>
      <c r="O86" s="3" t="s">
        <v>93</v>
      </c>
      <c r="P86" s="3" t="s">
        <v>94</v>
      </c>
      <c r="Q86" s="3" t="s">
        <v>156</v>
      </c>
      <c r="R86" s="3" t="s">
        <v>96</v>
      </c>
      <c r="S86" s="3" t="s">
        <v>85</v>
      </c>
      <c r="T86" s="3" t="s">
        <v>97</v>
      </c>
      <c r="U86" s="3" t="s">
        <v>98</v>
      </c>
      <c r="V86" s="3" t="s">
        <v>99</v>
      </c>
      <c r="W86" s="3" t="s">
        <v>100</v>
      </c>
      <c r="X86" s="3" t="s">
        <v>101</v>
      </c>
      <c r="Y86" s="3" t="s">
        <v>102</v>
      </c>
      <c r="Z86" s="3" t="s">
        <v>105</v>
      </c>
      <c r="AA86" s="3" t="s">
        <v>104</v>
      </c>
      <c r="AB86" s="3" t="s">
        <v>105</v>
      </c>
      <c r="AC86" s="3" t="s">
        <v>260</v>
      </c>
      <c r="AD86" s="3" t="s">
        <v>260</v>
      </c>
      <c r="AE86" s="3" t="s">
        <v>260</v>
      </c>
      <c r="AF86" s="3" t="s">
        <v>107</v>
      </c>
      <c r="AG86" s="3" t="s">
        <v>108</v>
      </c>
      <c r="AH86" s="3" t="s">
        <v>109</v>
      </c>
    </row>
    <row r="87" spans="1:34" ht="45" customHeight="1" x14ac:dyDescent="0.25">
      <c r="A87" s="3"/>
      <c r="B87" s="3" t="s">
        <v>81</v>
      </c>
      <c r="C87" s="3" t="s">
        <v>82</v>
      </c>
      <c r="D87" s="3" t="s">
        <v>83</v>
      </c>
      <c r="E87" s="3" t="s">
        <v>84</v>
      </c>
      <c r="F87" s="3" t="s">
        <v>85</v>
      </c>
      <c r="G87" s="3" t="s">
        <v>86</v>
      </c>
      <c r="H87" s="3" t="s">
        <v>87</v>
      </c>
      <c r="I87" s="3" t="s">
        <v>88</v>
      </c>
      <c r="J87" s="3" t="s">
        <v>140</v>
      </c>
      <c r="K87" s="3" t="s">
        <v>90</v>
      </c>
      <c r="L87" s="3" t="s">
        <v>197</v>
      </c>
      <c r="M87" s="3" t="s">
        <v>81</v>
      </c>
      <c r="N87" s="3" t="s">
        <v>198</v>
      </c>
      <c r="O87" s="3" t="s">
        <v>93</v>
      </c>
      <c r="P87" s="3" t="s">
        <v>94</v>
      </c>
      <c r="Q87" s="3" t="s">
        <v>231</v>
      </c>
      <c r="R87" s="3" t="s">
        <v>96</v>
      </c>
      <c r="S87" s="3" t="s">
        <v>85</v>
      </c>
      <c r="T87" s="3" t="s">
        <v>97</v>
      </c>
      <c r="U87" s="3" t="s">
        <v>98</v>
      </c>
      <c r="V87" s="3" t="s">
        <v>199</v>
      </c>
      <c r="W87" s="3" t="s">
        <v>83</v>
      </c>
      <c r="X87" s="3" t="s">
        <v>101</v>
      </c>
      <c r="Y87" s="3" t="s">
        <v>102</v>
      </c>
      <c r="Z87" s="3" t="s">
        <v>105</v>
      </c>
      <c r="AA87" s="3" t="s">
        <v>104</v>
      </c>
      <c r="AB87" s="3" t="s">
        <v>105</v>
      </c>
      <c r="AC87" s="3" t="s">
        <v>261</v>
      </c>
      <c r="AD87" s="3" t="s">
        <v>261</v>
      </c>
      <c r="AE87" s="3" t="s">
        <v>261</v>
      </c>
      <c r="AF87" s="3" t="s">
        <v>107</v>
      </c>
      <c r="AG87" s="3" t="s">
        <v>108</v>
      </c>
      <c r="AH87" s="3" t="s">
        <v>109</v>
      </c>
    </row>
    <row r="88" spans="1:34" ht="45" customHeight="1" x14ac:dyDescent="0.25">
      <c r="A88" s="3"/>
      <c r="B88" s="3" t="s">
        <v>81</v>
      </c>
      <c r="C88" s="3" t="s">
        <v>82</v>
      </c>
      <c r="D88" s="3" t="s">
        <v>83</v>
      </c>
      <c r="E88" s="3" t="s">
        <v>84</v>
      </c>
      <c r="F88" s="3" t="s">
        <v>85</v>
      </c>
      <c r="G88" s="3" t="s">
        <v>86</v>
      </c>
      <c r="H88" s="3" t="s">
        <v>87</v>
      </c>
      <c r="I88" s="3" t="s">
        <v>88</v>
      </c>
      <c r="J88" s="3" t="s">
        <v>140</v>
      </c>
      <c r="K88" s="3" t="s">
        <v>90</v>
      </c>
      <c r="L88" s="3" t="s">
        <v>197</v>
      </c>
      <c r="M88" s="3" t="s">
        <v>81</v>
      </c>
      <c r="N88" s="3" t="s">
        <v>198</v>
      </c>
      <c r="O88" s="3" t="s">
        <v>93</v>
      </c>
      <c r="P88" s="3" t="s">
        <v>94</v>
      </c>
      <c r="Q88" s="3" t="s">
        <v>241</v>
      </c>
      <c r="R88" s="3" t="s">
        <v>96</v>
      </c>
      <c r="S88" s="3" t="s">
        <v>85</v>
      </c>
      <c r="T88" s="3" t="s">
        <v>97</v>
      </c>
      <c r="U88" s="3" t="s">
        <v>98</v>
      </c>
      <c r="V88" s="3" t="s">
        <v>199</v>
      </c>
      <c r="W88" s="3" t="s">
        <v>83</v>
      </c>
      <c r="X88" s="3" t="s">
        <v>101</v>
      </c>
      <c r="Y88" s="3" t="s">
        <v>102</v>
      </c>
      <c r="Z88" s="3" t="s">
        <v>105</v>
      </c>
      <c r="AA88" s="3" t="s">
        <v>104</v>
      </c>
      <c r="AB88" s="3" t="s">
        <v>105</v>
      </c>
      <c r="AC88" s="3" t="s">
        <v>262</v>
      </c>
      <c r="AD88" s="3" t="s">
        <v>262</v>
      </c>
      <c r="AE88" s="3" t="s">
        <v>262</v>
      </c>
      <c r="AF88" s="3" t="s">
        <v>107</v>
      </c>
      <c r="AG88" s="3" t="s">
        <v>108</v>
      </c>
      <c r="AH88" s="3" t="s">
        <v>109</v>
      </c>
    </row>
    <row r="89" spans="1:34" ht="45" customHeight="1" x14ac:dyDescent="0.25">
      <c r="A89" s="3"/>
      <c r="B89" s="3" t="s">
        <v>81</v>
      </c>
      <c r="C89" s="3" t="s">
        <v>82</v>
      </c>
      <c r="D89" s="3" t="s">
        <v>83</v>
      </c>
      <c r="E89" s="3" t="s">
        <v>84</v>
      </c>
      <c r="F89" s="3" t="s">
        <v>85</v>
      </c>
      <c r="G89" s="3" t="s">
        <v>86</v>
      </c>
      <c r="H89" s="3" t="s">
        <v>87</v>
      </c>
      <c r="I89" s="3" t="s">
        <v>88</v>
      </c>
      <c r="J89" s="3" t="s">
        <v>89</v>
      </c>
      <c r="K89" s="3" t="s">
        <v>90</v>
      </c>
      <c r="L89" s="3" t="s">
        <v>111</v>
      </c>
      <c r="M89" s="3" t="s">
        <v>81</v>
      </c>
      <c r="N89" s="3" t="s">
        <v>112</v>
      </c>
      <c r="O89" s="3" t="s">
        <v>93</v>
      </c>
      <c r="P89" s="3" t="s">
        <v>94</v>
      </c>
      <c r="Q89" s="3" t="s">
        <v>263</v>
      </c>
      <c r="R89" s="3" t="s">
        <v>96</v>
      </c>
      <c r="S89" s="3" t="s">
        <v>85</v>
      </c>
      <c r="T89" s="3" t="s">
        <v>97</v>
      </c>
      <c r="U89" s="3" t="s">
        <v>98</v>
      </c>
      <c r="V89" s="3" t="s">
        <v>114</v>
      </c>
      <c r="W89" s="3" t="s">
        <v>115</v>
      </c>
      <c r="X89" s="3" t="s">
        <v>101</v>
      </c>
      <c r="Y89" s="3" t="s">
        <v>102</v>
      </c>
      <c r="Z89" s="3" t="s">
        <v>105</v>
      </c>
      <c r="AA89" s="3" t="s">
        <v>104</v>
      </c>
      <c r="AB89" s="3" t="s">
        <v>105</v>
      </c>
      <c r="AC89" s="3" t="s">
        <v>264</v>
      </c>
      <c r="AD89" s="3" t="s">
        <v>264</v>
      </c>
      <c r="AE89" s="3" t="s">
        <v>264</v>
      </c>
      <c r="AF89" s="3" t="s">
        <v>107</v>
      </c>
      <c r="AG89" s="3" t="s">
        <v>108</v>
      </c>
      <c r="AH89" s="3" t="s">
        <v>109</v>
      </c>
    </row>
    <row r="90" spans="1:34" ht="45" customHeight="1" x14ac:dyDescent="0.25">
      <c r="A90" s="3"/>
      <c r="B90" s="3" t="s">
        <v>81</v>
      </c>
      <c r="C90" s="3" t="s">
        <v>82</v>
      </c>
      <c r="D90" s="3" t="s">
        <v>83</v>
      </c>
      <c r="E90" s="3" t="s">
        <v>84</v>
      </c>
      <c r="F90" s="3" t="s">
        <v>85</v>
      </c>
      <c r="G90" s="3" t="s">
        <v>86</v>
      </c>
      <c r="H90" s="3" t="s">
        <v>87</v>
      </c>
      <c r="I90" s="3" t="s">
        <v>88</v>
      </c>
      <c r="J90" s="3" t="s">
        <v>140</v>
      </c>
      <c r="K90" s="3" t="s">
        <v>90</v>
      </c>
      <c r="L90" s="3" t="s">
        <v>111</v>
      </c>
      <c r="M90" s="3" t="s">
        <v>81</v>
      </c>
      <c r="N90" s="3" t="s">
        <v>112</v>
      </c>
      <c r="O90" s="3" t="s">
        <v>93</v>
      </c>
      <c r="P90" s="3" t="s">
        <v>94</v>
      </c>
      <c r="Q90" s="3" t="s">
        <v>170</v>
      </c>
      <c r="R90" s="3" t="s">
        <v>96</v>
      </c>
      <c r="S90" s="3" t="s">
        <v>85</v>
      </c>
      <c r="T90" s="3" t="s">
        <v>97</v>
      </c>
      <c r="U90" s="3" t="s">
        <v>98</v>
      </c>
      <c r="V90" s="3" t="s">
        <v>114</v>
      </c>
      <c r="W90" s="3" t="s">
        <v>115</v>
      </c>
      <c r="X90" s="3" t="s">
        <v>101</v>
      </c>
      <c r="Y90" s="3" t="s">
        <v>102</v>
      </c>
      <c r="Z90" s="3" t="s">
        <v>105</v>
      </c>
      <c r="AA90" s="3" t="s">
        <v>104</v>
      </c>
      <c r="AB90" s="3" t="s">
        <v>105</v>
      </c>
      <c r="AC90" s="3" t="s">
        <v>265</v>
      </c>
      <c r="AD90" s="3" t="s">
        <v>265</v>
      </c>
      <c r="AE90" s="3" t="s">
        <v>265</v>
      </c>
      <c r="AF90" s="3" t="s">
        <v>107</v>
      </c>
      <c r="AG90" s="3" t="s">
        <v>108</v>
      </c>
      <c r="AH90" s="3" t="s">
        <v>109</v>
      </c>
    </row>
    <row r="91" spans="1:34" ht="45" customHeight="1" x14ac:dyDescent="0.25">
      <c r="A91" s="3"/>
      <c r="B91" s="3" t="s">
        <v>81</v>
      </c>
      <c r="C91" s="3" t="s">
        <v>82</v>
      </c>
      <c r="D91" s="3" t="s">
        <v>83</v>
      </c>
      <c r="E91" s="3" t="s">
        <v>84</v>
      </c>
      <c r="F91" s="3" t="s">
        <v>85</v>
      </c>
      <c r="G91" s="3" t="s">
        <v>86</v>
      </c>
      <c r="H91" s="3" t="s">
        <v>87</v>
      </c>
      <c r="I91" s="3" t="s">
        <v>88</v>
      </c>
      <c r="J91" s="3" t="s">
        <v>140</v>
      </c>
      <c r="K91" s="3" t="s">
        <v>90</v>
      </c>
      <c r="L91" s="3" t="s">
        <v>121</v>
      </c>
      <c r="M91" s="3" t="s">
        <v>81</v>
      </c>
      <c r="N91" s="3" t="s">
        <v>122</v>
      </c>
      <c r="O91" s="3" t="s">
        <v>93</v>
      </c>
      <c r="P91" s="3" t="s">
        <v>94</v>
      </c>
      <c r="Q91" s="3" t="s">
        <v>241</v>
      </c>
      <c r="R91" s="3" t="s">
        <v>96</v>
      </c>
      <c r="S91" s="3" t="s">
        <v>85</v>
      </c>
      <c r="T91" s="3" t="s">
        <v>97</v>
      </c>
      <c r="U91" s="3" t="s">
        <v>98</v>
      </c>
      <c r="V91" s="3" t="s">
        <v>123</v>
      </c>
      <c r="W91" s="3" t="s">
        <v>124</v>
      </c>
      <c r="X91" s="3" t="s">
        <v>101</v>
      </c>
      <c r="Y91" s="3" t="s">
        <v>102</v>
      </c>
      <c r="Z91" s="3" t="s">
        <v>105</v>
      </c>
      <c r="AA91" s="3" t="s">
        <v>104</v>
      </c>
      <c r="AB91" s="3" t="s">
        <v>105</v>
      </c>
      <c r="AC91" s="3" t="s">
        <v>266</v>
      </c>
      <c r="AD91" s="3" t="s">
        <v>266</v>
      </c>
      <c r="AE91" s="3" t="s">
        <v>266</v>
      </c>
      <c r="AF91" s="3" t="s">
        <v>107</v>
      </c>
      <c r="AG91" s="3" t="s">
        <v>108</v>
      </c>
      <c r="AH91" s="3" t="s">
        <v>109</v>
      </c>
    </row>
    <row r="92" spans="1:34" ht="45" customHeight="1" x14ac:dyDescent="0.25">
      <c r="A92" s="3"/>
      <c r="B92" s="3" t="s">
        <v>81</v>
      </c>
      <c r="C92" s="3" t="s">
        <v>82</v>
      </c>
      <c r="D92" s="3" t="s">
        <v>83</v>
      </c>
      <c r="E92" s="3" t="s">
        <v>84</v>
      </c>
      <c r="F92" s="3" t="s">
        <v>85</v>
      </c>
      <c r="G92" s="3" t="s">
        <v>86</v>
      </c>
      <c r="H92" s="3" t="s">
        <v>87</v>
      </c>
      <c r="I92" s="3" t="s">
        <v>88</v>
      </c>
      <c r="J92" s="3" t="s">
        <v>140</v>
      </c>
      <c r="K92" s="3" t="s">
        <v>90</v>
      </c>
      <c r="L92" s="3" t="s">
        <v>121</v>
      </c>
      <c r="M92" s="3" t="s">
        <v>81</v>
      </c>
      <c r="N92" s="3" t="s">
        <v>122</v>
      </c>
      <c r="O92" s="3" t="s">
        <v>93</v>
      </c>
      <c r="P92" s="3" t="s">
        <v>94</v>
      </c>
      <c r="Q92" s="3" t="s">
        <v>267</v>
      </c>
      <c r="R92" s="3" t="s">
        <v>96</v>
      </c>
      <c r="S92" s="3" t="s">
        <v>85</v>
      </c>
      <c r="T92" s="3" t="s">
        <v>97</v>
      </c>
      <c r="U92" s="3" t="s">
        <v>98</v>
      </c>
      <c r="V92" s="3" t="s">
        <v>123</v>
      </c>
      <c r="W92" s="3" t="s">
        <v>124</v>
      </c>
      <c r="X92" s="3" t="s">
        <v>101</v>
      </c>
      <c r="Y92" s="3" t="s">
        <v>102</v>
      </c>
      <c r="Z92" s="3" t="s">
        <v>105</v>
      </c>
      <c r="AA92" s="3" t="s">
        <v>104</v>
      </c>
      <c r="AB92" s="3" t="s">
        <v>105</v>
      </c>
      <c r="AC92" s="3" t="s">
        <v>268</v>
      </c>
      <c r="AD92" s="3" t="s">
        <v>268</v>
      </c>
      <c r="AE92" s="3" t="s">
        <v>268</v>
      </c>
      <c r="AF92" s="3" t="s">
        <v>107</v>
      </c>
      <c r="AG92" s="3" t="s">
        <v>108</v>
      </c>
      <c r="AH92" s="3" t="s">
        <v>109</v>
      </c>
    </row>
    <row r="93" spans="1:34" ht="45" customHeight="1" x14ac:dyDescent="0.25">
      <c r="A93" s="3"/>
      <c r="B93" s="3" t="s">
        <v>81</v>
      </c>
      <c r="C93" s="3" t="s">
        <v>82</v>
      </c>
      <c r="D93" s="3" t="s">
        <v>83</v>
      </c>
      <c r="E93" s="3" t="s">
        <v>84</v>
      </c>
      <c r="F93" s="3" t="s">
        <v>85</v>
      </c>
      <c r="G93" s="3" t="s">
        <v>86</v>
      </c>
      <c r="H93" s="3" t="s">
        <v>87</v>
      </c>
      <c r="I93" s="3" t="s">
        <v>88</v>
      </c>
      <c r="J93" s="3" t="s">
        <v>153</v>
      </c>
      <c r="K93" s="3" t="s">
        <v>90</v>
      </c>
      <c r="L93" s="3" t="s">
        <v>91</v>
      </c>
      <c r="M93" s="3" t="s">
        <v>81</v>
      </c>
      <c r="N93" s="3" t="s">
        <v>92</v>
      </c>
      <c r="O93" s="3" t="s">
        <v>93</v>
      </c>
      <c r="P93" s="3" t="s">
        <v>94</v>
      </c>
      <c r="Q93" s="3" t="s">
        <v>156</v>
      </c>
      <c r="R93" s="3" t="s">
        <v>96</v>
      </c>
      <c r="S93" s="3" t="s">
        <v>85</v>
      </c>
      <c r="T93" s="3" t="s">
        <v>97</v>
      </c>
      <c r="U93" s="3" t="s">
        <v>98</v>
      </c>
      <c r="V93" s="3" t="s">
        <v>99</v>
      </c>
      <c r="W93" s="3" t="s">
        <v>100</v>
      </c>
      <c r="X93" s="3" t="s">
        <v>101</v>
      </c>
      <c r="Y93" s="3" t="s">
        <v>102</v>
      </c>
      <c r="Z93" s="3" t="s">
        <v>105</v>
      </c>
      <c r="AA93" s="3" t="s">
        <v>104</v>
      </c>
      <c r="AB93" s="3" t="s">
        <v>105</v>
      </c>
      <c r="AC93" s="3" t="s">
        <v>269</v>
      </c>
      <c r="AD93" s="3" t="s">
        <v>269</v>
      </c>
      <c r="AE93" s="3" t="s">
        <v>269</v>
      </c>
      <c r="AF93" s="3" t="s">
        <v>107</v>
      </c>
      <c r="AG93" s="3" t="s">
        <v>108</v>
      </c>
      <c r="AH93" s="3" t="s">
        <v>109</v>
      </c>
    </row>
    <row r="94" spans="1:34" ht="45" customHeight="1" x14ac:dyDescent="0.25">
      <c r="A94" s="3"/>
      <c r="B94" s="3" t="s">
        <v>81</v>
      </c>
      <c r="C94" s="3" t="s">
        <v>82</v>
      </c>
      <c r="D94" s="3" t="s">
        <v>83</v>
      </c>
      <c r="E94" s="3" t="s">
        <v>84</v>
      </c>
      <c r="F94" s="3" t="s">
        <v>85</v>
      </c>
      <c r="G94" s="3" t="s">
        <v>86</v>
      </c>
      <c r="H94" s="3" t="s">
        <v>87</v>
      </c>
      <c r="I94" s="3" t="s">
        <v>88</v>
      </c>
      <c r="J94" s="3" t="s">
        <v>217</v>
      </c>
      <c r="K94" s="3" t="s">
        <v>90</v>
      </c>
      <c r="L94" s="3" t="s">
        <v>91</v>
      </c>
      <c r="M94" s="3" t="s">
        <v>81</v>
      </c>
      <c r="N94" s="3" t="s">
        <v>92</v>
      </c>
      <c r="O94" s="3" t="s">
        <v>93</v>
      </c>
      <c r="P94" s="3" t="s">
        <v>94</v>
      </c>
      <c r="Q94" s="3" t="s">
        <v>156</v>
      </c>
      <c r="R94" s="3" t="s">
        <v>96</v>
      </c>
      <c r="S94" s="3" t="s">
        <v>85</v>
      </c>
      <c r="T94" s="3" t="s">
        <v>97</v>
      </c>
      <c r="U94" s="3" t="s">
        <v>98</v>
      </c>
      <c r="V94" s="3" t="s">
        <v>99</v>
      </c>
      <c r="W94" s="3" t="s">
        <v>100</v>
      </c>
      <c r="X94" s="3" t="s">
        <v>101</v>
      </c>
      <c r="Y94" s="3" t="s">
        <v>102</v>
      </c>
      <c r="Z94" s="3" t="s">
        <v>105</v>
      </c>
      <c r="AA94" s="3" t="s">
        <v>104</v>
      </c>
      <c r="AB94" s="3" t="s">
        <v>105</v>
      </c>
      <c r="AC94" s="3" t="s">
        <v>270</v>
      </c>
      <c r="AD94" s="3" t="s">
        <v>270</v>
      </c>
      <c r="AE94" s="3" t="s">
        <v>270</v>
      </c>
      <c r="AF94" s="3" t="s">
        <v>107</v>
      </c>
      <c r="AG94" s="3" t="s">
        <v>108</v>
      </c>
      <c r="AH94" s="3" t="s">
        <v>109</v>
      </c>
    </row>
    <row r="95" spans="1:34" ht="45" customHeight="1" x14ac:dyDescent="0.25">
      <c r="A95" s="3"/>
      <c r="B95" s="3" t="s">
        <v>81</v>
      </c>
      <c r="C95" s="3" t="s">
        <v>82</v>
      </c>
      <c r="D95" s="3" t="s">
        <v>83</v>
      </c>
      <c r="E95" s="3" t="s">
        <v>84</v>
      </c>
      <c r="F95" s="3" t="s">
        <v>85</v>
      </c>
      <c r="G95" s="3" t="s">
        <v>86</v>
      </c>
      <c r="H95" s="3" t="s">
        <v>87</v>
      </c>
      <c r="I95" s="3" t="s">
        <v>88</v>
      </c>
      <c r="J95" s="3" t="s">
        <v>89</v>
      </c>
      <c r="K95" s="3" t="s">
        <v>90</v>
      </c>
      <c r="L95" s="3" t="s">
        <v>197</v>
      </c>
      <c r="M95" s="3" t="s">
        <v>81</v>
      </c>
      <c r="N95" s="3" t="s">
        <v>198</v>
      </c>
      <c r="O95" s="3" t="s">
        <v>93</v>
      </c>
      <c r="P95" s="3" t="s">
        <v>94</v>
      </c>
      <c r="Q95" s="3" t="s">
        <v>271</v>
      </c>
      <c r="R95" s="3" t="s">
        <v>96</v>
      </c>
      <c r="S95" s="3" t="s">
        <v>85</v>
      </c>
      <c r="T95" s="3" t="s">
        <v>97</v>
      </c>
      <c r="U95" s="3" t="s">
        <v>98</v>
      </c>
      <c r="V95" s="3" t="s">
        <v>199</v>
      </c>
      <c r="W95" s="3" t="s">
        <v>83</v>
      </c>
      <c r="X95" s="3" t="s">
        <v>101</v>
      </c>
      <c r="Y95" s="3" t="s">
        <v>102</v>
      </c>
      <c r="Z95" s="3" t="s">
        <v>105</v>
      </c>
      <c r="AA95" s="3" t="s">
        <v>104</v>
      </c>
      <c r="AB95" s="3" t="s">
        <v>105</v>
      </c>
      <c r="AC95" s="3" t="s">
        <v>272</v>
      </c>
      <c r="AD95" s="3" t="s">
        <v>272</v>
      </c>
      <c r="AE95" s="3" t="s">
        <v>272</v>
      </c>
      <c r="AF95" s="3" t="s">
        <v>107</v>
      </c>
      <c r="AG95" s="3" t="s">
        <v>108</v>
      </c>
      <c r="AH95" s="3" t="s">
        <v>109</v>
      </c>
    </row>
    <row r="96" spans="1:34" ht="45" customHeight="1" x14ac:dyDescent="0.25">
      <c r="A96" s="3"/>
      <c r="B96" s="3" t="s">
        <v>81</v>
      </c>
      <c r="C96" s="3" t="s">
        <v>82</v>
      </c>
      <c r="D96" s="3" t="s">
        <v>83</v>
      </c>
      <c r="E96" s="3" t="s">
        <v>84</v>
      </c>
      <c r="F96" s="3" t="s">
        <v>85</v>
      </c>
      <c r="G96" s="3" t="s">
        <v>86</v>
      </c>
      <c r="H96" s="3" t="s">
        <v>87</v>
      </c>
      <c r="I96" s="3" t="s">
        <v>88</v>
      </c>
      <c r="J96" s="3" t="s">
        <v>254</v>
      </c>
      <c r="K96" s="3" t="s">
        <v>90</v>
      </c>
      <c r="L96" s="3" t="s">
        <v>197</v>
      </c>
      <c r="M96" s="3" t="s">
        <v>81</v>
      </c>
      <c r="N96" s="3" t="s">
        <v>198</v>
      </c>
      <c r="O96" s="3" t="s">
        <v>93</v>
      </c>
      <c r="P96" s="3" t="s">
        <v>94</v>
      </c>
      <c r="Q96" s="3" t="s">
        <v>255</v>
      </c>
      <c r="R96" s="3" t="s">
        <v>96</v>
      </c>
      <c r="S96" s="3" t="s">
        <v>85</v>
      </c>
      <c r="T96" s="3" t="s">
        <v>97</v>
      </c>
      <c r="U96" s="3" t="s">
        <v>98</v>
      </c>
      <c r="V96" s="3" t="s">
        <v>199</v>
      </c>
      <c r="W96" s="3" t="s">
        <v>83</v>
      </c>
      <c r="X96" s="3" t="s">
        <v>101</v>
      </c>
      <c r="Y96" s="3" t="s">
        <v>102</v>
      </c>
      <c r="Z96" s="3" t="s">
        <v>105</v>
      </c>
      <c r="AA96" s="3" t="s">
        <v>104</v>
      </c>
      <c r="AB96" s="3" t="s">
        <v>105</v>
      </c>
      <c r="AC96" s="3" t="s">
        <v>273</v>
      </c>
      <c r="AD96" s="3" t="s">
        <v>273</v>
      </c>
      <c r="AE96" s="3" t="s">
        <v>273</v>
      </c>
      <c r="AF96" s="3" t="s">
        <v>107</v>
      </c>
      <c r="AG96" s="3" t="s">
        <v>108</v>
      </c>
      <c r="AH96" s="3" t="s">
        <v>109</v>
      </c>
    </row>
    <row r="97" spans="1:34" ht="45" customHeight="1" x14ac:dyDescent="0.25">
      <c r="A97" s="3"/>
      <c r="B97" s="3" t="s">
        <v>81</v>
      </c>
      <c r="C97" s="3" t="s">
        <v>82</v>
      </c>
      <c r="D97" s="3" t="s">
        <v>83</v>
      </c>
      <c r="E97" s="3" t="s">
        <v>84</v>
      </c>
      <c r="F97" s="3" t="s">
        <v>85</v>
      </c>
      <c r="G97" s="3" t="s">
        <v>86</v>
      </c>
      <c r="H97" s="3" t="s">
        <v>87</v>
      </c>
      <c r="I97" s="3" t="s">
        <v>88</v>
      </c>
      <c r="J97" s="3" t="s">
        <v>274</v>
      </c>
      <c r="K97" s="3" t="s">
        <v>90</v>
      </c>
      <c r="L97" s="3" t="s">
        <v>111</v>
      </c>
      <c r="M97" s="3" t="s">
        <v>81</v>
      </c>
      <c r="N97" s="3" t="s">
        <v>112</v>
      </c>
      <c r="O97" s="3" t="s">
        <v>93</v>
      </c>
      <c r="P97" s="3" t="s">
        <v>94</v>
      </c>
      <c r="Q97" s="3" t="s">
        <v>275</v>
      </c>
      <c r="R97" s="3" t="s">
        <v>96</v>
      </c>
      <c r="S97" s="3" t="s">
        <v>85</v>
      </c>
      <c r="T97" s="3" t="s">
        <v>97</v>
      </c>
      <c r="U97" s="3" t="s">
        <v>98</v>
      </c>
      <c r="V97" s="3" t="s">
        <v>114</v>
      </c>
      <c r="W97" s="3" t="s">
        <v>115</v>
      </c>
      <c r="X97" s="3" t="s">
        <v>101</v>
      </c>
      <c r="Y97" s="3" t="s">
        <v>102</v>
      </c>
      <c r="Z97" s="3" t="s">
        <v>105</v>
      </c>
      <c r="AA97" s="3" t="s">
        <v>104</v>
      </c>
      <c r="AB97" s="3" t="s">
        <v>105</v>
      </c>
      <c r="AC97" s="3" t="s">
        <v>276</v>
      </c>
      <c r="AD97" s="3" t="s">
        <v>276</v>
      </c>
      <c r="AE97" s="3" t="s">
        <v>276</v>
      </c>
      <c r="AF97" s="3" t="s">
        <v>107</v>
      </c>
      <c r="AG97" s="3" t="s">
        <v>108</v>
      </c>
      <c r="AH97" s="3" t="s">
        <v>109</v>
      </c>
    </row>
    <row r="98" spans="1:34" ht="45" customHeight="1" x14ac:dyDescent="0.25">
      <c r="A98" s="3"/>
      <c r="B98" s="3" t="s">
        <v>81</v>
      </c>
      <c r="C98" s="3" t="s">
        <v>82</v>
      </c>
      <c r="D98" s="3" t="s">
        <v>83</v>
      </c>
      <c r="E98" s="3" t="s">
        <v>84</v>
      </c>
      <c r="F98" s="3" t="s">
        <v>85</v>
      </c>
      <c r="G98" s="3" t="s">
        <v>86</v>
      </c>
      <c r="H98" s="3" t="s">
        <v>87</v>
      </c>
      <c r="I98" s="3" t="s">
        <v>88</v>
      </c>
      <c r="J98" s="3" t="s">
        <v>277</v>
      </c>
      <c r="K98" s="3" t="s">
        <v>90</v>
      </c>
      <c r="L98" s="3" t="s">
        <v>111</v>
      </c>
      <c r="M98" s="3" t="s">
        <v>81</v>
      </c>
      <c r="N98" s="3" t="s">
        <v>112</v>
      </c>
      <c r="O98" s="3" t="s">
        <v>93</v>
      </c>
      <c r="P98" s="3" t="s">
        <v>94</v>
      </c>
      <c r="Q98" s="3" t="s">
        <v>183</v>
      </c>
      <c r="R98" s="3" t="s">
        <v>96</v>
      </c>
      <c r="S98" s="3" t="s">
        <v>85</v>
      </c>
      <c r="T98" s="3" t="s">
        <v>97</v>
      </c>
      <c r="U98" s="3" t="s">
        <v>98</v>
      </c>
      <c r="V98" s="3" t="s">
        <v>114</v>
      </c>
      <c r="W98" s="3" t="s">
        <v>115</v>
      </c>
      <c r="X98" s="3" t="s">
        <v>101</v>
      </c>
      <c r="Y98" s="3" t="s">
        <v>102</v>
      </c>
      <c r="Z98" s="3" t="s">
        <v>105</v>
      </c>
      <c r="AA98" s="3" t="s">
        <v>104</v>
      </c>
      <c r="AB98" s="3" t="s">
        <v>105</v>
      </c>
      <c r="AC98" s="3" t="s">
        <v>278</v>
      </c>
      <c r="AD98" s="3" t="s">
        <v>278</v>
      </c>
      <c r="AE98" s="3" t="s">
        <v>278</v>
      </c>
      <c r="AF98" s="3" t="s">
        <v>107</v>
      </c>
      <c r="AG98" s="3" t="s">
        <v>108</v>
      </c>
      <c r="AH98" s="3" t="s">
        <v>109</v>
      </c>
    </row>
    <row r="99" spans="1:34" ht="45" customHeight="1" x14ac:dyDescent="0.25">
      <c r="A99" s="3"/>
      <c r="B99" s="3" t="s">
        <v>81</v>
      </c>
      <c r="C99" s="3" t="s">
        <v>82</v>
      </c>
      <c r="D99" s="3" t="s">
        <v>83</v>
      </c>
      <c r="E99" s="3" t="s">
        <v>84</v>
      </c>
      <c r="F99" s="3" t="s">
        <v>85</v>
      </c>
      <c r="G99" s="3" t="s">
        <v>86</v>
      </c>
      <c r="H99" s="3" t="s">
        <v>87</v>
      </c>
      <c r="I99" s="3" t="s">
        <v>88</v>
      </c>
      <c r="J99" s="3" t="s">
        <v>140</v>
      </c>
      <c r="K99" s="3" t="s">
        <v>90</v>
      </c>
      <c r="L99" s="3" t="s">
        <v>121</v>
      </c>
      <c r="M99" s="3" t="s">
        <v>81</v>
      </c>
      <c r="N99" s="3" t="s">
        <v>122</v>
      </c>
      <c r="O99" s="3" t="s">
        <v>93</v>
      </c>
      <c r="P99" s="3" t="s">
        <v>94</v>
      </c>
      <c r="Q99" s="3" t="s">
        <v>95</v>
      </c>
      <c r="R99" s="3" t="s">
        <v>96</v>
      </c>
      <c r="S99" s="3" t="s">
        <v>85</v>
      </c>
      <c r="T99" s="3" t="s">
        <v>97</v>
      </c>
      <c r="U99" s="3" t="s">
        <v>98</v>
      </c>
      <c r="V99" s="3" t="s">
        <v>123</v>
      </c>
      <c r="W99" s="3" t="s">
        <v>124</v>
      </c>
      <c r="X99" s="3" t="s">
        <v>101</v>
      </c>
      <c r="Y99" s="3" t="s">
        <v>102</v>
      </c>
      <c r="Z99" s="3" t="s">
        <v>105</v>
      </c>
      <c r="AA99" s="3" t="s">
        <v>104</v>
      </c>
      <c r="AB99" s="3" t="s">
        <v>105</v>
      </c>
      <c r="AC99" s="3" t="s">
        <v>279</v>
      </c>
      <c r="AD99" s="3" t="s">
        <v>279</v>
      </c>
      <c r="AE99" s="3" t="s">
        <v>279</v>
      </c>
      <c r="AF99" s="3" t="s">
        <v>107</v>
      </c>
      <c r="AG99" s="3" t="s">
        <v>108</v>
      </c>
      <c r="AH99" s="3" t="s">
        <v>109</v>
      </c>
    </row>
    <row r="100" spans="1:34" ht="45" customHeight="1" x14ac:dyDescent="0.25">
      <c r="A100" s="3"/>
      <c r="B100" s="3" t="s">
        <v>81</v>
      </c>
      <c r="C100" s="3" t="s">
        <v>82</v>
      </c>
      <c r="D100" s="3" t="s">
        <v>83</v>
      </c>
      <c r="E100" s="3" t="s">
        <v>84</v>
      </c>
      <c r="F100" s="3" t="s">
        <v>85</v>
      </c>
      <c r="G100" s="3" t="s">
        <v>86</v>
      </c>
      <c r="H100" s="3" t="s">
        <v>87</v>
      </c>
      <c r="I100" s="3" t="s">
        <v>88</v>
      </c>
      <c r="J100" s="3" t="s">
        <v>254</v>
      </c>
      <c r="K100" s="3" t="s">
        <v>90</v>
      </c>
      <c r="L100" s="3" t="s">
        <v>121</v>
      </c>
      <c r="M100" s="3" t="s">
        <v>81</v>
      </c>
      <c r="N100" s="3" t="s">
        <v>122</v>
      </c>
      <c r="O100" s="3" t="s">
        <v>93</v>
      </c>
      <c r="P100" s="3" t="s">
        <v>94</v>
      </c>
      <c r="Q100" s="3" t="s">
        <v>255</v>
      </c>
      <c r="R100" s="3" t="s">
        <v>96</v>
      </c>
      <c r="S100" s="3" t="s">
        <v>85</v>
      </c>
      <c r="T100" s="3" t="s">
        <v>97</v>
      </c>
      <c r="U100" s="3" t="s">
        <v>98</v>
      </c>
      <c r="V100" s="3" t="s">
        <v>123</v>
      </c>
      <c r="W100" s="3" t="s">
        <v>124</v>
      </c>
      <c r="X100" s="3" t="s">
        <v>101</v>
      </c>
      <c r="Y100" s="3" t="s">
        <v>102</v>
      </c>
      <c r="Z100" s="3" t="s">
        <v>105</v>
      </c>
      <c r="AA100" s="3" t="s">
        <v>104</v>
      </c>
      <c r="AB100" s="3" t="s">
        <v>105</v>
      </c>
      <c r="AC100" s="3" t="s">
        <v>280</v>
      </c>
      <c r="AD100" s="3" t="s">
        <v>280</v>
      </c>
      <c r="AE100" s="3" t="s">
        <v>280</v>
      </c>
      <c r="AF100" s="3" t="s">
        <v>107</v>
      </c>
      <c r="AG100" s="3" t="s">
        <v>108</v>
      </c>
      <c r="AH100" s="3" t="s">
        <v>109</v>
      </c>
    </row>
    <row r="101" spans="1:34" ht="45" customHeight="1" x14ac:dyDescent="0.25">
      <c r="A101" s="3"/>
      <c r="B101" s="3" t="s">
        <v>81</v>
      </c>
      <c r="C101" s="3" t="s">
        <v>82</v>
      </c>
      <c r="D101" s="3" t="s">
        <v>83</v>
      </c>
      <c r="E101" s="3" t="s">
        <v>84</v>
      </c>
      <c r="F101" s="3" t="s">
        <v>85</v>
      </c>
      <c r="G101" s="3" t="s">
        <v>86</v>
      </c>
      <c r="H101" s="3" t="s">
        <v>87</v>
      </c>
      <c r="I101" s="3" t="s">
        <v>88</v>
      </c>
      <c r="J101" s="3" t="s">
        <v>203</v>
      </c>
      <c r="K101" s="3" t="s">
        <v>90</v>
      </c>
      <c r="L101" s="3" t="s">
        <v>91</v>
      </c>
      <c r="M101" s="3" t="s">
        <v>81</v>
      </c>
      <c r="N101" s="3" t="s">
        <v>92</v>
      </c>
      <c r="O101" s="3" t="s">
        <v>93</v>
      </c>
      <c r="P101" s="3" t="s">
        <v>94</v>
      </c>
      <c r="Q101" s="3" t="s">
        <v>156</v>
      </c>
      <c r="R101" s="3" t="s">
        <v>96</v>
      </c>
      <c r="S101" s="3" t="s">
        <v>85</v>
      </c>
      <c r="T101" s="3" t="s">
        <v>97</v>
      </c>
      <c r="U101" s="3" t="s">
        <v>98</v>
      </c>
      <c r="V101" s="3" t="s">
        <v>99</v>
      </c>
      <c r="W101" s="3" t="s">
        <v>100</v>
      </c>
      <c r="X101" s="3" t="s">
        <v>101</v>
      </c>
      <c r="Y101" s="3" t="s">
        <v>102</v>
      </c>
      <c r="Z101" s="3" t="s">
        <v>105</v>
      </c>
      <c r="AA101" s="3" t="s">
        <v>104</v>
      </c>
      <c r="AB101" s="3" t="s">
        <v>105</v>
      </c>
      <c r="AC101" s="3" t="s">
        <v>281</v>
      </c>
      <c r="AD101" s="3" t="s">
        <v>281</v>
      </c>
      <c r="AE101" s="3" t="s">
        <v>281</v>
      </c>
      <c r="AF101" s="3" t="s">
        <v>107</v>
      </c>
      <c r="AG101" s="3" t="s">
        <v>108</v>
      </c>
      <c r="AH101" s="3" t="s">
        <v>109</v>
      </c>
    </row>
    <row r="102" spans="1:34" ht="45" customHeight="1" x14ac:dyDescent="0.25">
      <c r="A102" s="3"/>
      <c r="B102" s="3" t="s">
        <v>81</v>
      </c>
      <c r="C102" s="3" t="s">
        <v>82</v>
      </c>
      <c r="D102" s="3" t="s">
        <v>83</v>
      </c>
      <c r="E102" s="3" t="s">
        <v>84</v>
      </c>
      <c r="F102" s="3" t="s">
        <v>85</v>
      </c>
      <c r="G102" s="3" t="s">
        <v>86</v>
      </c>
      <c r="H102" s="3" t="s">
        <v>87</v>
      </c>
      <c r="I102" s="3" t="s">
        <v>88</v>
      </c>
      <c r="J102" s="3" t="s">
        <v>246</v>
      </c>
      <c r="K102" s="3" t="s">
        <v>90</v>
      </c>
      <c r="L102" s="3" t="s">
        <v>91</v>
      </c>
      <c r="M102" s="3" t="s">
        <v>81</v>
      </c>
      <c r="N102" s="3" t="s">
        <v>92</v>
      </c>
      <c r="O102" s="3" t="s">
        <v>93</v>
      </c>
      <c r="P102" s="3" t="s">
        <v>94</v>
      </c>
      <c r="Q102" s="3" t="s">
        <v>247</v>
      </c>
      <c r="R102" s="3" t="s">
        <v>96</v>
      </c>
      <c r="S102" s="3" t="s">
        <v>85</v>
      </c>
      <c r="T102" s="3" t="s">
        <v>97</v>
      </c>
      <c r="U102" s="3" t="s">
        <v>98</v>
      </c>
      <c r="V102" s="3" t="s">
        <v>99</v>
      </c>
      <c r="W102" s="3" t="s">
        <v>100</v>
      </c>
      <c r="X102" s="3" t="s">
        <v>101</v>
      </c>
      <c r="Y102" s="3" t="s">
        <v>102</v>
      </c>
      <c r="Z102" s="3" t="s">
        <v>105</v>
      </c>
      <c r="AA102" s="3" t="s">
        <v>104</v>
      </c>
      <c r="AB102" s="3" t="s">
        <v>105</v>
      </c>
      <c r="AC102" s="3" t="s">
        <v>282</v>
      </c>
      <c r="AD102" s="3" t="s">
        <v>282</v>
      </c>
      <c r="AE102" s="3" t="s">
        <v>282</v>
      </c>
      <c r="AF102" s="3" t="s">
        <v>107</v>
      </c>
      <c r="AG102" s="3" t="s">
        <v>108</v>
      </c>
      <c r="AH102" s="3" t="s">
        <v>109</v>
      </c>
    </row>
    <row r="103" spans="1:34" ht="45" customHeight="1" x14ac:dyDescent="0.25">
      <c r="A103" s="3"/>
      <c r="B103" s="3" t="s">
        <v>81</v>
      </c>
      <c r="C103" s="3" t="s">
        <v>82</v>
      </c>
      <c r="D103" s="3" t="s">
        <v>83</v>
      </c>
      <c r="E103" s="3" t="s">
        <v>84</v>
      </c>
      <c r="F103" s="3" t="s">
        <v>85</v>
      </c>
      <c r="G103" s="3" t="s">
        <v>86</v>
      </c>
      <c r="H103" s="3" t="s">
        <v>87</v>
      </c>
      <c r="I103" s="3" t="s">
        <v>88</v>
      </c>
      <c r="J103" s="3" t="s">
        <v>132</v>
      </c>
      <c r="K103" s="3" t="s">
        <v>90</v>
      </c>
      <c r="L103" s="3" t="s">
        <v>197</v>
      </c>
      <c r="M103" s="3" t="s">
        <v>81</v>
      </c>
      <c r="N103" s="3" t="s">
        <v>198</v>
      </c>
      <c r="O103" s="3" t="s">
        <v>93</v>
      </c>
      <c r="P103" s="3" t="s">
        <v>94</v>
      </c>
      <c r="Q103" s="3" t="s">
        <v>133</v>
      </c>
      <c r="R103" s="3" t="s">
        <v>96</v>
      </c>
      <c r="S103" s="3" t="s">
        <v>85</v>
      </c>
      <c r="T103" s="3" t="s">
        <v>97</v>
      </c>
      <c r="U103" s="3" t="s">
        <v>98</v>
      </c>
      <c r="V103" s="3" t="s">
        <v>199</v>
      </c>
      <c r="W103" s="3" t="s">
        <v>83</v>
      </c>
      <c r="X103" s="3" t="s">
        <v>101</v>
      </c>
      <c r="Y103" s="3" t="s">
        <v>102</v>
      </c>
      <c r="Z103" s="3" t="s">
        <v>105</v>
      </c>
      <c r="AA103" s="3" t="s">
        <v>104</v>
      </c>
      <c r="AB103" s="3" t="s">
        <v>105</v>
      </c>
      <c r="AC103" s="3" t="s">
        <v>283</v>
      </c>
      <c r="AD103" s="3" t="s">
        <v>283</v>
      </c>
      <c r="AE103" s="3" t="s">
        <v>283</v>
      </c>
      <c r="AF103" s="3" t="s">
        <v>107</v>
      </c>
      <c r="AG103" s="3" t="s">
        <v>108</v>
      </c>
      <c r="AH103" s="3" t="s">
        <v>109</v>
      </c>
    </row>
    <row r="104" spans="1:34" ht="45" customHeight="1" x14ac:dyDescent="0.25">
      <c r="A104" s="3"/>
      <c r="B104" s="3" t="s">
        <v>81</v>
      </c>
      <c r="C104" s="3" t="s">
        <v>82</v>
      </c>
      <c r="D104" s="3" t="s">
        <v>83</v>
      </c>
      <c r="E104" s="3" t="s">
        <v>84</v>
      </c>
      <c r="F104" s="3" t="s">
        <v>85</v>
      </c>
      <c r="G104" s="3" t="s">
        <v>86</v>
      </c>
      <c r="H104" s="3" t="s">
        <v>87</v>
      </c>
      <c r="I104" s="3" t="s">
        <v>88</v>
      </c>
      <c r="J104" s="3" t="s">
        <v>89</v>
      </c>
      <c r="K104" s="3" t="s">
        <v>90</v>
      </c>
      <c r="L104" s="3" t="s">
        <v>197</v>
      </c>
      <c r="M104" s="3" t="s">
        <v>81</v>
      </c>
      <c r="N104" s="3" t="s">
        <v>198</v>
      </c>
      <c r="O104" s="3" t="s">
        <v>93</v>
      </c>
      <c r="P104" s="3" t="s">
        <v>94</v>
      </c>
      <c r="Q104" s="3" t="s">
        <v>148</v>
      </c>
      <c r="R104" s="3" t="s">
        <v>96</v>
      </c>
      <c r="S104" s="3" t="s">
        <v>85</v>
      </c>
      <c r="T104" s="3" t="s">
        <v>97</v>
      </c>
      <c r="U104" s="3" t="s">
        <v>98</v>
      </c>
      <c r="V104" s="3" t="s">
        <v>199</v>
      </c>
      <c r="W104" s="3" t="s">
        <v>83</v>
      </c>
      <c r="X104" s="3" t="s">
        <v>101</v>
      </c>
      <c r="Y104" s="3" t="s">
        <v>102</v>
      </c>
      <c r="Z104" s="3" t="s">
        <v>105</v>
      </c>
      <c r="AA104" s="3" t="s">
        <v>104</v>
      </c>
      <c r="AB104" s="3" t="s">
        <v>105</v>
      </c>
      <c r="AC104" s="3" t="s">
        <v>284</v>
      </c>
      <c r="AD104" s="3" t="s">
        <v>284</v>
      </c>
      <c r="AE104" s="3" t="s">
        <v>284</v>
      </c>
      <c r="AF104" s="3" t="s">
        <v>107</v>
      </c>
      <c r="AG104" s="3" t="s">
        <v>108</v>
      </c>
      <c r="AH104" s="3" t="s">
        <v>109</v>
      </c>
    </row>
    <row r="105" spans="1:34" ht="45" customHeight="1" x14ac:dyDescent="0.25">
      <c r="A105" s="3"/>
      <c r="B105" s="3" t="s">
        <v>81</v>
      </c>
      <c r="C105" s="3" t="s">
        <v>82</v>
      </c>
      <c r="D105" s="3" t="s">
        <v>83</v>
      </c>
      <c r="E105" s="3" t="s">
        <v>84</v>
      </c>
      <c r="F105" s="3" t="s">
        <v>85</v>
      </c>
      <c r="G105" s="3" t="s">
        <v>86</v>
      </c>
      <c r="H105" s="3" t="s">
        <v>87</v>
      </c>
      <c r="I105" s="3" t="s">
        <v>88</v>
      </c>
      <c r="J105" s="3" t="s">
        <v>128</v>
      </c>
      <c r="K105" s="3" t="s">
        <v>90</v>
      </c>
      <c r="L105" s="3" t="s">
        <v>121</v>
      </c>
      <c r="M105" s="3" t="s">
        <v>81</v>
      </c>
      <c r="N105" s="3" t="s">
        <v>122</v>
      </c>
      <c r="O105" s="3" t="s">
        <v>93</v>
      </c>
      <c r="P105" s="3" t="s">
        <v>94</v>
      </c>
      <c r="Q105" s="3" t="s">
        <v>129</v>
      </c>
      <c r="R105" s="3" t="s">
        <v>96</v>
      </c>
      <c r="S105" s="3" t="s">
        <v>85</v>
      </c>
      <c r="T105" s="3" t="s">
        <v>97</v>
      </c>
      <c r="U105" s="3" t="s">
        <v>98</v>
      </c>
      <c r="V105" s="3" t="s">
        <v>123</v>
      </c>
      <c r="W105" s="3" t="s">
        <v>124</v>
      </c>
      <c r="X105" s="3" t="s">
        <v>101</v>
      </c>
      <c r="Y105" s="3" t="s">
        <v>102</v>
      </c>
      <c r="Z105" s="3" t="s">
        <v>105</v>
      </c>
      <c r="AA105" s="3" t="s">
        <v>104</v>
      </c>
      <c r="AB105" s="3" t="s">
        <v>105</v>
      </c>
      <c r="AC105" s="3" t="s">
        <v>285</v>
      </c>
      <c r="AD105" s="3" t="s">
        <v>285</v>
      </c>
      <c r="AE105" s="3" t="s">
        <v>285</v>
      </c>
      <c r="AF105" s="3" t="s">
        <v>107</v>
      </c>
      <c r="AG105" s="3" t="s">
        <v>108</v>
      </c>
      <c r="AH105" s="3" t="s">
        <v>109</v>
      </c>
    </row>
    <row r="106" spans="1:34" ht="45" customHeight="1" x14ac:dyDescent="0.25">
      <c r="A106" s="3"/>
      <c r="B106" s="3" t="s">
        <v>81</v>
      </c>
      <c r="C106" s="3" t="s">
        <v>82</v>
      </c>
      <c r="D106" s="3" t="s">
        <v>83</v>
      </c>
      <c r="E106" s="3" t="s">
        <v>84</v>
      </c>
      <c r="F106" s="3" t="s">
        <v>85</v>
      </c>
      <c r="G106" s="3" t="s">
        <v>86</v>
      </c>
      <c r="H106" s="3" t="s">
        <v>87</v>
      </c>
      <c r="I106" s="3" t="s">
        <v>88</v>
      </c>
      <c r="J106" s="3" t="s">
        <v>110</v>
      </c>
      <c r="K106" s="3" t="s">
        <v>90</v>
      </c>
      <c r="L106" s="3" t="s">
        <v>121</v>
      </c>
      <c r="M106" s="3" t="s">
        <v>81</v>
      </c>
      <c r="N106" s="3" t="s">
        <v>122</v>
      </c>
      <c r="O106" s="3" t="s">
        <v>93</v>
      </c>
      <c r="P106" s="3" t="s">
        <v>94</v>
      </c>
      <c r="Q106" s="3" t="s">
        <v>113</v>
      </c>
      <c r="R106" s="3" t="s">
        <v>96</v>
      </c>
      <c r="S106" s="3" t="s">
        <v>85</v>
      </c>
      <c r="T106" s="3" t="s">
        <v>97</v>
      </c>
      <c r="U106" s="3" t="s">
        <v>98</v>
      </c>
      <c r="V106" s="3" t="s">
        <v>123</v>
      </c>
      <c r="W106" s="3" t="s">
        <v>124</v>
      </c>
      <c r="X106" s="3" t="s">
        <v>101</v>
      </c>
      <c r="Y106" s="3" t="s">
        <v>102</v>
      </c>
      <c r="Z106" s="3" t="s">
        <v>105</v>
      </c>
      <c r="AA106" s="3" t="s">
        <v>104</v>
      </c>
      <c r="AB106" s="3" t="s">
        <v>105</v>
      </c>
      <c r="AC106" s="3" t="s">
        <v>286</v>
      </c>
      <c r="AD106" s="3" t="s">
        <v>286</v>
      </c>
      <c r="AE106" s="3" t="s">
        <v>286</v>
      </c>
      <c r="AF106" s="3" t="s">
        <v>107</v>
      </c>
      <c r="AG106" s="3" t="s">
        <v>108</v>
      </c>
      <c r="AH106" s="3" t="s">
        <v>109</v>
      </c>
    </row>
    <row r="107" spans="1:34" ht="45" customHeight="1" x14ac:dyDescent="0.25">
      <c r="A107" s="3"/>
      <c r="B107" s="3" t="s">
        <v>81</v>
      </c>
      <c r="C107" s="3" t="s">
        <v>82</v>
      </c>
      <c r="D107" s="3" t="s">
        <v>83</v>
      </c>
      <c r="E107" s="3" t="s">
        <v>84</v>
      </c>
      <c r="F107" s="3" t="s">
        <v>85</v>
      </c>
      <c r="G107" s="3" t="s">
        <v>86</v>
      </c>
      <c r="H107" s="3" t="s">
        <v>87</v>
      </c>
      <c r="I107" s="3" t="s">
        <v>88</v>
      </c>
      <c r="J107" s="3" t="s">
        <v>132</v>
      </c>
      <c r="K107" s="3" t="s">
        <v>90</v>
      </c>
      <c r="L107" s="3" t="s">
        <v>121</v>
      </c>
      <c r="M107" s="3" t="s">
        <v>81</v>
      </c>
      <c r="N107" s="3" t="s">
        <v>122</v>
      </c>
      <c r="O107" s="3" t="s">
        <v>93</v>
      </c>
      <c r="P107" s="3" t="s">
        <v>94</v>
      </c>
      <c r="Q107" s="3" t="s">
        <v>133</v>
      </c>
      <c r="R107" s="3" t="s">
        <v>96</v>
      </c>
      <c r="S107" s="3" t="s">
        <v>85</v>
      </c>
      <c r="T107" s="3" t="s">
        <v>97</v>
      </c>
      <c r="U107" s="3" t="s">
        <v>98</v>
      </c>
      <c r="V107" s="3" t="s">
        <v>123</v>
      </c>
      <c r="W107" s="3" t="s">
        <v>124</v>
      </c>
      <c r="X107" s="3" t="s">
        <v>101</v>
      </c>
      <c r="Y107" s="3" t="s">
        <v>102</v>
      </c>
      <c r="Z107" s="3" t="s">
        <v>105</v>
      </c>
      <c r="AA107" s="3" t="s">
        <v>104</v>
      </c>
      <c r="AB107" s="3" t="s">
        <v>105</v>
      </c>
      <c r="AC107" s="3" t="s">
        <v>287</v>
      </c>
      <c r="AD107" s="3" t="s">
        <v>287</v>
      </c>
      <c r="AE107" s="3" t="s">
        <v>287</v>
      </c>
      <c r="AF107" s="3" t="s">
        <v>107</v>
      </c>
      <c r="AG107" s="3" t="s">
        <v>108</v>
      </c>
      <c r="AH107" s="3" t="s">
        <v>109</v>
      </c>
    </row>
    <row r="108" spans="1:34" ht="45" customHeight="1" x14ac:dyDescent="0.25">
      <c r="A108" s="3"/>
      <c r="B108" s="3" t="s">
        <v>81</v>
      </c>
      <c r="C108" s="3" t="s">
        <v>82</v>
      </c>
      <c r="D108" s="3" t="s">
        <v>83</v>
      </c>
      <c r="E108" s="3" t="s">
        <v>84</v>
      </c>
      <c r="F108" s="3" t="s">
        <v>85</v>
      </c>
      <c r="G108" s="3" t="s">
        <v>86</v>
      </c>
      <c r="H108" s="3" t="s">
        <v>87</v>
      </c>
      <c r="I108" s="3" t="s">
        <v>88</v>
      </c>
      <c r="J108" s="3" t="s">
        <v>89</v>
      </c>
      <c r="K108" s="3" t="s">
        <v>90</v>
      </c>
      <c r="L108" s="3" t="s">
        <v>121</v>
      </c>
      <c r="M108" s="3" t="s">
        <v>81</v>
      </c>
      <c r="N108" s="3" t="s">
        <v>122</v>
      </c>
      <c r="O108" s="3" t="s">
        <v>93</v>
      </c>
      <c r="P108" s="3" t="s">
        <v>94</v>
      </c>
      <c r="Q108" s="3" t="s">
        <v>148</v>
      </c>
      <c r="R108" s="3" t="s">
        <v>96</v>
      </c>
      <c r="S108" s="3" t="s">
        <v>85</v>
      </c>
      <c r="T108" s="3" t="s">
        <v>97</v>
      </c>
      <c r="U108" s="3" t="s">
        <v>98</v>
      </c>
      <c r="V108" s="3" t="s">
        <v>123</v>
      </c>
      <c r="W108" s="3" t="s">
        <v>124</v>
      </c>
      <c r="X108" s="3" t="s">
        <v>101</v>
      </c>
      <c r="Y108" s="3" t="s">
        <v>102</v>
      </c>
      <c r="Z108" s="3" t="s">
        <v>105</v>
      </c>
      <c r="AA108" s="3" t="s">
        <v>104</v>
      </c>
      <c r="AB108" s="3" t="s">
        <v>105</v>
      </c>
      <c r="AC108" s="3" t="s">
        <v>288</v>
      </c>
      <c r="AD108" s="3" t="s">
        <v>288</v>
      </c>
      <c r="AE108" s="3" t="s">
        <v>288</v>
      </c>
      <c r="AF108" s="3" t="s">
        <v>107</v>
      </c>
      <c r="AG108" s="3" t="s">
        <v>108</v>
      </c>
      <c r="AH108" s="3" t="s">
        <v>109</v>
      </c>
    </row>
    <row r="109" spans="1:34" ht="45" customHeight="1" x14ac:dyDescent="0.25">
      <c r="A109" s="3"/>
      <c r="B109" s="3" t="s">
        <v>81</v>
      </c>
      <c r="C109" s="3" t="s">
        <v>82</v>
      </c>
      <c r="D109" s="3" t="s">
        <v>83</v>
      </c>
      <c r="E109" s="3" t="s">
        <v>84</v>
      </c>
      <c r="F109" s="3" t="s">
        <v>85</v>
      </c>
      <c r="G109" s="3" t="s">
        <v>86</v>
      </c>
      <c r="H109" s="3" t="s">
        <v>87</v>
      </c>
      <c r="I109" s="3" t="s">
        <v>88</v>
      </c>
      <c r="J109" s="3" t="s">
        <v>217</v>
      </c>
      <c r="K109" s="3" t="s">
        <v>90</v>
      </c>
      <c r="L109" s="3" t="s">
        <v>91</v>
      </c>
      <c r="M109" s="3" t="s">
        <v>81</v>
      </c>
      <c r="N109" s="3" t="s">
        <v>92</v>
      </c>
      <c r="O109" s="3" t="s">
        <v>93</v>
      </c>
      <c r="P109" s="3" t="s">
        <v>94</v>
      </c>
      <c r="Q109" s="3" t="s">
        <v>218</v>
      </c>
      <c r="R109" s="3" t="s">
        <v>96</v>
      </c>
      <c r="S109" s="3" t="s">
        <v>85</v>
      </c>
      <c r="T109" s="3" t="s">
        <v>97</v>
      </c>
      <c r="U109" s="3" t="s">
        <v>98</v>
      </c>
      <c r="V109" s="3" t="s">
        <v>99</v>
      </c>
      <c r="W109" s="3" t="s">
        <v>100</v>
      </c>
      <c r="X109" s="3" t="s">
        <v>101</v>
      </c>
      <c r="Y109" s="3" t="s">
        <v>102</v>
      </c>
      <c r="Z109" s="3" t="s">
        <v>105</v>
      </c>
      <c r="AA109" s="3" t="s">
        <v>104</v>
      </c>
      <c r="AB109" s="3" t="s">
        <v>105</v>
      </c>
      <c r="AC109" s="3" t="s">
        <v>289</v>
      </c>
      <c r="AD109" s="3" t="s">
        <v>289</v>
      </c>
      <c r="AE109" s="3" t="s">
        <v>289</v>
      </c>
      <c r="AF109" s="3" t="s">
        <v>107</v>
      </c>
      <c r="AG109" s="3" t="s">
        <v>108</v>
      </c>
      <c r="AH109" s="3" t="s">
        <v>109</v>
      </c>
    </row>
    <row r="110" spans="1:34" ht="45" customHeight="1" x14ac:dyDescent="0.25">
      <c r="A110" s="3"/>
      <c r="B110" s="3" t="s">
        <v>81</v>
      </c>
      <c r="C110" s="3" t="s">
        <v>82</v>
      </c>
      <c r="D110" s="3" t="s">
        <v>83</v>
      </c>
      <c r="E110" s="3" t="s">
        <v>84</v>
      </c>
      <c r="F110" s="3" t="s">
        <v>85</v>
      </c>
      <c r="G110" s="3" t="s">
        <v>86</v>
      </c>
      <c r="H110" s="3" t="s">
        <v>87</v>
      </c>
      <c r="I110" s="3" t="s">
        <v>88</v>
      </c>
      <c r="J110" s="3" t="s">
        <v>290</v>
      </c>
      <c r="K110" s="3" t="s">
        <v>90</v>
      </c>
      <c r="L110" s="3" t="s">
        <v>91</v>
      </c>
      <c r="M110" s="3" t="s">
        <v>81</v>
      </c>
      <c r="N110" s="3" t="s">
        <v>92</v>
      </c>
      <c r="O110" s="3" t="s">
        <v>93</v>
      </c>
      <c r="P110" s="3" t="s">
        <v>94</v>
      </c>
      <c r="Q110" s="3" t="s">
        <v>291</v>
      </c>
      <c r="R110" s="3" t="s">
        <v>96</v>
      </c>
      <c r="S110" s="3" t="s">
        <v>85</v>
      </c>
      <c r="T110" s="3" t="s">
        <v>97</v>
      </c>
      <c r="U110" s="3" t="s">
        <v>98</v>
      </c>
      <c r="V110" s="3" t="s">
        <v>99</v>
      </c>
      <c r="W110" s="3" t="s">
        <v>100</v>
      </c>
      <c r="X110" s="3" t="s">
        <v>101</v>
      </c>
      <c r="Y110" s="3" t="s">
        <v>102</v>
      </c>
      <c r="Z110" s="3" t="s">
        <v>105</v>
      </c>
      <c r="AA110" s="3" t="s">
        <v>104</v>
      </c>
      <c r="AB110" s="3" t="s">
        <v>105</v>
      </c>
      <c r="AC110" s="3" t="s">
        <v>292</v>
      </c>
      <c r="AD110" s="3" t="s">
        <v>292</v>
      </c>
      <c r="AE110" s="3" t="s">
        <v>292</v>
      </c>
      <c r="AF110" s="3" t="s">
        <v>107</v>
      </c>
      <c r="AG110" s="3" t="s">
        <v>108</v>
      </c>
      <c r="AH110" s="3" t="s">
        <v>109</v>
      </c>
    </row>
    <row r="111" spans="1:34" ht="45" customHeight="1" x14ac:dyDescent="0.25">
      <c r="A111" s="3"/>
      <c r="B111" s="3" t="s">
        <v>81</v>
      </c>
      <c r="C111" s="3" t="s">
        <v>82</v>
      </c>
      <c r="D111" s="3" t="s">
        <v>83</v>
      </c>
      <c r="E111" s="3" t="s">
        <v>84</v>
      </c>
      <c r="F111" s="3" t="s">
        <v>85</v>
      </c>
      <c r="G111" s="3" t="s">
        <v>86</v>
      </c>
      <c r="H111" s="3" t="s">
        <v>87</v>
      </c>
      <c r="I111" s="3" t="s">
        <v>88</v>
      </c>
      <c r="J111" s="3" t="s">
        <v>140</v>
      </c>
      <c r="K111" s="3" t="s">
        <v>90</v>
      </c>
      <c r="L111" s="3" t="s">
        <v>197</v>
      </c>
      <c r="M111" s="3" t="s">
        <v>81</v>
      </c>
      <c r="N111" s="3" t="s">
        <v>198</v>
      </c>
      <c r="O111" s="3" t="s">
        <v>93</v>
      </c>
      <c r="P111" s="3" t="s">
        <v>94</v>
      </c>
      <c r="Q111" s="3" t="s">
        <v>293</v>
      </c>
      <c r="R111" s="3" t="s">
        <v>96</v>
      </c>
      <c r="S111" s="3" t="s">
        <v>85</v>
      </c>
      <c r="T111" s="3" t="s">
        <v>97</v>
      </c>
      <c r="U111" s="3" t="s">
        <v>98</v>
      </c>
      <c r="V111" s="3" t="s">
        <v>199</v>
      </c>
      <c r="W111" s="3" t="s">
        <v>83</v>
      </c>
      <c r="X111" s="3" t="s">
        <v>101</v>
      </c>
      <c r="Y111" s="3" t="s">
        <v>102</v>
      </c>
      <c r="Z111" s="3" t="s">
        <v>105</v>
      </c>
      <c r="AA111" s="3" t="s">
        <v>104</v>
      </c>
      <c r="AB111" s="3" t="s">
        <v>105</v>
      </c>
      <c r="AC111" s="3" t="s">
        <v>294</v>
      </c>
      <c r="AD111" s="3" t="s">
        <v>294</v>
      </c>
      <c r="AE111" s="3" t="s">
        <v>294</v>
      </c>
      <c r="AF111" s="3" t="s">
        <v>107</v>
      </c>
      <c r="AG111" s="3" t="s">
        <v>108</v>
      </c>
      <c r="AH111" s="3" t="s">
        <v>109</v>
      </c>
    </row>
    <row r="112" spans="1:34" ht="45" customHeight="1" x14ac:dyDescent="0.25">
      <c r="A112" s="3"/>
      <c r="B112" s="3" t="s">
        <v>81</v>
      </c>
      <c r="C112" s="3" t="s">
        <v>82</v>
      </c>
      <c r="D112" s="3" t="s">
        <v>83</v>
      </c>
      <c r="E112" s="3" t="s">
        <v>84</v>
      </c>
      <c r="F112" s="3" t="s">
        <v>85</v>
      </c>
      <c r="G112" s="3" t="s">
        <v>86</v>
      </c>
      <c r="H112" s="3" t="s">
        <v>87</v>
      </c>
      <c r="I112" s="3" t="s">
        <v>88</v>
      </c>
      <c r="J112" s="3" t="s">
        <v>295</v>
      </c>
      <c r="K112" s="3" t="s">
        <v>90</v>
      </c>
      <c r="L112" s="3" t="s">
        <v>197</v>
      </c>
      <c r="M112" s="3" t="s">
        <v>81</v>
      </c>
      <c r="N112" s="3" t="s">
        <v>198</v>
      </c>
      <c r="O112" s="3" t="s">
        <v>93</v>
      </c>
      <c r="P112" s="3" t="s">
        <v>94</v>
      </c>
      <c r="Q112" s="3" t="s">
        <v>296</v>
      </c>
      <c r="R112" s="3" t="s">
        <v>96</v>
      </c>
      <c r="S112" s="3" t="s">
        <v>85</v>
      </c>
      <c r="T112" s="3" t="s">
        <v>97</v>
      </c>
      <c r="U112" s="3" t="s">
        <v>98</v>
      </c>
      <c r="V112" s="3" t="s">
        <v>199</v>
      </c>
      <c r="W112" s="3" t="s">
        <v>83</v>
      </c>
      <c r="X112" s="3" t="s">
        <v>101</v>
      </c>
      <c r="Y112" s="3" t="s">
        <v>102</v>
      </c>
      <c r="Z112" s="3" t="s">
        <v>105</v>
      </c>
      <c r="AA112" s="3" t="s">
        <v>104</v>
      </c>
      <c r="AB112" s="3" t="s">
        <v>105</v>
      </c>
      <c r="AC112" s="3" t="s">
        <v>297</v>
      </c>
      <c r="AD112" s="3" t="s">
        <v>297</v>
      </c>
      <c r="AE112" s="3" t="s">
        <v>297</v>
      </c>
      <c r="AF112" s="3" t="s">
        <v>107</v>
      </c>
      <c r="AG112" s="3" t="s">
        <v>108</v>
      </c>
      <c r="AH112" s="3" t="s">
        <v>109</v>
      </c>
    </row>
    <row r="113" spans="1:34" ht="45" customHeight="1" x14ac:dyDescent="0.25">
      <c r="A113" s="3"/>
      <c r="B113" s="3" t="s">
        <v>81</v>
      </c>
      <c r="C113" s="3" t="s">
        <v>82</v>
      </c>
      <c r="D113" s="3" t="s">
        <v>83</v>
      </c>
      <c r="E113" s="3" t="s">
        <v>84</v>
      </c>
      <c r="F113" s="3" t="s">
        <v>85</v>
      </c>
      <c r="G113" s="3" t="s">
        <v>86</v>
      </c>
      <c r="H113" s="3" t="s">
        <v>87</v>
      </c>
      <c r="I113" s="3" t="s">
        <v>88</v>
      </c>
      <c r="J113" s="3" t="s">
        <v>128</v>
      </c>
      <c r="K113" s="3" t="s">
        <v>90</v>
      </c>
      <c r="L113" s="3" t="s">
        <v>121</v>
      </c>
      <c r="M113" s="3" t="s">
        <v>81</v>
      </c>
      <c r="N113" s="3" t="s">
        <v>122</v>
      </c>
      <c r="O113" s="3" t="s">
        <v>93</v>
      </c>
      <c r="P113" s="3" t="s">
        <v>94</v>
      </c>
      <c r="Q113" s="3" t="s">
        <v>129</v>
      </c>
      <c r="R113" s="3" t="s">
        <v>96</v>
      </c>
      <c r="S113" s="3" t="s">
        <v>85</v>
      </c>
      <c r="T113" s="3" t="s">
        <v>97</v>
      </c>
      <c r="U113" s="3" t="s">
        <v>98</v>
      </c>
      <c r="V113" s="3" t="s">
        <v>123</v>
      </c>
      <c r="W113" s="3" t="s">
        <v>124</v>
      </c>
      <c r="X113" s="3" t="s">
        <v>101</v>
      </c>
      <c r="Y113" s="3" t="s">
        <v>102</v>
      </c>
      <c r="Z113" s="3" t="s">
        <v>105</v>
      </c>
      <c r="AA113" s="3" t="s">
        <v>104</v>
      </c>
      <c r="AB113" s="3" t="s">
        <v>105</v>
      </c>
      <c r="AC113" s="3" t="s">
        <v>298</v>
      </c>
      <c r="AD113" s="3" t="s">
        <v>298</v>
      </c>
      <c r="AE113" s="3" t="s">
        <v>298</v>
      </c>
      <c r="AF113" s="3" t="s">
        <v>107</v>
      </c>
      <c r="AG113" s="3" t="s">
        <v>108</v>
      </c>
      <c r="AH113" s="3" t="s">
        <v>109</v>
      </c>
    </row>
    <row r="114" spans="1:34" ht="45" customHeight="1" x14ac:dyDescent="0.25">
      <c r="A114" s="3"/>
      <c r="B114" s="3" t="s">
        <v>81</v>
      </c>
      <c r="C114" s="3" t="s">
        <v>82</v>
      </c>
      <c r="D114" s="3" t="s">
        <v>83</v>
      </c>
      <c r="E114" s="3" t="s">
        <v>84</v>
      </c>
      <c r="F114" s="3" t="s">
        <v>85</v>
      </c>
      <c r="G114" s="3" t="s">
        <v>86</v>
      </c>
      <c r="H114" s="3" t="s">
        <v>87</v>
      </c>
      <c r="I114" s="3" t="s">
        <v>88</v>
      </c>
      <c r="J114" s="3" t="s">
        <v>110</v>
      </c>
      <c r="K114" s="3" t="s">
        <v>90</v>
      </c>
      <c r="L114" s="3" t="s">
        <v>121</v>
      </c>
      <c r="M114" s="3" t="s">
        <v>81</v>
      </c>
      <c r="N114" s="3" t="s">
        <v>122</v>
      </c>
      <c r="O114" s="3" t="s">
        <v>93</v>
      </c>
      <c r="P114" s="3" t="s">
        <v>94</v>
      </c>
      <c r="Q114" s="3" t="s">
        <v>113</v>
      </c>
      <c r="R114" s="3" t="s">
        <v>96</v>
      </c>
      <c r="S114" s="3" t="s">
        <v>85</v>
      </c>
      <c r="T114" s="3" t="s">
        <v>97</v>
      </c>
      <c r="U114" s="3" t="s">
        <v>98</v>
      </c>
      <c r="V114" s="3" t="s">
        <v>123</v>
      </c>
      <c r="W114" s="3" t="s">
        <v>124</v>
      </c>
      <c r="X114" s="3" t="s">
        <v>101</v>
      </c>
      <c r="Y114" s="3" t="s">
        <v>102</v>
      </c>
      <c r="Z114" s="3" t="s">
        <v>105</v>
      </c>
      <c r="AA114" s="3" t="s">
        <v>104</v>
      </c>
      <c r="AB114" s="3" t="s">
        <v>105</v>
      </c>
      <c r="AC114" s="3" t="s">
        <v>299</v>
      </c>
      <c r="AD114" s="3" t="s">
        <v>299</v>
      </c>
      <c r="AE114" s="3" t="s">
        <v>299</v>
      </c>
      <c r="AF114" s="3" t="s">
        <v>107</v>
      </c>
      <c r="AG114" s="3" t="s">
        <v>108</v>
      </c>
      <c r="AH114" s="3" t="s">
        <v>109</v>
      </c>
    </row>
    <row r="115" spans="1:34" ht="45" customHeight="1" x14ac:dyDescent="0.25">
      <c r="A115" s="3"/>
      <c r="B115" s="3" t="s">
        <v>81</v>
      </c>
      <c r="C115" s="3" t="s">
        <v>82</v>
      </c>
      <c r="D115" s="3" t="s">
        <v>83</v>
      </c>
      <c r="E115" s="3" t="s">
        <v>84</v>
      </c>
      <c r="F115" s="3" t="s">
        <v>85</v>
      </c>
      <c r="G115" s="3" t="s">
        <v>86</v>
      </c>
      <c r="H115" s="3" t="s">
        <v>87</v>
      </c>
      <c r="I115" s="3" t="s">
        <v>88</v>
      </c>
      <c r="J115" s="3" t="s">
        <v>140</v>
      </c>
      <c r="K115" s="3" t="s">
        <v>90</v>
      </c>
      <c r="L115" s="3" t="s">
        <v>121</v>
      </c>
      <c r="M115" s="3" t="s">
        <v>81</v>
      </c>
      <c r="N115" s="3" t="s">
        <v>122</v>
      </c>
      <c r="O115" s="3" t="s">
        <v>93</v>
      </c>
      <c r="P115" s="3" t="s">
        <v>94</v>
      </c>
      <c r="Q115" s="3" t="s">
        <v>293</v>
      </c>
      <c r="R115" s="3" t="s">
        <v>96</v>
      </c>
      <c r="S115" s="3" t="s">
        <v>85</v>
      </c>
      <c r="T115" s="3" t="s">
        <v>97</v>
      </c>
      <c r="U115" s="3" t="s">
        <v>98</v>
      </c>
      <c r="V115" s="3" t="s">
        <v>123</v>
      </c>
      <c r="W115" s="3" t="s">
        <v>124</v>
      </c>
      <c r="X115" s="3" t="s">
        <v>101</v>
      </c>
      <c r="Y115" s="3" t="s">
        <v>102</v>
      </c>
      <c r="Z115" s="3" t="s">
        <v>105</v>
      </c>
      <c r="AA115" s="3" t="s">
        <v>104</v>
      </c>
      <c r="AB115" s="3" t="s">
        <v>105</v>
      </c>
      <c r="AC115" s="3" t="s">
        <v>300</v>
      </c>
      <c r="AD115" s="3" t="s">
        <v>300</v>
      </c>
      <c r="AE115" s="3" t="s">
        <v>300</v>
      </c>
      <c r="AF115" s="3" t="s">
        <v>107</v>
      </c>
      <c r="AG115" s="3" t="s">
        <v>108</v>
      </c>
      <c r="AH115" s="3" t="s">
        <v>109</v>
      </c>
    </row>
    <row r="116" spans="1:34" ht="45" customHeight="1" x14ac:dyDescent="0.25">
      <c r="A116" s="3"/>
      <c r="B116" s="3" t="s">
        <v>81</v>
      </c>
      <c r="C116" s="3" t="s">
        <v>82</v>
      </c>
      <c r="D116" s="3" t="s">
        <v>83</v>
      </c>
      <c r="E116" s="3" t="s">
        <v>84</v>
      </c>
      <c r="F116" s="3" t="s">
        <v>85</v>
      </c>
      <c r="G116" s="3" t="s">
        <v>86</v>
      </c>
      <c r="H116" s="3" t="s">
        <v>87</v>
      </c>
      <c r="I116" s="3" t="s">
        <v>88</v>
      </c>
      <c r="J116" s="3" t="s">
        <v>295</v>
      </c>
      <c r="K116" s="3" t="s">
        <v>90</v>
      </c>
      <c r="L116" s="3" t="s">
        <v>121</v>
      </c>
      <c r="M116" s="3" t="s">
        <v>81</v>
      </c>
      <c r="N116" s="3" t="s">
        <v>122</v>
      </c>
      <c r="O116" s="3" t="s">
        <v>93</v>
      </c>
      <c r="P116" s="3" t="s">
        <v>94</v>
      </c>
      <c r="Q116" s="3" t="s">
        <v>296</v>
      </c>
      <c r="R116" s="3" t="s">
        <v>96</v>
      </c>
      <c r="S116" s="3" t="s">
        <v>85</v>
      </c>
      <c r="T116" s="3" t="s">
        <v>97</v>
      </c>
      <c r="U116" s="3" t="s">
        <v>98</v>
      </c>
      <c r="V116" s="3" t="s">
        <v>123</v>
      </c>
      <c r="W116" s="3" t="s">
        <v>124</v>
      </c>
      <c r="X116" s="3" t="s">
        <v>101</v>
      </c>
      <c r="Y116" s="3" t="s">
        <v>102</v>
      </c>
      <c r="Z116" s="3" t="s">
        <v>105</v>
      </c>
      <c r="AA116" s="3" t="s">
        <v>104</v>
      </c>
      <c r="AB116" s="3" t="s">
        <v>105</v>
      </c>
      <c r="AC116" s="3" t="s">
        <v>301</v>
      </c>
      <c r="AD116" s="3" t="s">
        <v>301</v>
      </c>
      <c r="AE116" s="3" t="s">
        <v>301</v>
      </c>
      <c r="AF116" s="3" t="s">
        <v>107</v>
      </c>
      <c r="AG116" s="3" t="s">
        <v>108</v>
      </c>
      <c r="AH116" s="3" t="s">
        <v>109</v>
      </c>
    </row>
    <row r="117" spans="1:34" ht="45" customHeight="1" x14ac:dyDescent="0.25">
      <c r="A117" s="3"/>
      <c r="B117" s="3" t="s">
        <v>81</v>
      </c>
      <c r="C117" s="3" t="s">
        <v>82</v>
      </c>
      <c r="D117" s="3" t="s">
        <v>83</v>
      </c>
      <c r="E117" s="3" t="s">
        <v>84</v>
      </c>
      <c r="F117" s="3" t="s">
        <v>85</v>
      </c>
      <c r="G117" s="3" t="s">
        <v>86</v>
      </c>
      <c r="H117" s="3" t="s">
        <v>87</v>
      </c>
      <c r="I117" s="3" t="s">
        <v>88</v>
      </c>
      <c r="J117" s="3" t="s">
        <v>140</v>
      </c>
      <c r="K117" s="3" t="s">
        <v>90</v>
      </c>
      <c r="L117" s="3" t="s">
        <v>91</v>
      </c>
      <c r="M117" s="3" t="s">
        <v>81</v>
      </c>
      <c r="N117" s="3" t="s">
        <v>92</v>
      </c>
      <c r="O117" s="3" t="s">
        <v>93</v>
      </c>
      <c r="P117" s="3" t="s">
        <v>94</v>
      </c>
      <c r="Q117" s="3" t="s">
        <v>231</v>
      </c>
      <c r="R117" s="3" t="s">
        <v>96</v>
      </c>
      <c r="S117" s="3" t="s">
        <v>85</v>
      </c>
      <c r="T117" s="3" t="s">
        <v>97</v>
      </c>
      <c r="U117" s="3" t="s">
        <v>98</v>
      </c>
      <c r="V117" s="3" t="s">
        <v>99</v>
      </c>
      <c r="W117" s="3" t="s">
        <v>100</v>
      </c>
      <c r="X117" s="3" t="s">
        <v>101</v>
      </c>
      <c r="Y117" s="3" t="s">
        <v>102</v>
      </c>
      <c r="Z117" s="3" t="s">
        <v>105</v>
      </c>
      <c r="AA117" s="3" t="s">
        <v>104</v>
      </c>
      <c r="AB117" s="3" t="s">
        <v>105</v>
      </c>
      <c r="AC117" s="3" t="s">
        <v>302</v>
      </c>
      <c r="AD117" s="3" t="s">
        <v>302</v>
      </c>
      <c r="AE117" s="3" t="s">
        <v>302</v>
      </c>
      <c r="AF117" s="3" t="s">
        <v>107</v>
      </c>
      <c r="AG117" s="3" t="s">
        <v>108</v>
      </c>
      <c r="AH117" s="3" t="s">
        <v>109</v>
      </c>
    </row>
    <row r="118" spans="1:34" ht="45" customHeight="1" x14ac:dyDescent="0.25">
      <c r="A118" s="3"/>
      <c r="B118" s="3" t="s">
        <v>81</v>
      </c>
      <c r="C118" s="3" t="s">
        <v>82</v>
      </c>
      <c r="D118" s="3" t="s">
        <v>83</v>
      </c>
      <c r="E118" s="3" t="s">
        <v>84</v>
      </c>
      <c r="F118" s="3" t="s">
        <v>85</v>
      </c>
      <c r="G118" s="3" t="s">
        <v>86</v>
      </c>
      <c r="H118" s="3" t="s">
        <v>87</v>
      </c>
      <c r="I118" s="3" t="s">
        <v>88</v>
      </c>
      <c r="J118" s="3" t="s">
        <v>140</v>
      </c>
      <c r="K118" s="3" t="s">
        <v>90</v>
      </c>
      <c r="L118" s="3" t="s">
        <v>91</v>
      </c>
      <c r="M118" s="3" t="s">
        <v>81</v>
      </c>
      <c r="N118" s="3" t="s">
        <v>92</v>
      </c>
      <c r="O118" s="3" t="s">
        <v>93</v>
      </c>
      <c r="P118" s="3" t="s">
        <v>94</v>
      </c>
      <c r="Q118" s="3" t="s">
        <v>241</v>
      </c>
      <c r="R118" s="3" t="s">
        <v>96</v>
      </c>
      <c r="S118" s="3" t="s">
        <v>85</v>
      </c>
      <c r="T118" s="3" t="s">
        <v>97</v>
      </c>
      <c r="U118" s="3" t="s">
        <v>98</v>
      </c>
      <c r="V118" s="3" t="s">
        <v>99</v>
      </c>
      <c r="W118" s="3" t="s">
        <v>100</v>
      </c>
      <c r="X118" s="3" t="s">
        <v>101</v>
      </c>
      <c r="Y118" s="3" t="s">
        <v>102</v>
      </c>
      <c r="Z118" s="3" t="s">
        <v>105</v>
      </c>
      <c r="AA118" s="3" t="s">
        <v>104</v>
      </c>
      <c r="AB118" s="3" t="s">
        <v>105</v>
      </c>
      <c r="AC118" s="3" t="s">
        <v>303</v>
      </c>
      <c r="AD118" s="3" t="s">
        <v>303</v>
      </c>
      <c r="AE118" s="3" t="s">
        <v>303</v>
      </c>
      <c r="AF118" s="3" t="s">
        <v>107</v>
      </c>
      <c r="AG118" s="3" t="s">
        <v>108</v>
      </c>
      <c r="AH118" s="3" t="s">
        <v>109</v>
      </c>
    </row>
    <row r="119" spans="1:34" ht="45" customHeight="1" x14ac:dyDescent="0.25">
      <c r="A119" s="3"/>
      <c r="B119" s="3" t="s">
        <v>81</v>
      </c>
      <c r="C119" s="3" t="s">
        <v>82</v>
      </c>
      <c r="D119" s="3" t="s">
        <v>83</v>
      </c>
      <c r="E119" s="3" t="s">
        <v>84</v>
      </c>
      <c r="F119" s="3" t="s">
        <v>85</v>
      </c>
      <c r="G119" s="3" t="s">
        <v>86</v>
      </c>
      <c r="H119" s="3" t="s">
        <v>87</v>
      </c>
      <c r="I119" s="3" t="s">
        <v>88</v>
      </c>
      <c r="J119" s="3" t="s">
        <v>140</v>
      </c>
      <c r="K119" s="3" t="s">
        <v>90</v>
      </c>
      <c r="L119" s="3" t="s">
        <v>197</v>
      </c>
      <c r="M119" s="3" t="s">
        <v>81</v>
      </c>
      <c r="N119" s="3" t="s">
        <v>198</v>
      </c>
      <c r="O119" s="3" t="s">
        <v>93</v>
      </c>
      <c r="P119" s="3" t="s">
        <v>94</v>
      </c>
      <c r="Q119" s="3" t="s">
        <v>304</v>
      </c>
      <c r="R119" s="3" t="s">
        <v>96</v>
      </c>
      <c r="S119" s="3" t="s">
        <v>85</v>
      </c>
      <c r="T119" s="3" t="s">
        <v>97</v>
      </c>
      <c r="U119" s="3" t="s">
        <v>98</v>
      </c>
      <c r="V119" s="3" t="s">
        <v>199</v>
      </c>
      <c r="W119" s="3" t="s">
        <v>83</v>
      </c>
      <c r="X119" s="3" t="s">
        <v>101</v>
      </c>
      <c r="Y119" s="3" t="s">
        <v>102</v>
      </c>
      <c r="Z119" s="3" t="s">
        <v>105</v>
      </c>
      <c r="AA119" s="3" t="s">
        <v>104</v>
      </c>
      <c r="AB119" s="3" t="s">
        <v>105</v>
      </c>
      <c r="AC119" s="3" t="s">
        <v>305</v>
      </c>
      <c r="AD119" s="3" t="s">
        <v>305</v>
      </c>
      <c r="AE119" s="3" t="s">
        <v>305</v>
      </c>
      <c r="AF119" s="3" t="s">
        <v>107</v>
      </c>
      <c r="AG119" s="3" t="s">
        <v>108</v>
      </c>
      <c r="AH119" s="3" t="s">
        <v>109</v>
      </c>
    </row>
    <row r="120" spans="1:34" ht="45" customHeight="1" x14ac:dyDescent="0.25">
      <c r="A120" s="3"/>
      <c r="B120" s="3" t="s">
        <v>81</v>
      </c>
      <c r="C120" s="3" t="s">
        <v>82</v>
      </c>
      <c r="D120" s="3" t="s">
        <v>83</v>
      </c>
      <c r="E120" s="3" t="s">
        <v>84</v>
      </c>
      <c r="F120" s="3" t="s">
        <v>85</v>
      </c>
      <c r="G120" s="3" t="s">
        <v>86</v>
      </c>
      <c r="H120" s="3" t="s">
        <v>87</v>
      </c>
      <c r="I120" s="3" t="s">
        <v>88</v>
      </c>
      <c r="J120" s="3" t="s">
        <v>274</v>
      </c>
      <c r="K120" s="3" t="s">
        <v>90</v>
      </c>
      <c r="L120" s="3" t="s">
        <v>197</v>
      </c>
      <c r="M120" s="3" t="s">
        <v>81</v>
      </c>
      <c r="N120" s="3" t="s">
        <v>198</v>
      </c>
      <c r="O120" s="3" t="s">
        <v>93</v>
      </c>
      <c r="P120" s="3" t="s">
        <v>94</v>
      </c>
      <c r="Q120" s="3" t="s">
        <v>275</v>
      </c>
      <c r="R120" s="3" t="s">
        <v>96</v>
      </c>
      <c r="S120" s="3" t="s">
        <v>85</v>
      </c>
      <c r="T120" s="3" t="s">
        <v>97</v>
      </c>
      <c r="U120" s="3" t="s">
        <v>98</v>
      </c>
      <c r="V120" s="3" t="s">
        <v>199</v>
      </c>
      <c r="W120" s="3" t="s">
        <v>83</v>
      </c>
      <c r="X120" s="3" t="s">
        <v>101</v>
      </c>
      <c r="Y120" s="3" t="s">
        <v>102</v>
      </c>
      <c r="Z120" s="3" t="s">
        <v>105</v>
      </c>
      <c r="AA120" s="3" t="s">
        <v>104</v>
      </c>
      <c r="AB120" s="3" t="s">
        <v>105</v>
      </c>
      <c r="AC120" s="3" t="s">
        <v>306</v>
      </c>
      <c r="AD120" s="3" t="s">
        <v>306</v>
      </c>
      <c r="AE120" s="3" t="s">
        <v>306</v>
      </c>
      <c r="AF120" s="3" t="s">
        <v>107</v>
      </c>
      <c r="AG120" s="3" t="s">
        <v>108</v>
      </c>
      <c r="AH120" s="3" t="s">
        <v>109</v>
      </c>
    </row>
    <row r="121" spans="1:34" ht="45" customHeight="1" x14ac:dyDescent="0.25">
      <c r="A121" s="3"/>
      <c r="B121" s="3" t="s">
        <v>81</v>
      </c>
      <c r="C121" s="3" t="s">
        <v>82</v>
      </c>
      <c r="D121" s="3" t="s">
        <v>83</v>
      </c>
      <c r="E121" s="3" t="s">
        <v>84</v>
      </c>
      <c r="F121" s="3" t="s">
        <v>85</v>
      </c>
      <c r="G121" s="3" t="s">
        <v>86</v>
      </c>
      <c r="H121" s="3" t="s">
        <v>87</v>
      </c>
      <c r="I121" s="3" t="s">
        <v>88</v>
      </c>
      <c r="J121" s="3" t="s">
        <v>307</v>
      </c>
      <c r="K121" s="3" t="s">
        <v>90</v>
      </c>
      <c r="L121" s="3" t="s">
        <v>121</v>
      </c>
      <c r="M121" s="3" t="s">
        <v>81</v>
      </c>
      <c r="N121" s="3" t="s">
        <v>122</v>
      </c>
      <c r="O121" s="3" t="s">
        <v>93</v>
      </c>
      <c r="P121" s="3" t="s">
        <v>94</v>
      </c>
      <c r="Q121" s="3" t="s">
        <v>308</v>
      </c>
      <c r="R121" s="3" t="s">
        <v>96</v>
      </c>
      <c r="S121" s="3" t="s">
        <v>85</v>
      </c>
      <c r="T121" s="3" t="s">
        <v>97</v>
      </c>
      <c r="U121" s="3" t="s">
        <v>98</v>
      </c>
      <c r="V121" s="3" t="s">
        <v>123</v>
      </c>
      <c r="W121" s="3" t="s">
        <v>124</v>
      </c>
      <c r="X121" s="3" t="s">
        <v>101</v>
      </c>
      <c r="Y121" s="3" t="s">
        <v>102</v>
      </c>
      <c r="Z121" s="3" t="s">
        <v>105</v>
      </c>
      <c r="AA121" s="3" t="s">
        <v>104</v>
      </c>
      <c r="AB121" s="3" t="s">
        <v>105</v>
      </c>
      <c r="AC121" s="3" t="s">
        <v>309</v>
      </c>
      <c r="AD121" s="3" t="s">
        <v>309</v>
      </c>
      <c r="AE121" s="3" t="s">
        <v>309</v>
      </c>
      <c r="AF121" s="3" t="s">
        <v>107</v>
      </c>
      <c r="AG121" s="3" t="s">
        <v>108</v>
      </c>
      <c r="AH121" s="3" t="s">
        <v>109</v>
      </c>
    </row>
    <row r="122" spans="1:34" ht="45" customHeight="1" x14ac:dyDescent="0.25">
      <c r="A122" s="3"/>
      <c r="B122" s="3" t="s">
        <v>81</v>
      </c>
      <c r="C122" s="3" t="s">
        <v>82</v>
      </c>
      <c r="D122" s="3" t="s">
        <v>83</v>
      </c>
      <c r="E122" s="3" t="s">
        <v>84</v>
      </c>
      <c r="F122" s="3" t="s">
        <v>85</v>
      </c>
      <c r="G122" s="3" t="s">
        <v>86</v>
      </c>
      <c r="H122" s="3" t="s">
        <v>87</v>
      </c>
      <c r="I122" s="3" t="s">
        <v>88</v>
      </c>
      <c r="J122" s="3" t="s">
        <v>140</v>
      </c>
      <c r="K122" s="3" t="s">
        <v>90</v>
      </c>
      <c r="L122" s="3" t="s">
        <v>121</v>
      </c>
      <c r="M122" s="3" t="s">
        <v>81</v>
      </c>
      <c r="N122" s="3" t="s">
        <v>122</v>
      </c>
      <c r="O122" s="3" t="s">
        <v>93</v>
      </c>
      <c r="P122" s="3" t="s">
        <v>94</v>
      </c>
      <c r="Q122" s="3" t="s">
        <v>146</v>
      </c>
      <c r="R122" s="3" t="s">
        <v>96</v>
      </c>
      <c r="S122" s="3" t="s">
        <v>85</v>
      </c>
      <c r="T122" s="3" t="s">
        <v>97</v>
      </c>
      <c r="U122" s="3" t="s">
        <v>98</v>
      </c>
      <c r="V122" s="3" t="s">
        <v>123</v>
      </c>
      <c r="W122" s="3" t="s">
        <v>124</v>
      </c>
      <c r="X122" s="3" t="s">
        <v>101</v>
      </c>
      <c r="Y122" s="3" t="s">
        <v>102</v>
      </c>
      <c r="Z122" s="3" t="s">
        <v>105</v>
      </c>
      <c r="AA122" s="3" t="s">
        <v>104</v>
      </c>
      <c r="AB122" s="3" t="s">
        <v>105</v>
      </c>
      <c r="AC122" s="3" t="s">
        <v>310</v>
      </c>
      <c r="AD122" s="3" t="s">
        <v>310</v>
      </c>
      <c r="AE122" s="3" t="s">
        <v>310</v>
      </c>
      <c r="AF122" s="3" t="s">
        <v>107</v>
      </c>
      <c r="AG122" s="3" t="s">
        <v>108</v>
      </c>
      <c r="AH122" s="3" t="s">
        <v>109</v>
      </c>
    </row>
    <row r="123" spans="1:34" ht="45" customHeight="1" x14ac:dyDescent="0.25">
      <c r="A123" s="3"/>
      <c r="B123" s="3" t="s">
        <v>81</v>
      </c>
      <c r="C123" s="3" t="s">
        <v>82</v>
      </c>
      <c r="D123" s="3" t="s">
        <v>83</v>
      </c>
      <c r="E123" s="3" t="s">
        <v>84</v>
      </c>
      <c r="F123" s="3" t="s">
        <v>85</v>
      </c>
      <c r="G123" s="3" t="s">
        <v>86</v>
      </c>
      <c r="H123" s="3" t="s">
        <v>87</v>
      </c>
      <c r="I123" s="3" t="s">
        <v>88</v>
      </c>
      <c r="J123" s="3" t="s">
        <v>140</v>
      </c>
      <c r="K123" s="3" t="s">
        <v>90</v>
      </c>
      <c r="L123" s="3" t="s">
        <v>121</v>
      </c>
      <c r="M123" s="3" t="s">
        <v>81</v>
      </c>
      <c r="N123" s="3" t="s">
        <v>122</v>
      </c>
      <c r="O123" s="3" t="s">
        <v>93</v>
      </c>
      <c r="P123" s="3" t="s">
        <v>94</v>
      </c>
      <c r="Q123" s="3" t="s">
        <v>304</v>
      </c>
      <c r="R123" s="3" t="s">
        <v>96</v>
      </c>
      <c r="S123" s="3" t="s">
        <v>85</v>
      </c>
      <c r="T123" s="3" t="s">
        <v>97</v>
      </c>
      <c r="U123" s="3" t="s">
        <v>98</v>
      </c>
      <c r="V123" s="3" t="s">
        <v>123</v>
      </c>
      <c r="W123" s="3" t="s">
        <v>124</v>
      </c>
      <c r="X123" s="3" t="s">
        <v>101</v>
      </c>
      <c r="Y123" s="3" t="s">
        <v>102</v>
      </c>
      <c r="Z123" s="3" t="s">
        <v>105</v>
      </c>
      <c r="AA123" s="3" t="s">
        <v>104</v>
      </c>
      <c r="AB123" s="3" t="s">
        <v>105</v>
      </c>
      <c r="AC123" s="3" t="s">
        <v>311</v>
      </c>
      <c r="AD123" s="3" t="s">
        <v>311</v>
      </c>
      <c r="AE123" s="3" t="s">
        <v>311</v>
      </c>
      <c r="AF123" s="3" t="s">
        <v>107</v>
      </c>
      <c r="AG123" s="3" t="s">
        <v>108</v>
      </c>
      <c r="AH123" s="3" t="s">
        <v>109</v>
      </c>
    </row>
    <row r="124" spans="1:34" ht="45" customHeight="1" x14ac:dyDescent="0.25">
      <c r="A124" s="3"/>
      <c r="B124" s="3" t="s">
        <v>81</v>
      </c>
      <c r="C124" s="3" t="s">
        <v>82</v>
      </c>
      <c r="D124" s="3" t="s">
        <v>83</v>
      </c>
      <c r="E124" s="3" t="s">
        <v>84</v>
      </c>
      <c r="F124" s="3" t="s">
        <v>85</v>
      </c>
      <c r="G124" s="3" t="s">
        <v>86</v>
      </c>
      <c r="H124" s="3" t="s">
        <v>87</v>
      </c>
      <c r="I124" s="3" t="s">
        <v>88</v>
      </c>
      <c r="J124" s="3" t="s">
        <v>274</v>
      </c>
      <c r="K124" s="3" t="s">
        <v>90</v>
      </c>
      <c r="L124" s="3" t="s">
        <v>121</v>
      </c>
      <c r="M124" s="3" t="s">
        <v>81</v>
      </c>
      <c r="N124" s="3" t="s">
        <v>122</v>
      </c>
      <c r="O124" s="3" t="s">
        <v>93</v>
      </c>
      <c r="P124" s="3" t="s">
        <v>94</v>
      </c>
      <c r="Q124" s="3" t="s">
        <v>275</v>
      </c>
      <c r="R124" s="3" t="s">
        <v>96</v>
      </c>
      <c r="S124" s="3" t="s">
        <v>85</v>
      </c>
      <c r="T124" s="3" t="s">
        <v>97</v>
      </c>
      <c r="U124" s="3" t="s">
        <v>98</v>
      </c>
      <c r="V124" s="3" t="s">
        <v>123</v>
      </c>
      <c r="W124" s="3" t="s">
        <v>124</v>
      </c>
      <c r="X124" s="3" t="s">
        <v>101</v>
      </c>
      <c r="Y124" s="3" t="s">
        <v>102</v>
      </c>
      <c r="Z124" s="3" t="s">
        <v>105</v>
      </c>
      <c r="AA124" s="3" t="s">
        <v>104</v>
      </c>
      <c r="AB124" s="3" t="s">
        <v>105</v>
      </c>
      <c r="AC124" s="3" t="s">
        <v>312</v>
      </c>
      <c r="AD124" s="3" t="s">
        <v>312</v>
      </c>
      <c r="AE124" s="3" t="s">
        <v>312</v>
      </c>
      <c r="AF124" s="3" t="s">
        <v>107</v>
      </c>
      <c r="AG124" s="3" t="s">
        <v>108</v>
      </c>
      <c r="AH124" s="3" t="s">
        <v>109</v>
      </c>
    </row>
    <row r="125" spans="1:34" ht="45" customHeight="1" x14ac:dyDescent="0.25">
      <c r="A125" s="3"/>
      <c r="B125" s="3" t="s">
        <v>81</v>
      </c>
      <c r="C125" s="3" t="s">
        <v>82</v>
      </c>
      <c r="D125" s="3" t="s">
        <v>83</v>
      </c>
      <c r="E125" s="3" t="s">
        <v>84</v>
      </c>
      <c r="F125" s="3" t="s">
        <v>85</v>
      </c>
      <c r="G125" s="3" t="s">
        <v>86</v>
      </c>
      <c r="H125" s="3" t="s">
        <v>87</v>
      </c>
      <c r="I125" s="3" t="s">
        <v>88</v>
      </c>
      <c r="J125" s="3" t="s">
        <v>140</v>
      </c>
      <c r="K125" s="3" t="s">
        <v>90</v>
      </c>
      <c r="L125" s="3" t="s">
        <v>91</v>
      </c>
      <c r="M125" s="3" t="s">
        <v>81</v>
      </c>
      <c r="N125" s="3" t="s">
        <v>92</v>
      </c>
      <c r="O125" s="3" t="s">
        <v>93</v>
      </c>
      <c r="P125" s="3" t="s">
        <v>94</v>
      </c>
      <c r="Q125" s="3" t="s">
        <v>241</v>
      </c>
      <c r="R125" s="3" t="s">
        <v>96</v>
      </c>
      <c r="S125" s="3" t="s">
        <v>85</v>
      </c>
      <c r="T125" s="3" t="s">
        <v>97</v>
      </c>
      <c r="U125" s="3" t="s">
        <v>98</v>
      </c>
      <c r="V125" s="3" t="s">
        <v>99</v>
      </c>
      <c r="W125" s="3" t="s">
        <v>100</v>
      </c>
      <c r="X125" s="3" t="s">
        <v>101</v>
      </c>
      <c r="Y125" s="3" t="s">
        <v>102</v>
      </c>
      <c r="Z125" s="3" t="s">
        <v>103</v>
      </c>
      <c r="AA125" s="3" t="s">
        <v>104</v>
      </c>
      <c r="AB125" s="3" t="s">
        <v>105</v>
      </c>
      <c r="AC125" s="3" t="s">
        <v>313</v>
      </c>
      <c r="AD125" s="3" t="s">
        <v>313</v>
      </c>
      <c r="AE125" s="3" t="s">
        <v>313</v>
      </c>
      <c r="AF125" s="3" t="s">
        <v>107</v>
      </c>
      <c r="AG125" s="3" t="s">
        <v>108</v>
      </c>
      <c r="AH125" s="3" t="s">
        <v>109</v>
      </c>
    </row>
    <row r="126" spans="1:34" ht="45" customHeight="1" x14ac:dyDescent="0.25">
      <c r="A126" s="3"/>
      <c r="B126" s="3" t="s">
        <v>81</v>
      </c>
      <c r="C126" s="3" t="s">
        <v>82</v>
      </c>
      <c r="D126" s="3" t="s">
        <v>83</v>
      </c>
      <c r="E126" s="3" t="s">
        <v>84</v>
      </c>
      <c r="F126" s="3" t="s">
        <v>85</v>
      </c>
      <c r="G126" s="3" t="s">
        <v>86</v>
      </c>
      <c r="H126" s="3" t="s">
        <v>87</v>
      </c>
      <c r="I126" s="3" t="s">
        <v>88</v>
      </c>
      <c r="J126" s="3" t="s">
        <v>195</v>
      </c>
      <c r="K126" s="3" t="s">
        <v>90</v>
      </c>
      <c r="L126" s="3" t="s">
        <v>91</v>
      </c>
      <c r="M126" s="3" t="s">
        <v>81</v>
      </c>
      <c r="N126" s="3" t="s">
        <v>92</v>
      </c>
      <c r="O126" s="3" t="s">
        <v>93</v>
      </c>
      <c r="P126" s="3" t="s">
        <v>94</v>
      </c>
      <c r="Q126" s="3" t="s">
        <v>243</v>
      </c>
      <c r="R126" s="3" t="s">
        <v>96</v>
      </c>
      <c r="S126" s="3" t="s">
        <v>85</v>
      </c>
      <c r="T126" s="3" t="s">
        <v>97</v>
      </c>
      <c r="U126" s="3" t="s">
        <v>98</v>
      </c>
      <c r="V126" s="3" t="s">
        <v>99</v>
      </c>
      <c r="W126" s="3" t="s">
        <v>100</v>
      </c>
      <c r="X126" s="3" t="s">
        <v>101</v>
      </c>
      <c r="Y126" s="3" t="s">
        <v>102</v>
      </c>
      <c r="Z126" s="3" t="s">
        <v>103</v>
      </c>
      <c r="AA126" s="3" t="s">
        <v>104</v>
      </c>
      <c r="AB126" s="3" t="s">
        <v>105</v>
      </c>
      <c r="AC126" s="3" t="s">
        <v>314</v>
      </c>
      <c r="AD126" s="3" t="s">
        <v>314</v>
      </c>
      <c r="AE126" s="3" t="s">
        <v>314</v>
      </c>
      <c r="AF126" s="3" t="s">
        <v>107</v>
      </c>
      <c r="AG126" s="3" t="s">
        <v>108</v>
      </c>
      <c r="AH126" s="3" t="s">
        <v>109</v>
      </c>
    </row>
    <row r="127" spans="1:34" ht="45" customHeight="1" x14ac:dyDescent="0.25">
      <c r="A127" s="3"/>
      <c r="B127" s="3" t="s">
        <v>81</v>
      </c>
      <c r="C127" s="3" t="s">
        <v>82</v>
      </c>
      <c r="D127" s="3" t="s">
        <v>83</v>
      </c>
      <c r="E127" s="3" t="s">
        <v>84</v>
      </c>
      <c r="F127" s="3" t="s">
        <v>85</v>
      </c>
      <c r="G127" s="3" t="s">
        <v>86</v>
      </c>
      <c r="H127" s="3" t="s">
        <v>87</v>
      </c>
      <c r="I127" s="3" t="s">
        <v>88</v>
      </c>
      <c r="J127" s="3" t="s">
        <v>277</v>
      </c>
      <c r="K127" s="3" t="s">
        <v>90</v>
      </c>
      <c r="L127" s="3" t="s">
        <v>197</v>
      </c>
      <c r="M127" s="3" t="s">
        <v>81</v>
      </c>
      <c r="N127" s="3" t="s">
        <v>198</v>
      </c>
      <c r="O127" s="3" t="s">
        <v>93</v>
      </c>
      <c r="P127" s="3" t="s">
        <v>94</v>
      </c>
      <c r="Q127" s="3" t="s">
        <v>183</v>
      </c>
      <c r="R127" s="3" t="s">
        <v>96</v>
      </c>
      <c r="S127" s="3" t="s">
        <v>85</v>
      </c>
      <c r="T127" s="3" t="s">
        <v>97</v>
      </c>
      <c r="U127" s="3" t="s">
        <v>98</v>
      </c>
      <c r="V127" s="3" t="s">
        <v>199</v>
      </c>
      <c r="W127" s="3" t="s">
        <v>83</v>
      </c>
      <c r="X127" s="3" t="s">
        <v>101</v>
      </c>
      <c r="Y127" s="3" t="s">
        <v>102</v>
      </c>
      <c r="Z127" s="3" t="s">
        <v>105</v>
      </c>
      <c r="AA127" s="3" t="s">
        <v>104</v>
      </c>
      <c r="AB127" s="3" t="s">
        <v>105</v>
      </c>
      <c r="AC127" s="3" t="s">
        <v>315</v>
      </c>
      <c r="AD127" s="3" t="s">
        <v>315</v>
      </c>
      <c r="AE127" s="3" t="s">
        <v>315</v>
      </c>
      <c r="AF127" s="3" t="s">
        <v>107</v>
      </c>
      <c r="AG127" s="3" t="s">
        <v>108</v>
      </c>
      <c r="AH127" s="3" t="s">
        <v>109</v>
      </c>
    </row>
    <row r="128" spans="1:34" ht="45" customHeight="1" x14ac:dyDescent="0.25">
      <c r="A128" s="3"/>
      <c r="B128" s="3" t="s">
        <v>81</v>
      </c>
      <c r="C128" s="3" t="s">
        <v>82</v>
      </c>
      <c r="D128" s="3" t="s">
        <v>83</v>
      </c>
      <c r="E128" s="3" t="s">
        <v>84</v>
      </c>
      <c r="F128" s="3" t="s">
        <v>85</v>
      </c>
      <c r="G128" s="3" t="s">
        <v>86</v>
      </c>
      <c r="H128" s="3" t="s">
        <v>87</v>
      </c>
      <c r="I128" s="3" t="s">
        <v>88</v>
      </c>
      <c r="J128" s="3" t="s">
        <v>128</v>
      </c>
      <c r="K128" s="3" t="s">
        <v>90</v>
      </c>
      <c r="L128" s="3" t="s">
        <v>111</v>
      </c>
      <c r="M128" s="3" t="s">
        <v>81</v>
      </c>
      <c r="N128" s="3" t="s">
        <v>112</v>
      </c>
      <c r="O128" s="3" t="s">
        <v>93</v>
      </c>
      <c r="P128" s="3" t="s">
        <v>94</v>
      </c>
      <c r="Q128" s="3" t="s">
        <v>129</v>
      </c>
      <c r="R128" s="3" t="s">
        <v>96</v>
      </c>
      <c r="S128" s="3" t="s">
        <v>85</v>
      </c>
      <c r="T128" s="3" t="s">
        <v>97</v>
      </c>
      <c r="U128" s="3" t="s">
        <v>98</v>
      </c>
      <c r="V128" s="3" t="s">
        <v>114</v>
      </c>
      <c r="W128" s="3" t="s">
        <v>115</v>
      </c>
      <c r="X128" s="3" t="s">
        <v>101</v>
      </c>
      <c r="Y128" s="3" t="s">
        <v>102</v>
      </c>
      <c r="Z128" s="3" t="s">
        <v>105</v>
      </c>
      <c r="AA128" s="3" t="s">
        <v>104</v>
      </c>
      <c r="AB128" s="3" t="s">
        <v>105</v>
      </c>
      <c r="AC128" s="3" t="s">
        <v>316</v>
      </c>
      <c r="AD128" s="3" t="s">
        <v>316</v>
      </c>
      <c r="AE128" s="3" t="s">
        <v>316</v>
      </c>
      <c r="AF128" s="3" t="s">
        <v>107</v>
      </c>
      <c r="AG128" s="3" t="s">
        <v>108</v>
      </c>
      <c r="AH128" s="3" t="s">
        <v>109</v>
      </c>
    </row>
    <row r="129" spans="1:34" ht="45" customHeight="1" x14ac:dyDescent="0.25">
      <c r="A129" s="3"/>
      <c r="B129" s="3" t="s">
        <v>81</v>
      </c>
      <c r="C129" s="3" t="s">
        <v>82</v>
      </c>
      <c r="D129" s="3" t="s">
        <v>83</v>
      </c>
      <c r="E129" s="3" t="s">
        <v>84</v>
      </c>
      <c r="F129" s="3" t="s">
        <v>85</v>
      </c>
      <c r="G129" s="3" t="s">
        <v>86</v>
      </c>
      <c r="H129" s="3" t="s">
        <v>87</v>
      </c>
      <c r="I129" s="3" t="s">
        <v>88</v>
      </c>
      <c r="J129" s="3" t="s">
        <v>317</v>
      </c>
      <c r="K129" s="3" t="s">
        <v>90</v>
      </c>
      <c r="L129" s="3" t="s">
        <v>121</v>
      </c>
      <c r="M129" s="3" t="s">
        <v>81</v>
      </c>
      <c r="N129" s="3" t="s">
        <v>122</v>
      </c>
      <c r="O129" s="3" t="s">
        <v>93</v>
      </c>
      <c r="P129" s="3" t="s">
        <v>94</v>
      </c>
      <c r="Q129" s="3" t="s">
        <v>318</v>
      </c>
      <c r="R129" s="3" t="s">
        <v>96</v>
      </c>
      <c r="S129" s="3" t="s">
        <v>85</v>
      </c>
      <c r="T129" s="3" t="s">
        <v>97</v>
      </c>
      <c r="U129" s="3" t="s">
        <v>98</v>
      </c>
      <c r="V129" s="3" t="s">
        <v>123</v>
      </c>
      <c r="W129" s="3" t="s">
        <v>124</v>
      </c>
      <c r="X129" s="3" t="s">
        <v>101</v>
      </c>
      <c r="Y129" s="3" t="s">
        <v>102</v>
      </c>
      <c r="Z129" s="3" t="s">
        <v>105</v>
      </c>
      <c r="AA129" s="3" t="s">
        <v>104</v>
      </c>
      <c r="AB129" s="3" t="s">
        <v>105</v>
      </c>
      <c r="AC129" s="3" t="s">
        <v>319</v>
      </c>
      <c r="AD129" s="3" t="s">
        <v>319</v>
      </c>
      <c r="AE129" s="3" t="s">
        <v>319</v>
      </c>
      <c r="AF129" s="3" t="s">
        <v>107</v>
      </c>
      <c r="AG129" s="3" t="s">
        <v>108</v>
      </c>
      <c r="AH129" s="3" t="s">
        <v>109</v>
      </c>
    </row>
    <row r="130" spans="1:34" ht="45" customHeight="1" x14ac:dyDescent="0.25">
      <c r="A130" s="3"/>
      <c r="B130" s="3" t="s">
        <v>81</v>
      </c>
      <c r="C130" s="3" t="s">
        <v>82</v>
      </c>
      <c r="D130" s="3" t="s">
        <v>83</v>
      </c>
      <c r="E130" s="3" t="s">
        <v>84</v>
      </c>
      <c r="F130" s="3" t="s">
        <v>85</v>
      </c>
      <c r="G130" s="3" t="s">
        <v>86</v>
      </c>
      <c r="H130" s="3" t="s">
        <v>87</v>
      </c>
      <c r="I130" s="3" t="s">
        <v>88</v>
      </c>
      <c r="J130" s="3" t="s">
        <v>140</v>
      </c>
      <c r="K130" s="3" t="s">
        <v>90</v>
      </c>
      <c r="L130" s="3" t="s">
        <v>121</v>
      </c>
      <c r="M130" s="3" t="s">
        <v>81</v>
      </c>
      <c r="N130" s="3" t="s">
        <v>122</v>
      </c>
      <c r="O130" s="3" t="s">
        <v>93</v>
      </c>
      <c r="P130" s="3" t="s">
        <v>94</v>
      </c>
      <c r="Q130" s="3" t="s">
        <v>165</v>
      </c>
      <c r="R130" s="3" t="s">
        <v>96</v>
      </c>
      <c r="S130" s="3" t="s">
        <v>85</v>
      </c>
      <c r="T130" s="3" t="s">
        <v>97</v>
      </c>
      <c r="U130" s="3" t="s">
        <v>98</v>
      </c>
      <c r="V130" s="3" t="s">
        <v>123</v>
      </c>
      <c r="W130" s="3" t="s">
        <v>124</v>
      </c>
      <c r="X130" s="3" t="s">
        <v>101</v>
      </c>
      <c r="Y130" s="3" t="s">
        <v>102</v>
      </c>
      <c r="Z130" s="3" t="s">
        <v>105</v>
      </c>
      <c r="AA130" s="3" t="s">
        <v>104</v>
      </c>
      <c r="AB130" s="3" t="s">
        <v>105</v>
      </c>
      <c r="AC130" s="3" t="s">
        <v>320</v>
      </c>
      <c r="AD130" s="3" t="s">
        <v>320</v>
      </c>
      <c r="AE130" s="3" t="s">
        <v>320</v>
      </c>
      <c r="AF130" s="3" t="s">
        <v>107</v>
      </c>
      <c r="AG130" s="3" t="s">
        <v>108</v>
      </c>
      <c r="AH130" s="3" t="s">
        <v>109</v>
      </c>
    </row>
    <row r="131" spans="1:34" ht="45" customHeight="1" x14ac:dyDescent="0.25">
      <c r="A131" s="3"/>
      <c r="B131" s="3" t="s">
        <v>81</v>
      </c>
      <c r="C131" s="3" t="s">
        <v>82</v>
      </c>
      <c r="D131" s="3" t="s">
        <v>83</v>
      </c>
      <c r="E131" s="3" t="s">
        <v>84</v>
      </c>
      <c r="F131" s="3" t="s">
        <v>85</v>
      </c>
      <c r="G131" s="3" t="s">
        <v>86</v>
      </c>
      <c r="H131" s="3" t="s">
        <v>87</v>
      </c>
      <c r="I131" s="3" t="s">
        <v>88</v>
      </c>
      <c r="J131" s="3" t="s">
        <v>128</v>
      </c>
      <c r="K131" s="3" t="s">
        <v>90</v>
      </c>
      <c r="L131" s="3" t="s">
        <v>91</v>
      </c>
      <c r="M131" s="3" t="s">
        <v>81</v>
      </c>
      <c r="N131" s="3" t="s">
        <v>92</v>
      </c>
      <c r="O131" s="3" t="s">
        <v>93</v>
      </c>
      <c r="P131" s="3" t="s">
        <v>94</v>
      </c>
      <c r="Q131" s="3" t="s">
        <v>129</v>
      </c>
      <c r="R131" s="3" t="s">
        <v>96</v>
      </c>
      <c r="S131" s="3" t="s">
        <v>85</v>
      </c>
      <c r="T131" s="3" t="s">
        <v>97</v>
      </c>
      <c r="U131" s="3" t="s">
        <v>98</v>
      </c>
      <c r="V131" s="3" t="s">
        <v>99</v>
      </c>
      <c r="W131" s="3" t="s">
        <v>100</v>
      </c>
      <c r="X131" s="3" t="s">
        <v>101</v>
      </c>
      <c r="Y131" s="3" t="s">
        <v>102</v>
      </c>
      <c r="Z131" s="3" t="s">
        <v>105</v>
      </c>
      <c r="AA131" s="3" t="s">
        <v>104</v>
      </c>
      <c r="AB131" s="3" t="s">
        <v>105</v>
      </c>
      <c r="AC131" s="3" t="s">
        <v>321</v>
      </c>
      <c r="AD131" s="3" t="s">
        <v>321</v>
      </c>
      <c r="AE131" s="3" t="s">
        <v>321</v>
      </c>
      <c r="AF131" s="3" t="s">
        <v>107</v>
      </c>
      <c r="AG131" s="3" t="s">
        <v>108</v>
      </c>
      <c r="AH131" s="3" t="s">
        <v>109</v>
      </c>
    </row>
    <row r="132" spans="1:34" ht="45" customHeight="1" x14ac:dyDescent="0.25">
      <c r="A132" s="3"/>
      <c r="B132" s="3" t="s">
        <v>81</v>
      </c>
      <c r="C132" s="3" t="s">
        <v>82</v>
      </c>
      <c r="D132" s="3" t="s">
        <v>83</v>
      </c>
      <c r="E132" s="3" t="s">
        <v>84</v>
      </c>
      <c r="F132" s="3" t="s">
        <v>85</v>
      </c>
      <c r="G132" s="3" t="s">
        <v>86</v>
      </c>
      <c r="H132" s="3" t="s">
        <v>87</v>
      </c>
      <c r="I132" s="3" t="s">
        <v>88</v>
      </c>
      <c r="J132" s="3" t="s">
        <v>110</v>
      </c>
      <c r="K132" s="3" t="s">
        <v>90</v>
      </c>
      <c r="L132" s="3" t="s">
        <v>91</v>
      </c>
      <c r="M132" s="3" t="s">
        <v>81</v>
      </c>
      <c r="N132" s="3" t="s">
        <v>92</v>
      </c>
      <c r="O132" s="3" t="s">
        <v>93</v>
      </c>
      <c r="P132" s="3" t="s">
        <v>94</v>
      </c>
      <c r="Q132" s="3" t="s">
        <v>113</v>
      </c>
      <c r="R132" s="3" t="s">
        <v>96</v>
      </c>
      <c r="S132" s="3" t="s">
        <v>85</v>
      </c>
      <c r="T132" s="3" t="s">
        <v>97</v>
      </c>
      <c r="U132" s="3" t="s">
        <v>98</v>
      </c>
      <c r="V132" s="3" t="s">
        <v>99</v>
      </c>
      <c r="W132" s="3" t="s">
        <v>100</v>
      </c>
      <c r="X132" s="3" t="s">
        <v>101</v>
      </c>
      <c r="Y132" s="3" t="s">
        <v>102</v>
      </c>
      <c r="Z132" s="3" t="s">
        <v>105</v>
      </c>
      <c r="AA132" s="3" t="s">
        <v>104</v>
      </c>
      <c r="AB132" s="3" t="s">
        <v>105</v>
      </c>
      <c r="AC132" s="3" t="s">
        <v>322</v>
      </c>
      <c r="AD132" s="3" t="s">
        <v>322</v>
      </c>
      <c r="AE132" s="3" t="s">
        <v>322</v>
      </c>
      <c r="AF132" s="3" t="s">
        <v>107</v>
      </c>
      <c r="AG132" s="3" t="s">
        <v>108</v>
      </c>
      <c r="AH132" s="3" t="s">
        <v>109</v>
      </c>
    </row>
    <row r="133" spans="1:34" ht="45" customHeight="1" x14ac:dyDescent="0.25">
      <c r="A133" s="3"/>
      <c r="B133" s="3" t="s">
        <v>81</v>
      </c>
      <c r="C133" s="3" t="s">
        <v>82</v>
      </c>
      <c r="D133" s="3" t="s">
        <v>83</v>
      </c>
      <c r="E133" s="3" t="s">
        <v>84</v>
      </c>
      <c r="F133" s="3" t="s">
        <v>85</v>
      </c>
      <c r="G133" s="3" t="s">
        <v>86</v>
      </c>
      <c r="H133" s="3" t="s">
        <v>87</v>
      </c>
      <c r="I133" s="3" t="s">
        <v>88</v>
      </c>
      <c r="J133" s="3" t="s">
        <v>89</v>
      </c>
      <c r="K133" s="3" t="s">
        <v>90</v>
      </c>
      <c r="L133" s="3" t="s">
        <v>91</v>
      </c>
      <c r="M133" s="3" t="s">
        <v>81</v>
      </c>
      <c r="N133" s="3" t="s">
        <v>92</v>
      </c>
      <c r="O133" s="3" t="s">
        <v>93</v>
      </c>
      <c r="P133" s="3" t="s">
        <v>94</v>
      </c>
      <c r="Q133" s="3" t="s">
        <v>271</v>
      </c>
      <c r="R133" s="3" t="s">
        <v>96</v>
      </c>
      <c r="S133" s="3" t="s">
        <v>85</v>
      </c>
      <c r="T133" s="3" t="s">
        <v>97</v>
      </c>
      <c r="U133" s="3" t="s">
        <v>98</v>
      </c>
      <c r="V133" s="3" t="s">
        <v>99</v>
      </c>
      <c r="W133" s="3" t="s">
        <v>100</v>
      </c>
      <c r="X133" s="3" t="s">
        <v>101</v>
      </c>
      <c r="Y133" s="3" t="s">
        <v>102</v>
      </c>
      <c r="Z133" s="3" t="s">
        <v>103</v>
      </c>
      <c r="AA133" s="3" t="s">
        <v>104</v>
      </c>
      <c r="AB133" s="3" t="s">
        <v>105</v>
      </c>
      <c r="AC133" s="3" t="s">
        <v>323</v>
      </c>
      <c r="AD133" s="3" t="s">
        <v>323</v>
      </c>
      <c r="AE133" s="3" t="s">
        <v>323</v>
      </c>
      <c r="AF133" s="3" t="s">
        <v>107</v>
      </c>
      <c r="AG133" s="3" t="s">
        <v>108</v>
      </c>
      <c r="AH133" s="3" t="s">
        <v>109</v>
      </c>
    </row>
    <row r="134" spans="1:34" ht="45" customHeight="1" x14ac:dyDescent="0.25">
      <c r="A134" s="3"/>
      <c r="B134" s="3" t="s">
        <v>81</v>
      </c>
      <c r="C134" s="3" t="s">
        <v>324</v>
      </c>
      <c r="D134" s="3" t="s">
        <v>325</v>
      </c>
      <c r="E134" s="3" t="s">
        <v>84</v>
      </c>
      <c r="F134" s="3" t="s">
        <v>85</v>
      </c>
      <c r="G134" s="3" t="s">
        <v>86</v>
      </c>
      <c r="H134" s="3" t="s">
        <v>87</v>
      </c>
      <c r="I134" s="3" t="s">
        <v>88</v>
      </c>
      <c r="J134" s="3" t="s">
        <v>140</v>
      </c>
      <c r="K134" s="3" t="s">
        <v>90</v>
      </c>
      <c r="L134" s="3" t="s">
        <v>326</v>
      </c>
      <c r="M134" s="3" t="s">
        <v>81</v>
      </c>
      <c r="N134" s="3" t="s">
        <v>327</v>
      </c>
      <c r="O134" s="3" t="s">
        <v>93</v>
      </c>
      <c r="P134" s="3" t="s">
        <v>94</v>
      </c>
      <c r="Q134" s="3" t="s">
        <v>328</v>
      </c>
      <c r="R134" s="3" t="s">
        <v>96</v>
      </c>
      <c r="S134" s="3" t="s">
        <v>85</v>
      </c>
      <c r="T134" s="3" t="s">
        <v>97</v>
      </c>
      <c r="U134" s="3" t="s">
        <v>98</v>
      </c>
      <c r="V134" s="3" t="s">
        <v>329</v>
      </c>
      <c r="W134" s="3" t="s">
        <v>329</v>
      </c>
      <c r="X134" s="3" t="s">
        <v>101</v>
      </c>
      <c r="Y134" s="3" t="s">
        <v>102</v>
      </c>
      <c r="Z134" s="3" t="s">
        <v>105</v>
      </c>
      <c r="AA134" s="3" t="s">
        <v>330</v>
      </c>
      <c r="AB134" s="3" t="s">
        <v>105</v>
      </c>
      <c r="AC134" s="3" t="s">
        <v>331</v>
      </c>
      <c r="AD134" s="3" t="s">
        <v>331</v>
      </c>
      <c r="AE134" s="3" t="s">
        <v>331</v>
      </c>
      <c r="AF134" s="3" t="s">
        <v>107</v>
      </c>
      <c r="AG134" s="3" t="s">
        <v>332</v>
      </c>
      <c r="AH134" s="3" t="s">
        <v>109</v>
      </c>
    </row>
    <row r="135" spans="1:34" ht="45" customHeight="1" x14ac:dyDescent="0.25">
      <c r="A135" s="3"/>
      <c r="B135" s="3" t="s">
        <v>81</v>
      </c>
      <c r="C135" s="3" t="s">
        <v>324</v>
      </c>
      <c r="D135" s="3" t="s">
        <v>325</v>
      </c>
      <c r="E135" s="3" t="s">
        <v>84</v>
      </c>
      <c r="F135" s="3" t="s">
        <v>85</v>
      </c>
      <c r="G135" s="3" t="s">
        <v>86</v>
      </c>
      <c r="H135" s="3" t="s">
        <v>87</v>
      </c>
      <c r="I135" s="3" t="s">
        <v>88</v>
      </c>
      <c r="J135" s="3" t="s">
        <v>333</v>
      </c>
      <c r="K135" s="3" t="s">
        <v>90</v>
      </c>
      <c r="L135" s="3" t="s">
        <v>326</v>
      </c>
      <c r="M135" s="3" t="s">
        <v>81</v>
      </c>
      <c r="N135" s="3" t="s">
        <v>327</v>
      </c>
      <c r="O135" s="3" t="s">
        <v>93</v>
      </c>
      <c r="P135" s="3" t="s">
        <v>94</v>
      </c>
      <c r="Q135" s="3" t="s">
        <v>308</v>
      </c>
      <c r="R135" s="3" t="s">
        <v>96</v>
      </c>
      <c r="S135" s="3" t="s">
        <v>85</v>
      </c>
      <c r="T135" s="3" t="s">
        <v>97</v>
      </c>
      <c r="U135" s="3" t="s">
        <v>98</v>
      </c>
      <c r="V135" s="3" t="s">
        <v>329</v>
      </c>
      <c r="W135" s="3" t="s">
        <v>329</v>
      </c>
      <c r="X135" s="3" t="s">
        <v>101</v>
      </c>
      <c r="Y135" s="3" t="s">
        <v>102</v>
      </c>
      <c r="Z135" s="3" t="s">
        <v>105</v>
      </c>
      <c r="AA135" s="3" t="s">
        <v>330</v>
      </c>
      <c r="AB135" s="3" t="s">
        <v>105</v>
      </c>
      <c r="AC135" s="3" t="s">
        <v>334</v>
      </c>
      <c r="AD135" s="3" t="s">
        <v>334</v>
      </c>
      <c r="AE135" s="3" t="s">
        <v>334</v>
      </c>
      <c r="AF135" s="3" t="s">
        <v>107</v>
      </c>
      <c r="AG135" s="3" t="s">
        <v>332</v>
      </c>
      <c r="AH135" s="3" t="s">
        <v>109</v>
      </c>
    </row>
    <row r="136" spans="1:34" ht="45" customHeight="1" x14ac:dyDescent="0.25">
      <c r="A136" s="3"/>
      <c r="B136" s="3" t="s">
        <v>81</v>
      </c>
      <c r="C136" s="3" t="s">
        <v>324</v>
      </c>
      <c r="D136" s="3" t="s">
        <v>325</v>
      </c>
      <c r="E136" s="3" t="s">
        <v>84</v>
      </c>
      <c r="F136" s="3" t="s">
        <v>85</v>
      </c>
      <c r="G136" s="3" t="s">
        <v>86</v>
      </c>
      <c r="H136" s="3" t="s">
        <v>87</v>
      </c>
      <c r="I136" s="3" t="s">
        <v>88</v>
      </c>
      <c r="J136" s="3" t="s">
        <v>335</v>
      </c>
      <c r="K136" s="3" t="s">
        <v>90</v>
      </c>
      <c r="L136" s="3" t="s">
        <v>326</v>
      </c>
      <c r="M136" s="3" t="s">
        <v>81</v>
      </c>
      <c r="N136" s="3" t="s">
        <v>327</v>
      </c>
      <c r="O136" s="3" t="s">
        <v>93</v>
      </c>
      <c r="P136" s="3" t="s">
        <v>94</v>
      </c>
      <c r="Q136" s="3" t="s">
        <v>144</v>
      </c>
      <c r="R136" s="3" t="s">
        <v>96</v>
      </c>
      <c r="S136" s="3" t="s">
        <v>85</v>
      </c>
      <c r="T136" s="3" t="s">
        <v>97</v>
      </c>
      <c r="U136" s="3" t="s">
        <v>98</v>
      </c>
      <c r="V136" s="3" t="s">
        <v>329</v>
      </c>
      <c r="W136" s="3" t="s">
        <v>329</v>
      </c>
      <c r="X136" s="3" t="s">
        <v>101</v>
      </c>
      <c r="Y136" s="3" t="s">
        <v>102</v>
      </c>
      <c r="Z136" s="3" t="s">
        <v>105</v>
      </c>
      <c r="AA136" s="3" t="s">
        <v>330</v>
      </c>
      <c r="AB136" s="3" t="s">
        <v>105</v>
      </c>
      <c r="AC136" s="3" t="s">
        <v>336</v>
      </c>
      <c r="AD136" s="3" t="s">
        <v>336</v>
      </c>
      <c r="AE136" s="3" t="s">
        <v>336</v>
      </c>
      <c r="AF136" s="3" t="s">
        <v>107</v>
      </c>
      <c r="AG136" s="3" t="s">
        <v>332</v>
      </c>
      <c r="AH136" s="3" t="s">
        <v>109</v>
      </c>
    </row>
    <row r="137" spans="1:34" ht="45" customHeight="1" x14ac:dyDescent="0.25">
      <c r="A137" s="3"/>
      <c r="B137" s="3" t="s">
        <v>81</v>
      </c>
      <c r="C137" s="3" t="s">
        <v>324</v>
      </c>
      <c r="D137" s="3" t="s">
        <v>325</v>
      </c>
      <c r="E137" s="3" t="s">
        <v>84</v>
      </c>
      <c r="F137" s="3" t="s">
        <v>85</v>
      </c>
      <c r="G137" s="3" t="s">
        <v>86</v>
      </c>
      <c r="H137" s="3" t="s">
        <v>87</v>
      </c>
      <c r="I137" s="3" t="s">
        <v>88</v>
      </c>
      <c r="J137" s="3" t="s">
        <v>140</v>
      </c>
      <c r="K137" s="3" t="s">
        <v>90</v>
      </c>
      <c r="L137" s="3" t="s">
        <v>337</v>
      </c>
      <c r="M137" s="3" t="s">
        <v>81</v>
      </c>
      <c r="N137" s="3" t="s">
        <v>338</v>
      </c>
      <c r="O137" s="3" t="s">
        <v>93</v>
      </c>
      <c r="P137" s="3" t="s">
        <v>94</v>
      </c>
      <c r="Q137" s="3" t="s">
        <v>339</v>
      </c>
      <c r="R137" s="3" t="s">
        <v>96</v>
      </c>
      <c r="S137" s="3" t="s">
        <v>85</v>
      </c>
      <c r="T137" s="3" t="s">
        <v>97</v>
      </c>
      <c r="U137" s="3" t="s">
        <v>98</v>
      </c>
      <c r="V137" s="3" t="s">
        <v>329</v>
      </c>
      <c r="W137" s="3" t="s">
        <v>329</v>
      </c>
      <c r="X137" s="3" t="s">
        <v>101</v>
      </c>
      <c r="Y137" s="3" t="s">
        <v>102</v>
      </c>
      <c r="Z137" s="3" t="s">
        <v>103</v>
      </c>
      <c r="AA137" s="3" t="s">
        <v>340</v>
      </c>
      <c r="AB137" s="3" t="s">
        <v>105</v>
      </c>
      <c r="AC137" s="3" t="s">
        <v>341</v>
      </c>
      <c r="AD137" s="3" t="s">
        <v>341</v>
      </c>
      <c r="AE137" s="3" t="s">
        <v>341</v>
      </c>
      <c r="AF137" s="3" t="s">
        <v>107</v>
      </c>
      <c r="AG137" s="3" t="s">
        <v>332</v>
      </c>
      <c r="AH137" s="3" t="s">
        <v>109</v>
      </c>
    </row>
    <row r="138" spans="1:34" ht="45" customHeight="1" x14ac:dyDescent="0.25">
      <c r="A138" s="3"/>
      <c r="B138" s="3" t="s">
        <v>81</v>
      </c>
      <c r="C138" s="3" t="s">
        <v>324</v>
      </c>
      <c r="D138" s="3" t="s">
        <v>325</v>
      </c>
      <c r="E138" s="3" t="s">
        <v>84</v>
      </c>
      <c r="F138" s="3" t="s">
        <v>85</v>
      </c>
      <c r="G138" s="3" t="s">
        <v>86</v>
      </c>
      <c r="H138" s="3" t="s">
        <v>87</v>
      </c>
      <c r="I138" s="3" t="s">
        <v>88</v>
      </c>
      <c r="J138" s="3" t="s">
        <v>140</v>
      </c>
      <c r="K138" s="3" t="s">
        <v>90</v>
      </c>
      <c r="L138" s="3" t="s">
        <v>337</v>
      </c>
      <c r="M138" s="3" t="s">
        <v>81</v>
      </c>
      <c r="N138" s="3" t="s">
        <v>338</v>
      </c>
      <c r="O138" s="3" t="s">
        <v>93</v>
      </c>
      <c r="P138" s="3" t="s">
        <v>94</v>
      </c>
      <c r="Q138" s="3" t="s">
        <v>342</v>
      </c>
      <c r="R138" s="3" t="s">
        <v>96</v>
      </c>
      <c r="S138" s="3" t="s">
        <v>85</v>
      </c>
      <c r="T138" s="3" t="s">
        <v>97</v>
      </c>
      <c r="U138" s="3" t="s">
        <v>98</v>
      </c>
      <c r="V138" s="3" t="s">
        <v>329</v>
      </c>
      <c r="W138" s="3" t="s">
        <v>329</v>
      </c>
      <c r="X138" s="3" t="s">
        <v>101</v>
      </c>
      <c r="Y138" s="3" t="s">
        <v>102</v>
      </c>
      <c r="Z138" s="3" t="s">
        <v>103</v>
      </c>
      <c r="AA138" s="3" t="s">
        <v>340</v>
      </c>
      <c r="AB138" s="3" t="s">
        <v>105</v>
      </c>
      <c r="AC138" s="3" t="s">
        <v>343</v>
      </c>
      <c r="AD138" s="3" t="s">
        <v>343</v>
      </c>
      <c r="AE138" s="3" t="s">
        <v>343</v>
      </c>
      <c r="AF138" s="3" t="s">
        <v>107</v>
      </c>
      <c r="AG138" s="3" t="s">
        <v>332</v>
      </c>
      <c r="AH138" s="3" t="s">
        <v>109</v>
      </c>
    </row>
    <row r="139" spans="1:34" ht="45" customHeight="1" x14ac:dyDescent="0.25">
      <c r="A139" s="3"/>
      <c r="B139" s="3" t="s">
        <v>81</v>
      </c>
      <c r="C139" s="3" t="s">
        <v>324</v>
      </c>
      <c r="D139" s="3" t="s">
        <v>325</v>
      </c>
      <c r="E139" s="3" t="s">
        <v>84</v>
      </c>
      <c r="F139" s="3" t="s">
        <v>85</v>
      </c>
      <c r="G139" s="3" t="s">
        <v>86</v>
      </c>
      <c r="H139" s="3" t="s">
        <v>87</v>
      </c>
      <c r="I139" s="3" t="s">
        <v>88</v>
      </c>
      <c r="J139" s="3" t="s">
        <v>344</v>
      </c>
      <c r="K139" s="3" t="s">
        <v>90</v>
      </c>
      <c r="L139" s="3" t="s">
        <v>337</v>
      </c>
      <c r="M139" s="3" t="s">
        <v>81</v>
      </c>
      <c r="N139" s="3" t="s">
        <v>338</v>
      </c>
      <c r="O139" s="3" t="s">
        <v>93</v>
      </c>
      <c r="P139" s="3" t="s">
        <v>94</v>
      </c>
      <c r="Q139" s="3" t="s">
        <v>144</v>
      </c>
      <c r="R139" s="3" t="s">
        <v>96</v>
      </c>
      <c r="S139" s="3" t="s">
        <v>85</v>
      </c>
      <c r="T139" s="3" t="s">
        <v>97</v>
      </c>
      <c r="U139" s="3" t="s">
        <v>98</v>
      </c>
      <c r="V139" s="3" t="s">
        <v>329</v>
      </c>
      <c r="W139" s="3" t="s">
        <v>329</v>
      </c>
      <c r="X139" s="3" t="s">
        <v>101</v>
      </c>
      <c r="Y139" s="3" t="s">
        <v>102</v>
      </c>
      <c r="Z139" s="3" t="s">
        <v>103</v>
      </c>
      <c r="AA139" s="3" t="s">
        <v>340</v>
      </c>
      <c r="AB139" s="3" t="s">
        <v>105</v>
      </c>
      <c r="AC139" s="3" t="s">
        <v>345</v>
      </c>
      <c r="AD139" s="3" t="s">
        <v>345</v>
      </c>
      <c r="AE139" s="3" t="s">
        <v>345</v>
      </c>
      <c r="AF139" s="3" t="s">
        <v>107</v>
      </c>
      <c r="AG139" s="3" t="s">
        <v>332</v>
      </c>
      <c r="AH139" s="3" t="s">
        <v>109</v>
      </c>
    </row>
    <row r="140" spans="1:34" ht="45" customHeight="1" x14ac:dyDescent="0.25">
      <c r="A140" s="3"/>
      <c r="B140" s="3" t="s">
        <v>81</v>
      </c>
      <c r="C140" s="3" t="s">
        <v>324</v>
      </c>
      <c r="D140" s="3" t="s">
        <v>325</v>
      </c>
      <c r="E140" s="3" t="s">
        <v>84</v>
      </c>
      <c r="F140" s="3" t="s">
        <v>85</v>
      </c>
      <c r="G140" s="3" t="s">
        <v>86</v>
      </c>
      <c r="H140" s="3" t="s">
        <v>87</v>
      </c>
      <c r="I140" s="3" t="s">
        <v>88</v>
      </c>
      <c r="J140" s="3" t="s">
        <v>346</v>
      </c>
      <c r="K140" s="3" t="s">
        <v>90</v>
      </c>
      <c r="L140" s="3" t="s">
        <v>337</v>
      </c>
      <c r="M140" s="3" t="s">
        <v>81</v>
      </c>
      <c r="N140" s="3" t="s">
        <v>338</v>
      </c>
      <c r="O140" s="3" t="s">
        <v>93</v>
      </c>
      <c r="P140" s="3" t="s">
        <v>94</v>
      </c>
      <c r="Q140" s="3" t="s">
        <v>308</v>
      </c>
      <c r="R140" s="3" t="s">
        <v>96</v>
      </c>
      <c r="S140" s="3" t="s">
        <v>85</v>
      </c>
      <c r="T140" s="3" t="s">
        <v>97</v>
      </c>
      <c r="U140" s="3" t="s">
        <v>98</v>
      </c>
      <c r="V140" s="3" t="s">
        <v>329</v>
      </c>
      <c r="W140" s="3" t="s">
        <v>329</v>
      </c>
      <c r="X140" s="3" t="s">
        <v>101</v>
      </c>
      <c r="Y140" s="3" t="s">
        <v>102</v>
      </c>
      <c r="Z140" s="3" t="s">
        <v>103</v>
      </c>
      <c r="AA140" s="3" t="s">
        <v>340</v>
      </c>
      <c r="AB140" s="3" t="s">
        <v>105</v>
      </c>
      <c r="AC140" s="3" t="s">
        <v>347</v>
      </c>
      <c r="AD140" s="3" t="s">
        <v>347</v>
      </c>
      <c r="AE140" s="3" t="s">
        <v>347</v>
      </c>
      <c r="AF140" s="3" t="s">
        <v>107</v>
      </c>
      <c r="AG140" s="3" t="s">
        <v>332</v>
      </c>
      <c r="AH140" s="3" t="s">
        <v>109</v>
      </c>
    </row>
    <row r="141" spans="1:34" ht="45" customHeight="1" x14ac:dyDescent="0.25">
      <c r="A141" s="3"/>
      <c r="B141" s="3" t="s">
        <v>81</v>
      </c>
      <c r="C141" s="3" t="s">
        <v>324</v>
      </c>
      <c r="D141" s="3" t="s">
        <v>325</v>
      </c>
      <c r="E141" s="3" t="s">
        <v>84</v>
      </c>
      <c r="F141" s="3" t="s">
        <v>85</v>
      </c>
      <c r="G141" s="3" t="s">
        <v>86</v>
      </c>
      <c r="H141" s="3" t="s">
        <v>87</v>
      </c>
      <c r="I141" s="3" t="s">
        <v>88</v>
      </c>
      <c r="J141" s="3" t="s">
        <v>140</v>
      </c>
      <c r="K141" s="3" t="s">
        <v>90</v>
      </c>
      <c r="L141" s="3" t="s">
        <v>348</v>
      </c>
      <c r="M141" s="3" t="s">
        <v>81</v>
      </c>
      <c r="N141" s="3" t="s">
        <v>349</v>
      </c>
      <c r="O141" s="3" t="s">
        <v>93</v>
      </c>
      <c r="P141" s="3" t="s">
        <v>94</v>
      </c>
      <c r="Q141" s="3" t="s">
        <v>339</v>
      </c>
      <c r="R141" s="3" t="s">
        <v>96</v>
      </c>
      <c r="S141" s="3" t="s">
        <v>85</v>
      </c>
      <c r="T141" s="3" t="s">
        <v>97</v>
      </c>
      <c r="U141" s="3" t="s">
        <v>98</v>
      </c>
      <c r="V141" s="3" t="s">
        <v>350</v>
      </c>
      <c r="W141" s="3" t="s">
        <v>350</v>
      </c>
      <c r="X141" s="3" t="s">
        <v>101</v>
      </c>
      <c r="Y141" s="3" t="s">
        <v>102</v>
      </c>
      <c r="Z141" s="3" t="s">
        <v>105</v>
      </c>
      <c r="AA141" s="3" t="s">
        <v>330</v>
      </c>
      <c r="AB141" s="3" t="s">
        <v>105</v>
      </c>
      <c r="AC141" s="3" t="s">
        <v>351</v>
      </c>
      <c r="AD141" s="3" t="s">
        <v>351</v>
      </c>
      <c r="AE141" s="3" t="s">
        <v>351</v>
      </c>
      <c r="AF141" s="3" t="s">
        <v>107</v>
      </c>
      <c r="AG141" s="3" t="s">
        <v>332</v>
      </c>
      <c r="AH141" s="3" t="s">
        <v>109</v>
      </c>
    </row>
    <row r="142" spans="1:34" ht="45" customHeight="1" x14ac:dyDescent="0.25">
      <c r="A142" s="3"/>
      <c r="B142" s="3" t="s">
        <v>81</v>
      </c>
      <c r="C142" s="3" t="s">
        <v>324</v>
      </c>
      <c r="D142" s="3" t="s">
        <v>325</v>
      </c>
      <c r="E142" s="3" t="s">
        <v>84</v>
      </c>
      <c r="F142" s="3" t="s">
        <v>85</v>
      </c>
      <c r="G142" s="3" t="s">
        <v>86</v>
      </c>
      <c r="H142" s="3" t="s">
        <v>87</v>
      </c>
      <c r="I142" s="3" t="s">
        <v>88</v>
      </c>
      <c r="J142" s="3" t="s">
        <v>140</v>
      </c>
      <c r="K142" s="3" t="s">
        <v>90</v>
      </c>
      <c r="L142" s="3" t="s">
        <v>348</v>
      </c>
      <c r="M142" s="3" t="s">
        <v>81</v>
      </c>
      <c r="N142" s="3" t="s">
        <v>349</v>
      </c>
      <c r="O142" s="3" t="s">
        <v>93</v>
      </c>
      <c r="P142" s="3" t="s">
        <v>94</v>
      </c>
      <c r="Q142" s="3" t="s">
        <v>342</v>
      </c>
      <c r="R142" s="3" t="s">
        <v>96</v>
      </c>
      <c r="S142" s="3" t="s">
        <v>85</v>
      </c>
      <c r="T142" s="3" t="s">
        <v>97</v>
      </c>
      <c r="U142" s="3" t="s">
        <v>98</v>
      </c>
      <c r="V142" s="3" t="s">
        <v>350</v>
      </c>
      <c r="W142" s="3" t="s">
        <v>350</v>
      </c>
      <c r="X142" s="3" t="s">
        <v>101</v>
      </c>
      <c r="Y142" s="3" t="s">
        <v>102</v>
      </c>
      <c r="Z142" s="3" t="s">
        <v>105</v>
      </c>
      <c r="AA142" s="3" t="s">
        <v>330</v>
      </c>
      <c r="AB142" s="3" t="s">
        <v>105</v>
      </c>
      <c r="AC142" s="3" t="s">
        <v>352</v>
      </c>
      <c r="AD142" s="3" t="s">
        <v>352</v>
      </c>
      <c r="AE142" s="3" t="s">
        <v>352</v>
      </c>
      <c r="AF142" s="3" t="s">
        <v>107</v>
      </c>
      <c r="AG142" s="3" t="s">
        <v>332</v>
      </c>
      <c r="AH142" s="3" t="s">
        <v>109</v>
      </c>
    </row>
    <row r="143" spans="1:34" ht="45" customHeight="1" x14ac:dyDescent="0.25">
      <c r="A143" s="3"/>
      <c r="B143" s="3" t="s">
        <v>81</v>
      </c>
      <c r="C143" s="3" t="s">
        <v>324</v>
      </c>
      <c r="D143" s="3" t="s">
        <v>325</v>
      </c>
      <c r="E143" s="3" t="s">
        <v>84</v>
      </c>
      <c r="F143" s="3" t="s">
        <v>85</v>
      </c>
      <c r="G143" s="3" t="s">
        <v>86</v>
      </c>
      <c r="H143" s="3" t="s">
        <v>87</v>
      </c>
      <c r="I143" s="3" t="s">
        <v>88</v>
      </c>
      <c r="J143" s="3" t="s">
        <v>344</v>
      </c>
      <c r="K143" s="3" t="s">
        <v>90</v>
      </c>
      <c r="L143" s="3" t="s">
        <v>348</v>
      </c>
      <c r="M143" s="3" t="s">
        <v>81</v>
      </c>
      <c r="N143" s="3" t="s">
        <v>349</v>
      </c>
      <c r="O143" s="3" t="s">
        <v>93</v>
      </c>
      <c r="P143" s="3" t="s">
        <v>94</v>
      </c>
      <c r="Q143" s="3" t="s">
        <v>144</v>
      </c>
      <c r="R143" s="3" t="s">
        <v>96</v>
      </c>
      <c r="S143" s="3" t="s">
        <v>85</v>
      </c>
      <c r="T143" s="3" t="s">
        <v>97</v>
      </c>
      <c r="U143" s="3" t="s">
        <v>98</v>
      </c>
      <c r="V143" s="3" t="s">
        <v>350</v>
      </c>
      <c r="W143" s="3" t="s">
        <v>350</v>
      </c>
      <c r="X143" s="3" t="s">
        <v>101</v>
      </c>
      <c r="Y143" s="3" t="s">
        <v>102</v>
      </c>
      <c r="Z143" s="3" t="s">
        <v>105</v>
      </c>
      <c r="AA143" s="3" t="s">
        <v>330</v>
      </c>
      <c r="AB143" s="3" t="s">
        <v>105</v>
      </c>
      <c r="AC143" s="3" t="s">
        <v>353</v>
      </c>
      <c r="AD143" s="3" t="s">
        <v>353</v>
      </c>
      <c r="AE143" s="3" t="s">
        <v>353</v>
      </c>
      <c r="AF143" s="3" t="s">
        <v>107</v>
      </c>
      <c r="AG143" s="3" t="s">
        <v>332</v>
      </c>
      <c r="AH143" s="3" t="s">
        <v>109</v>
      </c>
    </row>
    <row r="144" spans="1:34" ht="45" customHeight="1" x14ac:dyDescent="0.25">
      <c r="A144" s="3"/>
      <c r="B144" s="3" t="s">
        <v>81</v>
      </c>
      <c r="C144" s="3" t="s">
        <v>324</v>
      </c>
      <c r="D144" s="3" t="s">
        <v>325</v>
      </c>
      <c r="E144" s="3" t="s">
        <v>84</v>
      </c>
      <c r="F144" s="3" t="s">
        <v>85</v>
      </c>
      <c r="G144" s="3" t="s">
        <v>86</v>
      </c>
      <c r="H144" s="3" t="s">
        <v>87</v>
      </c>
      <c r="I144" s="3" t="s">
        <v>88</v>
      </c>
      <c r="J144" s="3" t="s">
        <v>346</v>
      </c>
      <c r="K144" s="3" t="s">
        <v>90</v>
      </c>
      <c r="L144" s="3" t="s">
        <v>348</v>
      </c>
      <c r="M144" s="3" t="s">
        <v>81</v>
      </c>
      <c r="N144" s="3" t="s">
        <v>349</v>
      </c>
      <c r="O144" s="3" t="s">
        <v>93</v>
      </c>
      <c r="P144" s="3" t="s">
        <v>94</v>
      </c>
      <c r="Q144" s="3" t="s">
        <v>308</v>
      </c>
      <c r="R144" s="3" t="s">
        <v>96</v>
      </c>
      <c r="S144" s="3" t="s">
        <v>85</v>
      </c>
      <c r="T144" s="3" t="s">
        <v>97</v>
      </c>
      <c r="U144" s="3" t="s">
        <v>98</v>
      </c>
      <c r="V144" s="3" t="s">
        <v>350</v>
      </c>
      <c r="W144" s="3" t="s">
        <v>350</v>
      </c>
      <c r="X144" s="3" t="s">
        <v>101</v>
      </c>
      <c r="Y144" s="3" t="s">
        <v>102</v>
      </c>
      <c r="Z144" s="3" t="s">
        <v>105</v>
      </c>
      <c r="AA144" s="3" t="s">
        <v>330</v>
      </c>
      <c r="AB144" s="3" t="s">
        <v>105</v>
      </c>
      <c r="AC144" s="3" t="s">
        <v>354</v>
      </c>
      <c r="AD144" s="3" t="s">
        <v>354</v>
      </c>
      <c r="AE144" s="3" t="s">
        <v>354</v>
      </c>
      <c r="AF144" s="3" t="s">
        <v>107</v>
      </c>
      <c r="AG144" s="3" t="s">
        <v>332</v>
      </c>
      <c r="AH144" s="3" t="s">
        <v>109</v>
      </c>
    </row>
    <row r="145" spans="1:34" ht="45" customHeight="1" x14ac:dyDescent="0.25">
      <c r="A145" s="3"/>
      <c r="B145" s="3" t="s">
        <v>81</v>
      </c>
      <c r="C145" s="3" t="s">
        <v>324</v>
      </c>
      <c r="D145" s="3" t="s">
        <v>325</v>
      </c>
      <c r="E145" s="3" t="s">
        <v>84</v>
      </c>
      <c r="F145" s="3" t="s">
        <v>85</v>
      </c>
      <c r="G145" s="3" t="s">
        <v>86</v>
      </c>
      <c r="H145" s="3" t="s">
        <v>87</v>
      </c>
      <c r="I145" s="3" t="s">
        <v>88</v>
      </c>
      <c r="J145" s="3" t="s">
        <v>140</v>
      </c>
      <c r="K145" s="3" t="s">
        <v>90</v>
      </c>
      <c r="L145" s="3" t="s">
        <v>355</v>
      </c>
      <c r="M145" s="3" t="s">
        <v>81</v>
      </c>
      <c r="N145" s="3" t="s">
        <v>356</v>
      </c>
      <c r="O145" s="3" t="s">
        <v>93</v>
      </c>
      <c r="P145" s="3" t="s">
        <v>94</v>
      </c>
      <c r="Q145" s="3" t="s">
        <v>146</v>
      </c>
      <c r="R145" s="3" t="s">
        <v>96</v>
      </c>
      <c r="S145" s="3" t="s">
        <v>85</v>
      </c>
      <c r="T145" s="3" t="s">
        <v>97</v>
      </c>
      <c r="U145" s="3" t="s">
        <v>98</v>
      </c>
      <c r="V145" s="3" t="s">
        <v>357</v>
      </c>
      <c r="W145" s="3" t="s">
        <v>358</v>
      </c>
      <c r="X145" s="3" t="s">
        <v>101</v>
      </c>
      <c r="Y145" s="3" t="s">
        <v>102</v>
      </c>
      <c r="Z145" s="3" t="s">
        <v>105</v>
      </c>
      <c r="AA145" s="3" t="s">
        <v>104</v>
      </c>
      <c r="AB145" s="3" t="s">
        <v>105</v>
      </c>
      <c r="AC145" s="3" t="s">
        <v>359</v>
      </c>
      <c r="AD145" s="3" t="s">
        <v>359</v>
      </c>
      <c r="AE145" s="3" t="s">
        <v>359</v>
      </c>
      <c r="AF145" s="3" t="s">
        <v>107</v>
      </c>
      <c r="AG145" s="3" t="s">
        <v>332</v>
      </c>
      <c r="AH145" s="3" t="s">
        <v>109</v>
      </c>
    </row>
    <row r="146" spans="1:34" ht="45" customHeight="1" x14ac:dyDescent="0.25">
      <c r="A146" s="3"/>
      <c r="B146" s="3" t="s">
        <v>81</v>
      </c>
      <c r="C146" s="3" t="s">
        <v>324</v>
      </c>
      <c r="D146" s="3" t="s">
        <v>325</v>
      </c>
      <c r="E146" s="3" t="s">
        <v>84</v>
      </c>
      <c r="F146" s="3" t="s">
        <v>85</v>
      </c>
      <c r="G146" s="3" t="s">
        <v>86</v>
      </c>
      <c r="H146" s="3" t="s">
        <v>87</v>
      </c>
      <c r="I146" s="3" t="s">
        <v>88</v>
      </c>
      <c r="J146" s="3" t="s">
        <v>360</v>
      </c>
      <c r="K146" s="3" t="s">
        <v>90</v>
      </c>
      <c r="L146" s="3" t="s">
        <v>355</v>
      </c>
      <c r="M146" s="3" t="s">
        <v>81</v>
      </c>
      <c r="N146" s="3" t="s">
        <v>356</v>
      </c>
      <c r="O146" s="3" t="s">
        <v>93</v>
      </c>
      <c r="P146" s="3" t="s">
        <v>94</v>
      </c>
      <c r="Q146" s="3" t="s">
        <v>361</v>
      </c>
      <c r="R146" s="3" t="s">
        <v>96</v>
      </c>
      <c r="S146" s="3" t="s">
        <v>85</v>
      </c>
      <c r="T146" s="3" t="s">
        <v>97</v>
      </c>
      <c r="U146" s="3" t="s">
        <v>98</v>
      </c>
      <c r="V146" s="3" t="s">
        <v>357</v>
      </c>
      <c r="W146" s="3" t="s">
        <v>358</v>
      </c>
      <c r="X146" s="3" t="s">
        <v>101</v>
      </c>
      <c r="Y146" s="3" t="s">
        <v>102</v>
      </c>
      <c r="Z146" s="3" t="s">
        <v>105</v>
      </c>
      <c r="AA146" s="3" t="s">
        <v>104</v>
      </c>
      <c r="AB146" s="3" t="s">
        <v>105</v>
      </c>
      <c r="AC146" s="3" t="s">
        <v>362</v>
      </c>
      <c r="AD146" s="3" t="s">
        <v>362</v>
      </c>
      <c r="AE146" s="3" t="s">
        <v>362</v>
      </c>
      <c r="AF146" s="3" t="s">
        <v>107</v>
      </c>
      <c r="AG146" s="3" t="s">
        <v>332</v>
      </c>
      <c r="AH146" s="3" t="s">
        <v>109</v>
      </c>
    </row>
    <row r="147" spans="1:34" ht="45" customHeight="1" x14ac:dyDescent="0.25">
      <c r="A147" s="3"/>
      <c r="B147" s="3" t="s">
        <v>81</v>
      </c>
      <c r="C147" s="3" t="s">
        <v>324</v>
      </c>
      <c r="D147" s="3" t="s">
        <v>325</v>
      </c>
      <c r="E147" s="3" t="s">
        <v>84</v>
      </c>
      <c r="F147" s="3" t="s">
        <v>85</v>
      </c>
      <c r="G147" s="3" t="s">
        <v>86</v>
      </c>
      <c r="H147" s="3" t="s">
        <v>87</v>
      </c>
      <c r="I147" s="3" t="s">
        <v>88</v>
      </c>
      <c r="J147" s="3" t="s">
        <v>363</v>
      </c>
      <c r="K147" s="3" t="s">
        <v>90</v>
      </c>
      <c r="L147" s="3" t="s">
        <v>355</v>
      </c>
      <c r="M147" s="3" t="s">
        <v>81</v>
      </c>
      <c r="N147" s="3" t="s">
        <v>356</v>
      </c>
      <c r="O147" s="3" t="s">
        <v>93</v>
      </c>
      <c r="P147" s="3" t="s">
        <v>94</v>
      </c>
      <c r="Q147" s="3" t="s">
        <v>165</v>
      </c>
      <c r="R147" s="3" t="s">
        <v>96</v>
      </c>
      <c r="S147" s="3" t="s">
        <v>85</v>
      </c>
      <c r="T147" s="3" t="s">
        <v>97</v>
      </c>
      <c r="U147" s="3" t="s">
        <v>98</v>
      </c>
      <c r="V147" s="3" t="s">
        <v>357</v>
      </c>
      <c r="W147" s="3" t="s">
        <v>364</v>
      </c>
      <c r="X147" s="3" t="s">
        <v>101</v>
      </c>
      <c r="Y147" s="3" t="s">
        <v>102</v>
      </c>
      <c r="Z147" s="3" t="s">
        <v>105</v>
      </c>
      <c r="AA147" s="3" t="s">
        <v>104</v>
      </c>
      <c r="AB147" s="3" t="s">
        <v>105</v>
      </c>
      <c r="AC147" s="3" t="s">
        <v>365</v>
      </c>
      <c r="AD147" s="3" t="s">
        <v>365</v>
      </c>
      <c r="AE147" s="3" t="s">
        <v>365</v>
      </c>
      <c r="AF147" s="3" t="s">
        <v>107</v>
      </c>
      <c r="AG147" s="3" t="s">
        <v>332</v>
      </c>
      <c r="AH147" s="3" t="s">
        <v>109</v>
      </c>
    </row>
    <row r="148" spans="1:34" ht="45" customHeight="1" x14ac:dyDescent="0.25">
      <c r="A148" s="3"/>
      <c r="B148" s="3" t="s">
        <v>81</v>
      </c>
      <c r="C148" s="3" t="s">
        <v>324</v>
      </c>
      <c r="D148" s="3" t="s">
        <v>325</v>
      </c>
      <c r="E148" s="3" t="s">
        <v>84</v>
      </c>
      <c r="F148" s="3" t="s">
        <v>85</v>
      </c>
      <c r="G148" s="3" t="s">
        <v>86</v>
      </c>
      <c r="H148" s="3" t="s">
        <v>87</v>
      </c>
      <c r="I148" s="3" t="s">
        <v>88</v>
      </c>
      <c r="J148" s="3" t="s">
        <v>363</v>
      </c>
      <c r="K148" s="3" t="s">
        <v>90</v>
      </c>
      <c r="L148" s="3" t="s">
        <v>355</v>
      </c>
      <c r="M148" s="3" t="s">
        <v>81</v>
      </c>
      <c r="N148" s="3" t="s">
        <v>356</v>
      </c>
      <c r="O148" s="3" t="s">
        <v>93</v>
      </c>
      <c r="P148" s="3" t="s">
        <v>94</v>
      </c>
      <c r="Q148" s="3" t="s">
        <v>179</v>
      </c>
      <c r="R148" s="3" t="s">
        <v>96</v>
      </c>
      <c r="S148" s="3" t="s">
        <v>85</v>
      </c>
      <c r="T148" s="3" t="s">
        <v>97</v>
      </c>
      <c r="U148" s="3" t="s">
        <v>98</v>
      </c>
      <c r="V148" s="3" t="s">
        <v>357</v>
      </c>
      <c r="W148" s="3" t="s">
        <v>364</v>
      </c>
      <c r="X148" s="3" t="s">
        <v>101</v>
      </c>
      <c r="Y148" s="3" t="s">
        <v>102</v>
      </c>
      <c r="Z148" s="3" t="s">
        <v>105</v>
      </c>
      <c r="AA148" s="3" t="s">
        <v>104</v>
      </c>
      <c r="AB148" s="3" t="s">
        <v>105</v>
      </c>
      <c r="AC148" s="3" t="s">
        <v>366</v>
      </c>
      <c r="AD148" s="3" t="s">
        <v>366</v>
      </c>
      <c r="AE148" s="3" t="s">
        <v>366</v>
      </c>
      <c r="AF148" s="3" t="s">
        <v>107</v>
      </c>
      <c r="AG148" s="3" t="s">
        <v>332</v>
      </c>
      <c r="AH148" s="3" t="s">
        <v>109</v>
      </c>
    </row>
    <row r="149" spans="1:34" ht="45" customHeight="1" x14ac:dyDescent="0.25">
      <c r="A149" s="3"/>
      <c r="B149" s="3" t="s">
        <v>81</v>
      </c>
      <c r="C149" s="3" t="s">
        <v>324</v>
      </c>
      <c r="D149" s="3" t="s">
        <v>325</v>
      </c>
      <c r="E149" s="3" t="s">
        <v>84</v>
      </c>
      <c r="F149" s="3" t="s">
        <v>85</v>
      </c>
      <c r="G149" s="3" t="s">
        <v>86</v>
      </c>
      <c r="H149" s="3" t="s">
        <v>87</v>
      </c>
      <c r="I149" s="3" t="s">
        <v>88</v>
      </c>
      <c r="J149" s="3" t="s">
        <v>344</v>
      </c>
      <c r="K149" s="3" t="s">
        <v>90</v>
      </c>
      <c r="L149" s="3" t="s">
        <v>355</v>
      </c>
      <c r="M149" s="3" t="s">
        <v>81</v>
      </c>
      <c r="N149" s="3" t="s">
        <v>356</v>
      </c>
      <c r="O149" s="3" t="s">
        <v>93</v>
      </c>
      <c r="P149" s="3" t="s">
        <v>94</v>
      </c>
      <c r="Q149" s="3" t="s">
        <v>144</v>
      </c>
      <c r="R149" s="3" t="s">
        <v>96</v>
      </c>
      <c r="S149" s="3" t="s">
        <v>85</v>
      </c>
      <c r="T149" s="3" t="s">
        <v>97</v>
      </c>
      <c r="U149" s="3" t="s">
        <v>98</v>
      </c>
      <c r="V149" s="3" t="s">
        <v>367</v>
      </c>
      <c r="W149" s="3" t="s">
        <v>368</v>
      </c>
      <c r="X149" s="3" t="s">
        <v>101</v>
      </c>
      <c r="Y149" s="3" t="s">
        <v>102</v>
      </c>
      <c r="Z149" s="3" t="s">
        <v>105</v>
      </c>
      <c r="AA149" s="3" t="s">
        <v>104</v>
      </c>
      <c r="AB149" s="3" t="s">
        <v>105</v>
      </c>
      <c r="AC149" s="3" t="s">
        <v>369</v>
      </c>
      <c r="AD149" s="3" t="s">
        <v>369</v>
      </c>
      <c r="AE149" s="3" t="s">
        <v>369</v>
      </c>
      <c r="AF149" s="3" t="s">
        <v>107</v>
      </c>
      <c r="AG149" s="3" t="s">
        <v>332</v>
      </c>
      <c r="AH149" s="3" t="s">
        <v>109</v>
      </c>
    </row>
    <row r="150" spans="1:34" ht="45" customHeight="1" x14ac:dyDescent="0.25">
      <c r="A150" s="3"/>
      <c r="B150" s="3" t="s">
        <v>81</v>
      </c>
      <c r="C150" s="3" t="s">
        <v>324</v>
      </c>
      <c r="D150" s="3" t="s">
        <v>325</v>
      </c>
      <c r="E150" s="3" t="s">
        <v>84</v>
      </c>
      <c r="F150" s="3" t="s">
        <v>85</v>
      </c>
      <c r="G150" s="3" t="s">
        <v>86</v>
      </c>
      <c r="H150" s="3" t="s">
        <v>87</v>
      </c>
      <c r="I150" s="3" t="s">
        <v>88</v>
      </c>
      <c r="J150" s="3" t="s">
        <v>346</v>
      </c>
      <c r="K150" s="3" t="s">
        <v>90</v>
      </c>
      <c r="L150" s="3" t="s">
        <v>355</v>
      </c>
      <c r="M150" s="3" t="s">
        <v>81</v>
      </c>
      <c r="N150" s="3" t="s">
        <v>356</v>
      </c>
      <c r="O150" s="3" t="s">
        <v>93</v>
      </c>
      <c r="P150" s="3" t="s">
        <v>94</v>
      </c>
      <c r="Q150" s="3" t="s">
        <v>308</v>
      </c>
      <c r="R150" s="3" t="s">
        <v>96</v>
      </c>
      <c r="S150" s="3" t="s">
        <v>85</v>
      </c>
      <c r="T150" s="3" t="s">
        <v>97</v>
      </c>
      <c r="U150" s="3" t="s">
        <v>98</v>
      </c>
      <c r="V150" s="3" t="s">
        <v>367</v>
      </c>
      <c r="W150" s="3" t="s">
        <v>368</v>
      </c>
      <c r="X150" s="3" t="s">
        <v>101</v>
      </c>
      <c r="Y150" s="3" t="s">
        <v>102</v>
      </c>
      <c r="Z150" s="3" t="s">
        <v>105</v>
      </c>
      <c r="AA150" s="3" t="s">
        <v>104</v>
      </c>
      <c r="AB150" s="3" t="s">
        <v>105</v>
      </c>
      <c r="AC150" s="3" t="s">
        <v>370</v>
      </c>
      <c r="AD150" s="3" t="s">
        <v>370</v>
      </c>
      <c r="AE150" s="3" t="s">
        <v>370</v>
      </c>
      <c r="AF150" s="3" t="s">
        <v>107</v>
      </c>
      <c r="AG150" s="3" t="s">
        <v>332</v>
      </c>
      <c r="AH150" s="3" t="s">
        <v>109</v>
      </c>
    </row>
    <row r="151" spans="1:34" ht="45" customHeight="1" x14ac:dyDescent="0.25">
      <c r="A151" s="3"/>
      <c r="B151" s="3" t="s">
        <v>81</v>
      </c>
      <c r="C151" s="3" t="s">
        <v>324</v>
      </c>
      <c r="D151" s="3" t="s">
        <v>325</v>
      </c>
      <c r="E151" s="3" t="s">
        <v>84</v>
      </c>
      <c r="F151" s="3" t="s">
        <v>85</v>
      </c>
      <c r="G151" s="3" t="s">
        <v>86</v>
      </c>
      <c r="H151" s="3" t="s">
        <v>87</v>
      </c>
      <c r="I151" s="3" t="s">
        <v>88</v>
      </c>
      <c r="J151" s="3" t="s">
        <v>371</v>
      </c>
      <c r="K151" s="3" t="s">
        <v>90</v>
      </c>
      <c r="L151" s="3" t="s">
        <v>355</v>
      </c>
      <c r="M151" s="3" t="s">
        <v>81</v>
      </c>
      <c r="N151" s="3" t="s">
        <v>356</v>
      </c>
      <c r="O151" s="3" t="s">
        <v>93</v>
      </c>
      <c r="P151" s="3" t="s">
        <v>94</v>
      </c>
      <c r="Q151" s="3" t="s">
        <v>144</v>
      </c>
      <c r="R151" s="3" t="s">
        <v>96</v>
      </c>
      <c r="S151" s="3" t="s">
        <v>85</v>
      </c>
      <c r="T151" s="3" t="s">
        <v>97</v>
      </c>
      <c r="U151" s="3" t="s">
        <v>98</v>
      </c>
      <c r="V151" s="3" t="s">
        <v>367</v>
      </c>
      <c r="W151" s="3" t="s">
        <v>368</v>
      </c>
      <c r="X151" s="3" t="s">
        <v>101</v>
      </c>
      <c r="Y151" s="3" t="s">
        <v>102</v>
      </c>
      <c r="Z151" s="3" t="s">
        <v>105</v>
      </c>
      <c r="AA151" s="3" t="s">
        <v>104</v>
      </c>
      <c r="AB151" s="3" t="s">
        <v>105</v>
      </c>
      <c r="AC151" s="3" t="s">
        <v>372</v>
      </c>
      <c r="AD151" s="3" t="s">
        <v>372</v>
      </c>
      <c r="AE151" s="3" t="s">
        <v>372</v>
      </c>
      <c r="AF151" s="3" t="s">
        <v>107</v>
      </c>
      <c r="AG151" s="3" t="s">
        <v>332</v>
      </c>
      <c r="AH151" s="3" t="s">
        <v>109</v>
      </c>
    </row>
    <row r="152" spans="1:34" ht="45" customHeight="1" x14ac:dyDescent="0.25">
      <c r="A152" s="3"/>
      <c r="B152" s="3" t="s">
        <v>81</v>
      </c>
      <c r="C152" s="3" t="s">
        <v>324</v>
      </c>
      <c r="D152" s="3" t="s">
        <v>325</v>
      </c>
      <c r="E152" s="3" t="s">
        <v>84</v>
      </c>
      <c r="F152" s="3" t="s">
        <v>85</v>
      </c>
      <c r="G152" s="3" t="s">
        <v>86</v>
      </c>
      <c r="H152" s="3" t="s">
        <v>87</v>
      </c>
      <c r="I152" s="3" t="s">
        <v>88</v>
      </c>
      <c r="J152" s="3" t="s">
        <v>373</v>
      </c>
      <c r="K152" s="3" t="s">
        <v>90</v>
      </c>
      <c r="L152" s="3" t="s">
        <v>355</v>
      </c>
      <c r="M152" s="3" t="s">
        <v>81</v>
      </c>
      <c r="N152" s="3" t="s">
        <v>356</v>
      </c>
      <c r="O152" s="3" t="s">
        <v>93</v>
      </c>
      <c r="P152" s="3" t="s">
        <v>94</v>
      </c>
      <c r="Q152" s="3" t="s">
        <v>144</v>
      </c>
      <c r="R152" s="3" t="s">
        <v>96</v>
      </c>
      <c r="S152" s="3" t="s">
        <v>85</v>
      </c>
      <c r="T152" s="3" t="s">
        <v>97</v>
      </c>
      <c r="U152" s="3" t="s">
        <v>98</v>
      </c>
      <c r="V152" s="3" t="s">
        <v>367</v>
      </c>
      <c r="W152" s="3" t="s">
        <v>368</v>
      </c>
      <c r="X152" s="3" t="s">
        <v>101</v>
      </c>
      <c r="Y152" s="3" t="s">
        <v>102</v>
      </c>
      <c r="Z152" s="3" t="s">
        <v>105</v>
      </c>
      <c r="AA152" s="3" t="s">
        <v>104</v>
      </c>
      <c r="AB152" s="3" t="s">
        <v>105</v>
      </c>
      <c r="AC152" s="3" t="s">
        <v>374</v>
      </c>
      <c r="AD152" s="3" t="s">
        <v>374</v>
      </c>
      <c r="AE152" s="3" t="s">
        <v>374</v>
      </c>
      <c r="AF152" s="3" t="s">
        <v>107</v>
      </c>
      <c r="AG152" s="3" t="s">
        <v>332</v>
      </c>
      <c r="AH152" s="3" t="s">
        <v>109</v>
      </c>
    </row>
    <row r="153" spans="1:34" ht="45" customHeight="1" x14ac:dyDescent="0.25">
      <c r="A153" s="3"/>
      <c r="B153" s="3" t="s">
        <v>81</v>
      </c>
      <c r="C153" s="3" t="s">
        <v>324</v>
      </c>
      <c r="D153" s="3" t="s">
        <v>325</v>
      </c>
      <c r="E153" s="3" t="s">
        <v>84</v>
      </c>
      <c r="F153" s="3" t="s">
        <v>85</v>
      </c>
      <c r="G153" s="3" t="s">
        <v>86</v>
      </c>
      <c r="H153" s="3" t="s">
        <v>87</v>
      </c>
      <c r="I153" s="3" t="s">
        <v>88</v>
      </c>
      <c r="J153" s="3" t="s">
        <v>140</v>
      </c>
      <c r="K153" s="3" t="s">
        <v>90</v>
      </c>
      <c r="L153" s="3" t="s">
        <v>355</v>
      </c>
      <c r="M153" s="3" t="s">
        <v>81</v>
      </c>
      <c r="N153" s="3" t="s">
        <v>356</v>
      </c>
      <c r="O153" s="3" t="s">
        <v>93</v>
      </c>
      <c r="P153" s="3" t="s">
        <v>94</v>
      </c>
      <c r="Q153" s="3" t="s">
        <v>318</v>
      </c>
      <c r="R153" s="3" t="s">
        <v>96</v>
      </c>
      <c r="S153" s="3" t="s">
        <v>85</v>
      </c>
      <c r="T153" s="3" t="s">
        <v>97</v>
      </c>
      <c r="U153" s="3" t="s">
        <v>98</v>
      </c>
      <c r="V153" s="3" t="s">
        <v>367</v>
      </c>
      <c r="W153" s="3" t="s">
        <v>368</v>
      </c>
      <c r="X153" s="3" t="s">
        <v>101</v>
      </c>
      <c r="Y153" s="3" t="s">
        <v>102</v>
      </c>
      <c r="Z153" s="3" t="s">
        <v>105</v>
      </c>
      <c r="AA153" s="3" t="s">
        <v>104</v>
      </c>
      <c r="AB153" s="3" t="s">
        <v>105</v>
      </c>
      <c r="AC153" s="3" t="s">
        <v>375</v>
      </c>
      <c r="AD153" s="3" t="s">
        <v>375</v>
      </c>
      <c r="AE153" s="3" t="s">
        <v>375</v>
      </c>
      <c r="AF153" s="3" t="s">
        <v>107</v>
      </c>
      <c r="AG153" s="3" t="s">
        <v>332</v>
      </c>
      <c r="AH153" s="3" t="s">
        <v>109</v>
      </c>
    </row>
    <row r="154" spans="1:34" ht="45" customHeight="1" x14ac:dyDescent="0.25">
      <c r="A154" s="3"/>
      <c r="B154" s="3" t="s">
        <v>81</v>
      </c>
      <c r="C154" s="3" t="s">
        <v>324</v>
      </c>
      <c r="D154" s="3" t="s">
        <v>325</v>
      </c>
      <c r="E154" s="3" t="s">
        <v>84</v>
      </c>
      <c r="F154" s="3" t="s">
        <v>85</v>
      </c>
      <c r="G154" s="3" t="s">
        <v>86</v>
      </c>
      <c r="H154" s="3" t="s">
        <v>87</v>
      </c>
      <c r="I154" s="3" t="s">
        <v>88</v>
      </c>
      <c r="J154" s="3" t="s">
        <v>376</v>
      </c>
      <c r="K154" s="3" t="s">
        <v>90</v>
      </c>
      <c r="L154" s="3" t="s">
        <v>355</v>
      </c>
      <c r="M154" s="3" t="s">
        <v>81</v>
      </c>
      <c r="N154" s="3" t="s">
        <v>356</v>
      </c>
      <c r="O154" s="3" t="s">
        <v>93</v>
      </c>
      <c r="P154" s="3" t="s">
        <v>94</v>
      </c>
      <c r="Q154" s="3" t="s">
        <v>377</v>
      </c>
      <c r="R154" s="3" t="s">
        <v>96</v>
      </c>
      <c r="S154" s="3" t="s">
        <v>85</v>
      </c>
      <c r="T154" s="3" t="s">
        <v>97</v>
      </c>
      <c r="U154" s="3" t="s">
        <v>98</v>
      </c>
      <c r="V154" s="3" t="s">
        <v>367</v>
      </c>
      <c r="W154" s="3" t="s">
        <v>368</v>
      </c>
      <c r="X154" s="3" t="s">
        <v>101</v>
      </c>
      <c r="Y154" s="3" t="s">
        <v>102</v>
      </c>
      <c r="Z154" s="3" t="s">
        <v>105</v>
      </c>
      <c r="AA154" s="3" t="s">
        <v>104</v>
      </c>
      <c r="AB154" s="3" t="s">
        <v>105</v>
      </c>
      <c r="AC154" s="3" t="s">
        <v>378</v>
      </c>
      <c r="AD154" s="3" t="s">
        <v>378</v>
      </c>
      <c r="AE154" s="3" t="s">
        <v>378</v>
      </c>
      <c r="AF154" s="3" t="s">
        <v>107</v>
      </c>
      <c r="AG154" s="3" t="s">
        <v>332</v>
      </c>
      <c r="AH154" s="3" t="s">
        <v>109</v>
      </c>
    </row>
    <row r="155" spans="1:34" ht="45" customHeight="1" x14ac:dyDescent="0.25">
      <c r="A155" s="3"/>
      <c r="B155" s="3" t="s">
        <v>81</v>
      </c>
      <c r="C155" s="3" t="s">
        <v>324</v>
      </c>
      <c r="D155" s="3" t="s">
        <v>325</v>
      </c>
      <c r="E155" s="3" t="s">
        <v>84</v>
      </c>
      <c r="F155" s="3" t="s">
        <v>85</v>
      </c>
      <c r="G155" s="3" t="s">
        <v>86</v>
      </c>
      <c r="H155" s="3" t="s">
        <v>87</v>
      </c>
      <c r="I155" s="3" t="s">
        <v>88</v>
      </c>
      <c r="J155" s="3" t="s">
        <v>140</v>
      </c>
      <c r="K155" s="3" t="s">
        <v>90</v>
      </c>
      <c r="L155" s="3" t="s">
        <v>379</v>
      </c>
      <c r="M155" s="3" t="s">
        <v>81</v>
      </c>
      <c r="N155" s="3" t="s">
        <v>380</v>
      </c>
      <c r="O155" s="3" t="s">
        <v>93</v>
      </c>
      <c r="P155" s="3" t="s">
        <v>94</v>
      </c>
      <c r="Q155" s="3" t="s">
        <v>339</v>
      </c>
      <c r="R155" s="3" t="s">
        <v>96</v>
      </c>
      <c r="S155" s="3" t="s">
        <v>85</v>
      </c>
      <c r="T155" s="3" t="s">
        <v>97</v>
      </c>
      <c r="U155" s="3" t="s">
        <v>98</v>
      </c>
      <c r="V155" s="3" t="s">
        <v>381</v>
      </c>
      <c r="W155" s="3" t="s">
        <v>381</v>
      </c>
      <c r="X155" s="3" t="s">
        <v>101</v>
      </c>
      <c r="Y155" s="3" t="s">
        <v>102</v>
      </c>
      <c r="Z155" s="3" t="s">
        <v>105</v>
      </c>
      <c r="AA155" s="3" t="s">
        <v>330</v>
      </c>
      <c r="AB155" s="3" t="s">
        <v>105</v>
      </c>
      <c r="AC155" s="3" t="s">
        <v>382</v>
      </c>
      <c r="AD155" s="3" t="s">
        <v>382</v>
      </c>
      <c r="AE155" s="3" t="s">
        <v>382</v>
      </c>
      <c r="AF155" s="3" t="s">
        <v>107</v>
      </c>
      <c r="AG155" s="3" t="s">
        <v>332</v>
      </c>
      <c r="AH155" s="3" t="s">
        <v>109</v>
      </c>
    </row>
    <row r="156" spans="1:34" ht="45" customHeight="1" x14ac:dyDescent="0.25">
      <c r="A156" s="3"/>
      <c r="B156" s="3" t="s">
        <v>81</v>
      </c>
      <c r="C156" s="3" t="s">
        <v>324</v>
      </c>
      <c r="D156" s="3" t="s">
        <v>325</v>
      </c>
      <c r="E156" s="3" t="s">
        <v>84</v>
      </c>
      <c r="F156" s="3" t="s">
        <v>85</v>
      </c>
      <c r="G156" s="3" t="s">
        <v>86</v>
      </c>
      <c r="H156" s="3" t="s">
        <v>87</v>
      </c>
      <c r="I156" s="3" t="s">
        <v>88</v>
      </c>
      <c r="J156" s="3" t="s">
        <v>140</v>
      </c>
      <c r="K156" s="3" t="s">
        <v>90</v>
      </c>
      <c r="L156" s="3" t="s">
        <v>379</v>
      </c>
      <c r="M156" s="3" t="s">
        <v>81</v>
      </c>
      <c r="N156" s="3" t="s">
        <v>380</v>
      </c>
      <c r="O156" s="3" t="s">
        <v>93</v>
      </c>
      <c r="P156" s="3" t="s">
        <v>94</v>
      </c>
      <c r="Q156" s="3" t="s">
        <v>342</v>
      </c>
      <c r="R156" s="3" t="s">
        <v>96</v>
      </c>
      <c r="S156" s="3" t="s">
        <v>85</v>
      </c>
      <c r="T156" s="3" t="s">
        <v>97</v>
      </c>
      <c r="U156" s="3" t="s">
        <v>98</v>
      </c>
      <c r="V156" s="3" t="s">
        <v>381</v>
      </c>
      <c r="W156" s="3" t="s">
        <v>381</v>
      </c>
      <c r="X156" s="3" t="s">
        <v>101</v>
      </c>
      <c r="Y156" s="3" t="s">
        <v>102</v>
      </c>
      <c r="Z156" s="3" t="s">
        <v>105</v>
      </c>
      <c r="AA156" s="3" t="s">
        <v>330</v>
      </c>
      <c r="AB156" s="3" t="s">
        <v>105</v>
      </c>
      <c r="AC156" s="3" t="s">
        <v>383</v>
      </c>
      <c r="AD156" s="3" t="s">
        <v>383</v>
      </c>
      <c r="AE156" s="3" t="s">
        <v>383</v>
      </c>
      <c r="AF156" s="3" t="s">
        <v>107</v>
      </c>
      <c r="AG156" s="3" t="s">
        <v>332</v>
      </c>
      <c r="AH156" s="3" t="s">
        <v>109</v>
      </c>
    </row>
    <row r="157" spans="1:34" ht="45" customHeight="1" x14ac:dyDescent="0.25">
      <c r="A157" s="3"/>
      <c r="B157" s="3" t="s">
        <v>81</v>
      </c>
      <c r="C157" s="3" t="s">
        <v>324</v>
      </c>
      <c r="D157" s="3" t="s">
        <v>325</v>
      </c>
      <c r="E157" s="3" t="s">
        <v>84</v>
      </c>
      <c r="F157" s="3" t="s">
        <v>85</v>
      </c>
      <c r="G157" s="3" t="s">
        <v>86</v>
      </c>
      <c r="H157" s="3" t="s">
        <v>87</v>
      </c>
      <c r="I157" s="3" t="s">
        <v>88</v>
      </c>
      <c r="J157" s="3" t="s">
        <v>344</v>
      </c>
      <c r="K157" s="3" t="s">
        <v>90</v>
      </c>
      <c r="L157" s="3" t="s">
        <v>379</v>
      </c>
      <c r="M157" s="3" t="s">
        <v>81</v>
      </c>
      <c r="N157" s="3" t="s">
        <v>380</v>
      </c>
      <c r="O157" s="3" t="s">
        <v>93</v>
      </c>
      <c r="P157" s="3" t="s">
        <v>94</v>
      </c>
      <c r="Q157" s="3" t="s">
        <v>144</v>
      </c>
      <c r="R157" s="3" t="s">
        <v>96</v>
      </c>
      <c r="S157" s="3" t="s">
        <v>85</v>
      </c>
      <c r="T157" s="3" t="s">
        <v>97</v>
      </c>
      <c r="U157" s="3" t="s">
        <v>98</v>
      </c>
      <c r="V157" s="3" t="s">
        <v>381</v>
      </c>
      <c r="W157" s="3" t="s">
        <v>381</v>
      </c>
      <c r="X157" s="3" t="s">
        <v>101</v>
      </c>
      <c r="Y157" s="3" t="s">
        <v>102</v>
      </c>
      <c r="Z157" s="3" t="s">
        <v>105</v>
      </c>
      <c r="AA157" s="3" t="s">
        <v>330</v>
      </c>
      <c r="AB157" s="3" t="s">
        <v>105</v>
      </c>
      <c r="AC157" s="3" t="s">
        <v>384</v>
      </c>
      <c r="AD157" s="3" t="s">
        <v>384</v>
      </c>
      <c r="AE157" s="3" t="s">
        <v>384</v>
      </c>
      <c r="AF157" s="3" t="s">
        <v>107</v>
      </c>
      <c r="AG157" s="3" t="s">
        <v>332</v>
      </c>
      <c r="AH157" s="3" t="s">
        <v>109</v>
      </c>
    </row>
    <row r="158" spans="1:34" ht="45" customHeight="1" x14ac:dyDescent="0.25">
      <c r="A158" s="3"/>
      <c r="B158" s="3" t="s">
        <v>81</v>
      </c>
      <c r="C158" s="3" t="s">
        <v>324</v>
      </c>
      <c r="D158" s="3" t="s">
        <v>325</v>
      </c>
      <c r="E158" s="3" t="s">
        <v>84</v>
      </c>
      <c r="F158" s="3" t="s">
        <v>85</v>
      </c>
      <c r="G158" s="3" t="s">
        <v>86</v>
      </c>
      <c r="H158" s="3" t="s">
        <v>87</v>
      </c>
      <c r="I158" s="3" t="s">
        <v>88</v>
      </c>
      <c r="J158" s="3" t="s">
        <v>346</v>
      </c>
      <c r="K158" s="3" t="s">
        <v>90</v>
      </c>
      <c r="L158" s="3" t="s">
        <v>379</v>
      </c>
      <c r="M158" s="3" t="s">
        <v>81</v>
      </c>
      <c r="N158" s="3" t="s">
        <v>380</v>
      </c>
      <c r="O158" s="3" t="s">
        <v>93</v>
      </c>
      <c r="P158" s="3" t="s">
        <v>94</v>
      </c>
      <c r="Q158" s="3" t="s">
        <v>308</v>
      </c>
      <c r="R158" s="3" t="s">
        <v>96</v>
      </c>
      <c r="S158" s="3" t="s">
        <v>85</v>
      </c>
      <c r="T158" s="3" t="s">
        <v>97</v>
      </c>
      <c r="U158" s="3" t="s">
        <v>98</v>
      </c>
      <c r="V158" s="3" t="s">
        <v>381</v>
      </c>
      <c r="W158" s="3" t="s">
        <v>381</v>
      </c>
      <c r="X158" s="3" t="s">
        <v>101</v>
      </c>
      <c r="Y158" s="3" t="s">
        <v>102</v>
      </c>
      <c r="Z158" s="3" t="s">
        <v>105</v>
      </c>
      <c r="AA158" s="3" t="s">
        <v>330</v>
      </c>
      <c r="AB158" s="3" t="s">
        <v>105</v>
      </c>
      <c r="AC158" s="3" t="s">
        <v>385</v>
      </c>
      <c r="AD158" s="3" t="s">
        <v>385</v>
      </c>
      <c r="AE158" s="3" t="s">
        <v>385</v>
      </c>
      <c r="AF158" s="3" t="s">
        <v>107</v>
      </c>
      <c r="AG158" s="3" t="s">
        <v>332</v>
      </c>
      <c r="AH158" s="3" t="s">
        <v>109</v>
      </c>
    </row>
    <row r="159" spans="1:34" ht="45" customHeight="1" x14ac:dyDescent="0.25">
      <c r="A159" s="3"/>
      <c r="B159" s="3" t="s">
        <v>81</v>
      </c>
      <c r="C159" s="3" t="s">
        <v>324</v>
      </c>
      <c r="D159" s="3" t="s">
        <v>325</v>
      </c>
      <c r="E159" s="3" t="s">
        <v>84</v>
      </c>
      <c r="F159" s="3" t="s">
        <v>85</v>
      </c>
      <c r="G159" s="3" t="s">
        <v>86</v>
      </c>
      <c r="H159" s="3" t="s">
        <v>87</v>
      </c>
      <c r="I159" s="3" t="s">
        <v>88</v>
      </c>
      <c r="J159" s="3" t="s">
        <v>140</v>
      </c>
      <c r="K159" s="3" t="s">
        <v>90</v>
      </c>
      <c r="L159" s="3" t="s">
        <v>326</v>
      </c>
      <c r="M159" s="3" t="s">
        <v>81</v>
      </c>
      <c r="N159" s="3" t="s">
        <v>327</v>
      </c>
      <c r="O159" s="3" t="s">
        <v>93</v>
      </c>
      <c r="P159" s="3" t="s">
        <v>94</v>
      </c>
      <c r="Q159" s="3" t="s">
        <v>342</v>
      </c>
      <c r="R159" s="3" t="s">
        <v>96</v>
      </c>
      <c r="S159" s="3" t="s">
        <v>85</v>
      </c>
      <c r="T159" s="3" t="s">
        <v>97</v>
      </c>
      <c r="U159" s="3" t="s">
        <v>98</v>
      </c>
      <c r="V159" s="3" t="s">
        <v>329</v>
      </c>
      <c r="W159" s="3" t="s">
        <v>329</v>
      </c>
      <c r="X159" s="3" t="s">
        <v>101</v>
      </c>
      <c r="Y159" s="3" t="s">
        <v>102</v>
      </c>
      <c r="Z159" s="3" t="s">
        <v>105</v>
      </c>
      <c r="AA159" s="3" t="s">
        <v>330</v>
      </c>
      <c r="AB159" s="3" t="s">
        <v>105</v>
      </c>
      <c r="AC159" s="3" t="s">
        <v>386</v>
      </c>
      <c r="AD159" s="3" t="s">
        <v>386</v>
      </c>
      <c r="AE159" s="3" t="s">
        <v>386</v>
      </c>
      <c r="AF159" s="3" t="s">
        <v>107</v>
      </c>
      <c r="AG159" s="3" t="s">
        <v>332</v>
      </c>
      <c r="AH159" s="3" t="s">
        <v>109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659</v>
      </c>
    </row>
    <row r="2" spans="1:1" x14ac:dyDescent="0.25">
      <c r="A2" t="s">
        <v>432</v>
      </c>
    </row>
    <row r="3" spans="1:1" x14ac:dyDescent="0.25">
      <c r="A3" t="s">
        <v>660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8.28515625" bestFit="1" customWidth="1"/>
    <col min="4" max="4" width="20.7109375" bestFit="1" customWidth="1"/>
    <col min="5" max="5" width="68.710937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68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661</v>
      </c>
      <c r="D2" t="s">
        <v>662</v>
      </c>
      <c r="E2" t="s">
        <v>663</v>
      </c>
      <c r="F2" t="s">
        <v>664</v>
      </c>
      <c r="G2" t="s">
        <v>665</v>
      </c>
      <c r="H2" t="s">
        <v>666</v>
      </c>
      <c r="I2" t="s">
        <v>667</v>
      </c>
      <c r="J2" t="s">
        <v>668</v>
      </c>
      <c r="K2" t="s">
        <v>669</v>
      </c>
      <c r="L2" t="s">
        <v>670</v>
      </c>
    </row>
    <row r="3" spans="1:12" x14ac:dyDescent="0.25">
      <c r="A3" s="1" t="s">
        <v>416</v>
      </c>
      <c r="B3" s="1"/>
      <c r="C3" s="1" t="s">
        <v>671</v>
      </c>
      <c r="D3" s="1" t="s">
        <v>672</v>
      </c>
      <c r="E3" s="1" t="s">
        <v>673</v>
      </c>
      <c r="F3" s="1" t="s">
        <v>674</v>
      </c>
      <c r="G3" s="1" t="s">
        <v>675</v>
      </c>
      <c r="H3" s="1" t="s">
        <v>676</v>
      </c>
      <c r="I3" s="1" t="s">
        <v>677</v>
      </c>
      <c r="J3" s="1" t="s">
        <v>678</v>
      </c>
      <c r="K3" s="1" t="s">
        <v>679</v>
      </c>
      <c r="L3" s="1" t="s">
        <v>680</v>
      </c>
    </row>
    <row r="4" spans="1:12" ht="45" customHeight="1" x14ac:dyDescent="0.25">
      <c r="A4" s="3" t="s">
        <v>106</v>
      </c>
      <c r="B4" s="3" t="s">
        <v>681</v>
      </c>
      <c r="C4" s="3" t="s">
        <v>682</v>
      </c>
      <c r="D4" s="3" t="s">
        <v>683</v>
      </c>
      <c r="E4" s="3" t="s">
        <v>684</v>
      </c>
      <c r="F4" s="3" t="s">
        <v>685</v>
      </c>
      <c r="G4" s="3" t="s">
        <v>686</v>
      </c>
      <c r="H4" s="3" t="s">
        <v>687</v>
      </c>
      <c r="I4" s="3" t="s">
        <v>684</v>
      </c>
      <c r="J4" s="3" t="s">
        <v>686</v>
      </c>
      <c r="K4" s="3" t="s">
        <v>686</v>
      </c>
      <c r="L4" s="3" t="s">
        <v>687</v>
      </c>
    </row>
    <row r="5" spans="1:12" ht="45" customHeight="1" x14ac:dyDescent="0.25">
      <c r="A5" s="3" t="s">
        <v>116</v>
      </c>
      <c r="B5" s="3" t="s">
        <v>688</v>
      </c>
      <c r="C5" s="3" t="s">
        <v>682</v>
      </c>
      <c r="D5" s="3" t="s">
        <v>683</v>
      </c>
      <c r="E5" s="3" t="s">
        <v>684</v>
      </c>
      <c r="F5" s="3" t="s">
        <v>685</v>
      </c>
      <c r="G5" s="3" t="s">
        <v>686</v>
      </c>
      <c r="H5" s="3" t="s">
        <v>687</v>
      </c>
      <c r="I5" s="3" t="s">
        <v>684</v>
      </c>
      <c r="J5" s="3" t="s">
        <v>686</v>
      </c>
      <c r="K5" s="3" t="s">
        <v>686</v>
      </c>
      <c r="L5" s="3" t="s">
        <v>687</v>
      </c>
    </row>
    <row r="6" spans="1:12" ht="45" customHeight="1" x14ac:dyDescent="0.25">
      <c r="A6" s="3" t="s">
        <v>119</v>
      </c>
      <c r="B6" s="3" t="s">
        <v>689</v>
      </c>
      <c r="C6" s="3" t="s">
        <v>682</v>
      </c>
      <c r="D6" s="3" t="s">
        <v>683</v>
      </c>
      <c r="E6" s="3" t="s">
        <v>684</v>
      </c>
      <c r="F6" s="3" t="s">
        <v>685</v>
      </c>
      <c r="G6" s="3" t="s">
        <v>686</v>
      </c>
      <c r="H6" s="3" t="s">
        <v>687</v>
      </c>
      <c r="I6" s="3" t="s">
        <v>684</v>
      </c>
      <c r="J6" s="3" t="s">
        <v>686</v>
      </c>
      <c r="K6" s="3" t="s">
        <v>686</v>
      </c>
      <c r="L6" s="3" t="s">
        <v>687</v>
      </c>
    </row>
    <row r="7" spans="1:12" ht="45" customHeight="1" x14ac:dyDescent="0.25">
      <c r="A7" s="3" t="s">
        <v>125</v>
      </c>
      <c r="B7" s="3" t="s">
        <v>690</v>
      </c>
      <c r="C7" s="3" t="s">
        <v>682</v>
      </c>
      <c r="D7" s="3" t="s">
        <v>683</v>
      </c>
      <c r="E7" s="3" t="s">
        <v>684</v>
      </c>
      <c r="F7" s="3" t="s">
        <v>685</v>
      </c>
      <c r="G7" s="3" t="s">
        <v>686</v>
      </c>
      <c r="H7" s="3" t="s">
        <v>687</v>
      </c>
      <c r="I7" s="3" t="s">
        <v>684</v>
      </c>
      <c r="J7" s="3" t="s">
        <v>686</v>
      </c>
      <c r="K7" s="3" t="s">
        <v>686</v>
      </c>
      <c r="L7" s="3" t="s">
        <v>687</v>
      </c>
    </row>
    <row r="8" spans="1:12" ht="45" customHeight="1" x14ac:dyDescent="0.25">
      <c r="A8" s="3" t="s">
        <v>127</v>
      </c>
      <c r="B8" s="3" t="s">
        <v>691</v>
      </c>
      <c r="C8" s="3" t="s">
        <v>682</v>
      </c>
      <c r="D8" s="3" t="s">
        <v>683</v>
      </c>
      <c r="E8" s="3" t="s">
        <v>684</v>
      </c>
      <c r="F8" s="3" t="s">
        <v>685</v>
      </c>
      <c r="G8" s="3" t="s">
        <v>686</v>
      </c>
      <c r="H8" s="3" t="s">
        <v>687</v>
      </c>
      <c r="I8" s="3" t="s">
        <v>684</v>
      </c>
      <c r="J8" s="3" t="s">
        <v>686</v>
      </c>
      <c r="K8" s="3" t="s">
        <v>686</v>
      </c>
      <c r="L8" s="3" t="s">
        <v>687</v>
      </c>
    </row>
    <row r="9" spans="1:12" ht="45" customHeight="1" x14ac:dyDescent="0.25">
      <c r="A9" s="3" t="s">
        <v>130</v>
      </c>
      <c r="B9" s="3" t="s">
        <v>692</v>
      </c>
      <c r="C9" s="3" t="s">
        <v>682</v>
      </c>
      <c r="D9" s="3" t="s">
        <v>683</v>
      </c>
      <c r="E9" s="3" t="s">
        <v>684</v>
      </c>
      <c r="F9" s="3" t="s">
        <v>685</v>
      </c>
      <c r="G9" s="3" t="s">
        <v>686</v>
      </c>
      <c r="H9" s="3" t="s">
        <v>687</v>
      </c>
      <c r="I9" s="3" t="s">
        <v>684</v>
      </c>
      <c r="J9" s="3" t="s">
        <v>686</v>
      </c>
      <c r="K9" s="3" t="s">
        <v>686</v>
      </c>
      <c r="L9" s="3" t="s">
        <v>687</v>
      </c>
    </row>
    <row r="10" spans="1:12" ht="45" customHeight="1" x14ac:dyDescent="0.25">
      <c r="A10" s="3" t="s">
        <v>131</v>
      </c>
      <c r="B10" s="3" t="s">
        <v>693</v>
      </c>
      <c r="C10" s="3" t="s">
        <v>682</v>
      </c>
      <c r="D10" s="3" t="s">
        <v>683</v>
      </c>
      <c r="E10" s="3" t="s">
        <v>684</v>
      </c>
      <c r="F10" s="3" t="s">
        <v>685</v>
      </c>
      <c r="G10" s="3" t="s">
        <v>686</v>
      </c>
      <c r="H10" s="3" t="s">
        <v>687</v>
      </c>
      <c r="I10" s="3" t="s">
        <v>684</v>
      </c>
      <c r="J10" s="3" t="s">
        <v>686</v>
      </c>
      <c r="K10" s="3" t="s">
        <v>686</v>
      </c>
      <c r="L10" s="3" t="s">
        <v>687</v>
      </c>
    </row>
    <row r="11" spans="1:12" ht="45" customHeight="1" x14ac:dyDescent="0.25">
      <c r="A11" s="3" t="s">
        <v>134</v>
      </c>
      <c r="B11" s="3" t="s">
        <v>694</v>
      </c>
      <c r="C11" s="3" t="s">
        <v>682</v>
      </c>
      <c r="D11" s="3" t="s">
        <v>683</v>
      </c>
      <c r="E11" s="3" t="s">
        <v>684</v>
      </c>
      <c r="F11" s="3" t="s">
        <v>685</v>
      </c>
      <c r="G11" s="3" t="s">
        <v>686</v>
      </c>
      <c r="H11" s="3" t="s">
        <v>687</v>
      </c>
      <c r="I11" s="3" t="s">
        <v>684</v>
      </c>
      <c r="J11" s="3" t="s">
        <v>686</v>
      </c>
      <c r="K11" s="3" t="s">
        <v>686</v>
      </c>
      <c r="L11" s="3" t="s">
        <v>687</v>
      </c>
    </row>
    <row r="12" spans="1:12" ht="45" customHeight="1" x14ac:dyDescent="0.25">
      <c r="A12" s="3" t="s">
        <v>137</v>
      </c>
      <c r="B12" s="3" t="s">
        <v>695</v>
      </c>
      <c r="C12" s="3" t="s">
        <v>682</v>
      </c>
      <c r="D12" s="3" t="s">
        <v>683</v>
      </c>
      <c r="E12" s="3" t="s">
        <v>684</v>
      </c>
      <c r="F12" s="3" t="s">
        <v>685</v>
      </c>
      <c r="G12" s="3" t="s">
        <v>686</v>
      </c>
      <c r="H12" s="3" t="s">
        <v>687</v>
      </c>
      <c r="I12" s="3" t="s">
        <v>684</v>
      </c>
      <c r="J12" s="3" t="s">
        <v>686</v>
      </c>
      <c r="K12" s="3" t="s">
        <v>686</v>
      </c>
      <c r="L12" s="3" t="s">
        <v>687</v>
      </c>
    </row>
    <row r="13" spans="1:12" ht="45" customHeight="1" x14ac:dyDescent="0.25">
      <c r="A13" s="3" t="s">
        <v>138</v>
      </c>
      <c r="B13" s="3" t="s">
        <v>696</v>
      </c>
      <c r="C13" s="3" t="s">
        <v>682</v>
      </c>
      <c r="D13" s="3" t="s">
        <v>683</v>
      </c>
      <c r="E13" s="3" t="s">
        <v>684</v>
      </c>
      <c r="F13" s="3" t="s">
        <v>685</v>
      </c>
      <c r="G13" s="3" t="s">
        <v>686</v>
      </c>
      <c r="H13" s="3" t="s">
        <v>687</v>
      </c>
      <c r="I13" s="3" t="s">
        <v>684</v>
      </c>
      <c r="J13" s="3" t="s">
        <v>686</v>
      </c>
      <c r="K13" s="3" t="s">
        <v>686</v>
      </c>
      <c r="L13" s="3" t="s">
        <v>687</v>
      </c>
    </row>
    <row r="14" spans="1:12" ht="45" customHeight="1" x14ac:dyDescent="0.25">
      <c r="A14" s="3" t="s">
        <v>139</v>
      </c>
      <c r="B14" s="3" t="s">
        <v>697</v>
      </c>
      <c r="C14" s="3" t="s">
        <v>682</v>
      </c>
      <c r="D14" s="3" t="s">
        <v>683</v>
      </c>
      <c r="E14" s="3" t="s">
        <v>684</v>
      </c>
      <c r="F14" s="3" t="s">
        <v>685</v>
      </c>
      <c r="G14" s="3" t="s">
        <v>686</v>
      </c>
      <c r="H14" s="3" t="s">
        <v>687</v>
      </c>
      <c r="I14" s="3" t="s">
        <v>684</v>
      </c>
      <c r="J14" s="3" t="s">
        <v>686</v>
      </c>
      <c r="K14" s="3" t="s">
        <v>686</v>
      </c>
      <c r="L14" s="3" t="s">
        <v>687</v>
      </c>
    </row>
    <row r="15" spans="1:12" ht="45" customHeight="1" x14ac:dyDescent="0.25">
      <c r="A15" s="3" t="s">
        <v>141</v>
      </c>
      <c r="B15" s="3" t="s">
        <v>698</v>
      </c>
      <c r="C15" s="3" t="s">
        <v>682</v>
      </c>
      <c r="D15" s="3" t="s">
        <v>683</v>
      </c>
      <c r="E15" s="3" t="s">
        <v>684</v>
      </c>
      <c r="F15" s="3" t="s">
        <v>685</v>
      </c>
      <c r="G15" s="3" t="s">
        <v>686</v>
      </c>
      <c r="H15" s="3" t="s">
        <v>687</v>
      </c>
      <c r="I15" s="3" t="s">
        <v>684</v>
      </c>
      <c r="J15" s="3" t="s">
        <v>686</v>
      </c>
      <c r="K15" s="3" t="s">
        <v>686</v>
      </c>
      <c r="L15" s="3" t="s">
        <v>687</v>
      </c>
    </row>
    <row r="16" spans="1:12" ht="45" customHeight="1" x14ac:dyDescent="0.25">
      <c r="A16" s="3" t="s">
        <v>142</v>
      </c>
      <c r="B16" s="3" t="s">
        <v>699</v>
      </c>
      <c r="C16" s="3" t="s">
        <v>682</v>
      </c>
      <c r="D16" s="3" t="s">
        <v>683</v>
      </c>
      <c r="E16" s="3" t="s">
        <v>684</v>
      </c>
      <c r="F16" s="3" t="s">
        <v>685</v>
      </c>
      <c r="G16" s="3" t="s">
        <v>686</v>
      </c>
      <c r="H16" s="3" t="s">
        <v>687</v>
      </c>
      <c r="I16" s="3" t="s">
        <v>684</v>
      </c>
      <c r="J16" s="3" t="s">
        <v>686</v>
      </c>
      <c r="K16" s="3" t="s">
        <v>686</v>
      </c>
      <c r="L16" s="3" t="s">
        <v>687</v>
      </c>
    </row>
    <row r="17" spans="1:12" ht="45" customHeight="1" x14ac:dyDescent="0.25">
      <c r="A17" s="3" t="s">
        <v>145</v>
      </c>
      <c r="B17" s="3" t="s">
        <v>700</v>
      </c>
      <c r="C17" s="3" t="s">
        <v>682</v>
      </c>
      <c r="D17" s="3" t="s">
        <v>683</v>
      </c>
      <c r="E17" s="3" t="s">
        <v>684</v>
      </c>
      <c r="F17" s="3" t="s">
        <v>685</v>
      </c>
      <c r="G17" s="3" t="s">
        <v>686</v>
      </c>
      <c r="H17" s="3" t="s">
        <v>687</v>
      </c>
      <c r="I17" s="3" t="s">
        <v>684</v>
      </c>
      <c r="J17" s="3" t="s">
        <v>686</v>
      </c>
      <c r="K17" s="3" t="s">
        <v>686</v>
      </c>
      <c r="L17" s="3" t="s">
        <v>687</v>
      </c>
    </row>
    <row r="18" spans="1:12" ht="45" customHeight="1" x14ac:dyDescent="0.25">
      <c r="A18" s="3" t="s">
        <v>147</v>
      </c>
      <c r="B18" s="3" t="s">
        <v>701</v>
      </c>
      <c r="C18" s="3" t="s">
        <v>682</v>
      </c>
      <c r="D18" s="3" t="s">
        <v>683</v>
      </c>
      <c r="E18" s="3" t="s">
        <v>684</v>
      </c>
      <c r="F18" s="3" t="s">
        <v>685</v>
      </c>
      <c r="G18" s="3" t="s">
        <v>686</v>
      </c>
      <c r="H18" s="3" t="s">
        <v>687</v>
      </c>
      <c r="I18" s="3" t="s">
        <v>684</v>
      </c>
      <c r="J18" s="3" t="s">
        <v>686</v>
      </c>
      <c r="K18" s="3" t="s">
        <v>686</v>
      </c>
      <c r="L18" s="3" t="s">
        <v>687</v>
      </c>
    </row>
    <row r="19" spans="1:12" ht="45" customHeight="1" x14ac:dyDescent="0.25">
      <c r="A19" s="3" t="s">
        <v>149</v>
      </c>
      <c r="B19" s="3" t="s">
        <v>702</v>
      </c>
      <c r="C19" s="3" t="s">
        <v>682</v>
      </c>
      <c r="D19" s="3" t="s">
        <v>683</v>
      </c>
      <c r="E19" s="3" t="s">
        <v>684</v>
      </c>
      <c r="F19" s="3" t="s">
        <v>685</v>
      </c>
      <c r="G19" s="3" t="s">
        <v>686</v>
      </c>
      <c r="H19" s="3" t="s">
        <v>687</v>
      </c>
      <c r="I19" s="3" t="s">
        <v>684</v>
      </c>
      <c r="J19" s="3" t="s">
        <v>686</v>
      </c>
      <c r="K19" s="3" t="s">
        <v>686</v>
      </c>
      <c r="L19" s="3" t="s">
        <v>687</v>
      </c>
    </row>
    <row r="20" spans="1:12" ht="45" customHeight="1" x14ac:dyDescent="0.25">
      <c r="A20" s="3" t="s">
        <v>152</v>
      </c>
      <c r="B20" s="3" t="s">
        <v>703</v>
      </c>
      <c r="C20" s="3" t="s">
        <v>682</v>
      </c>
      <c r="D20" s="3" t="s">
        <v>683</v>
      </c>
      <c r="E20" s="3" t="s">
        <v>684</v>
      </c>
      <c r="F20" s="3" t="s">
        <v>685</v>
      </c>
      <c r="G20" s="3" t="s">
        <v>686</v>
      </c>
      <c r="H20" s="3" t="s">
        <v>687</v>
      </c>
      <c r="I20" s="3" t="s">
        <v>684</v>
      </c>
      <c r="J20" s="3" t="s">
        <v>686</v>
      </c>
      <c r="K20" s="3" t="s">
        <v>686</v>
      </c>
      <c r="L20" s="3" t="s">
        <v>687</v>
      </c>
    </row>
    <row r="21" spans="1:12" ht="45" customHeight="1" x14ac:dyDescent="0.25">
      <c r="A21" s="3" t="s">
        <v>157</v>
      </c>
      <c r="B21" s="3" t="s">
        <v>704</v>
      </c>
      <c r="C21" s="3" t="s">
        <v>682</v>
      </c>
      <c r="D21" s="3" t="s">
        <v>683</v>
      </c>
      <c r="E21" s="3" t="s">
        <v>684</v>
      </c>
      <c r="F21" s="3" t="s">
        <v>685</v>
      </c>
      <c r="G21" s="3" t="s">
        <v>686</v>
      </c>
      <c r="H21" s="3" t="s">
        <v>687</v>
      </c>
      <c r="I21" s="3" t="s">
        <v>684</v>
      </c>
      <c r="J21" s="3" t="s">
        <v>686</v>
      </c>
      <c r="K21" s="3" t="s">
        <v>686</v>
      </c>
      <c r="L21" s="3" t="s">
        <v>687</v>
      </c>
    </row>
    <row r="22" spans="1:12" ht="45" customHeight="1" x14ac:dyDescent="0.25">
      <c r="A22" s="3" t="s">
        <v>158</v>
      </c>
      <c r="B22" s="3" t="s">
        <v>705</v>
      </c>
      <c r="C22" s="3" t="s">
        <v>682</v>
      </c>
      <c r="D22" s="3" t="s">
        <v>683</v>
      </c>
      <c r="E22" s="3" t="s">
        <v>684</v>
      </c>
      <c r="F22" s="3" t="s">
        <v>685</v>
      </c>
      <c r="G22" s="3" t="s">
        <v>686</v>
      </c>
      <c r="H22" s="3" t="s">
        <v>687</v>
      </c>
      <c r="I22" s="3" t="s">
        <v>684</v>
      </c>
      <c r="J22" s="3" t="s">
        <v>686</v>
      </c>
      <c r="K22" s="3" t="s">
        <v>686</v>
      </c>
      <c r="L22" s="3" t="s">
        <v>687</v>
      </c>
    </row>
    <row r="23" spans="1:12" ht="45" customHeight="1" x14ac:dyDescent="0.25">
      <c r="A23" s="3" t="s">
        <v>161</v>
      </c>
      <c r="B23" s="3" t="s">
        <v>706</v>
      </c>
      <c r="C23" s="3" t="s">
        <v>682</v>
      </c>
      <c r="D23" s="3" t="s">
        <v>683</v>
      </c>
      <c r="E23" s="3" t="s">
        <v>684</v>
      </c>
      <c r="F23" s="3" t="s">
        <v>685</v>
      </c>
      <c r="G23" s="3" t="s">
        <v>686</v>
      </c>
      <c r="H23" s="3" t="s">
        <v>687</v>
      </c>
      <c r="I23" s="3" t="s">
        <v>684</v>
      </c>
      <c r="J23" s="3" t="s">
        <v>686</v>
      </c>
      <c r="K23" s="3" t="s">
        <v>686</v>
      </c>
      <c r="L23" s="3" t="s">
        <v>687</v>
      </c>
    </row>
    <row r="24" spans="1:12" ht="45" customHeight="1" x14ac:dyDescent="0.25">
      <c r="A24" s="3" t="s">
        <v>162</v>
      </c>
      <c r="B24" s="3" t="s">
        <v>707</v>
      </c>
      <c r="C24" s="3" t="s">
        <v>682</v>
      </c>
      <c r="D24" s="3" t="s">
        <v>683</v>
      </c>
      <c r="E24" s="3" t="s">
        <v>684</v>
      </c>
      <c r="F24" s="3" t="s">
        <v>685</v>
      </c>
      <c r="G24" s="3" t="s">
        <v>686</v>
      </c>
      <c r="H24" s="3" t="s">
        <v>687</v>
      </c>
      <c r="I24" s="3" t="s">
        <v>684</v>
      </c>
      <c r="J24" s="3" t="s">
        <v>686</v>
      </c>
      <c r="K24" s="3" t="s">
        <v>686</v>
      </c>
      <c r="L24" s="3" t="s">
        <v>687</v>
      </c>
    </row>
    <row r="25" spans="1:12" ht="45" customHeight="1" x14ac:dyDescent="0.25">
      <c r="A25" s="3" t="s">
        <v>164</v>
      </c>
      <c r="B25" s="3" t="s">
        <v>708</v>
      </c>
      <c r="C25" s="3" t="s">
        <v>682</v>
      </c>
      <c r="D25" s="3" t="s">
        <v>683</v>
      </c>
      <c r="E25" s="3" t="s">
        <v>684</v>
      </c>
      <c r="F25" s="3" t="s">
        <v>685</v>
      </c>
      <c r="G25" s="3" t="s">
        <v>686</v>
      </c>
      <c r="H25" s="3" t="s">
        <v>687</v>
      </c>
      <c r="I25" s="3" t="s">
        <v>684</v>
      </c>
      <c r="J25" s="3" t="s">
        <v>686</v>
      </c>
      <c r="K25" s="3" t="s">
        <v>686</v>
      </c>
      <c r="L25" s="3" t="s">
        <v>687</v>
      </c>
    </row>
    <row r="26" spans="1:12" ht="45" customHeight="1" x14ac:dyDescent="0.25">
      <c r="A26" s="3" t="s">
        <v>166</v>
      </c>
      <c r="B26" s="3" t="s">
        <v>709</v>
      </c>
      <c r="C26" s="3" t="s">
        <v>682</v>
      </c>
      <c r="D26" s="3" t="s">
        <v>683</v>
      </c>
      <c r="E26" s="3" t="s">
        <v>684</v>
      </c>
      <c r="F26" s="3" t="s">
        <v>685</v>
      </c>
      <c r="G26" s="3" t="s">
        <v>686</v>
      </c>
      <c r="H26" s="3" t="s">
        <v>687</v>
      </c>
      <c r="I26" s="3" t="s">
        <v>684</v>
      </c>
      <c r="J26" s="3" t="s">
        <v>686</v>
      </c>
      <c r="K26" s="3" t="s">
        <v>686</v>
      </c>
      <c r="L26" s="3" t="s">
        <v>687</v>
      </c>
    </row>
    <row r="27" spans="1:12" ht="45" customHeight="1" x14ac:dyDescent="0.25">
      <c r="A27" s="3" t="s">
        <v>169</v>
      </c>
      <c r="B27" s="3" t="s">
        <v>710</v>
      </c>
      <c r="C27" s="3" t="s">
        <v>682</v>
      </c>
      <c r="D27" s="3" t="s">
        <v>683</v>
      </c>
      <c r="E27" s="3" t="s">
        <v>684</v>
      </c>
      <c r="F27" s="3" t="s">
        <v>685</v>
      </c>
      <c r="G27" s="3" t="s">
        <v>686</v>
      </c>
      <c r="H27" s="3" t="s">
        <v>687</v>
      </c>
      <c r="I27" s="3" t="s">
        <v>684</v>
      </c>
      <c r="J27" s="3" t="s">
        <v>686</v>
      </c>
      <c r="K27" s="3" t="s">
        <v>686</v>
      </c>
      <c r="L27" s="3" t="s">
        <v>687</v>
      </c>
    </row>
    <row r="28" spans="1:12" ht="45" customHeight="1" x14ac:dyDescent="0.25">
      <c r="A28" s="3" t="s">
        <v>171</v>
      </c>
      <c r="B28" s="3" t="s">
        <v>711</v>
      </c>
      <c r="C28" s="3" t="s">
        <v>682</v>
      </c>
      <c r="D28" s="3" t="s">
        <v>683</v>
      </c>
      <c r="E28" s="3" t="s">
        <v>684</v>
      </c>
      <c r="F28" s="3" t="s">
        <v>685</v>
      </c>
      <c r="G28" s="3" t="s">
        <v>686</v>
      </c>
      <c r="H28" s="3" t="s">
        <v>687</v>
      </c>
      <c r="I28" s="3" t="s">
        <v>684</v>
      </c>
      <c r="J28" s="3" t="s">
        <v>686</v>
      </c>
      <c r="K28" s="3" t="s">
        <v>686</v>
      </c>
      <c r="L28" s="3" t="s">
        <v>687</v>
      </c>
    </row>
    <row r="29" spans="1:12" ht="45" customHeight="1" x14ac:dyDescent="0.25">
      <c r="A29" s="3" t="s">
        <v>172</v>
      </c>
      <c r="B29" s="3" t="s">
        <v>712</v>
      </c>
      <c r="C29" s="3" t="s">
        <v>682</v>
      </c>
      <c r="D29" s="3" t="s">
        <v>683</v>
      </c>
      <c r="E29" s="3" t="s">
        <v>684</v>
      </c>
      <c r="F29" s="3" t="s">
        <v>685</v>
      </c>
      <c r="G29" s="3" t="s">
        <v>686</v>
      </c>
      <c r="H29" s="3" t="s">
        <v>687</v>
      </c>
      <c r="I29" s="3" t="s">
        <v>684</v>
      </c>
      <c r="J29" s="3" t="s">
        <v>686</v>
      </c>
      <c r="K29" s="3" t="s">
        <v>686</v>
      </c>
      <c r="L29" s="3" t="s">
        <v>687</v>
      </c>
    </row>
    <row r="30" spans="1:12" ht="45" customHeight="1" x14ac:dyDescent="0.25">
      <c r="A30" s="3" t="s">
        <v>173</v>
      </c>
      <c r="B30" s="3" t="s">
        <v>713</v>
      </c>
      <c r="C30" s="3" t="s">
        <v>682</v>
      </c>
      <c r="D30" s="3" t="s">
        <v>683</v>
      </c>
      <c r="E30" s="3" t="s">
        <v>684</v>
      </c>
      <c r="F30" s="3" t="s">
        <v>685</v>
      </c>
      <c r="G30" s="3" t="s">
        <v>686</v>
      </c>
      <c r="H30" s="3" t="s">
        <v>687</v>
      </c>
      <c r="I30" s="3" t="s">
        <v>684</v>
      </c>
      <c r="J30" s="3" t="s">
        <v>686</v>
      </c>
      <c r="K30" s="3" t="s">
        <v>686</v>
      </c>
      <c r="L30" s="3" t="s">
        <v>687</v>
      </c>
    </row>
    <row r="31" spans="1:12" ht="45" customHeight="1" x14ac:dyDescent="0.25">
      <c r="A31" s="3" t="s">
        <v>176</v>
      </c>
      <c r="B31" s="3" t="s">
        <v>714</v>
      </c>
      <c r="C31" s="3" t="s">
        <v>682</v>
      </c>
      <c r="D31" s="3" t="s">
        <v>683</v>
      </c>
      <c r="E31" s="3" t="s">
        <v>684</v>
      </c>
      <c r="F31" s="3" t="s">
        <v>685</v>
      </c>
      <c r="G31" s="3" t="s">
        <v>686</v>
      </c>
      <c r="H31" s="3" t="s">
        <v>687</v>
      </c>
      <c r="I31" s="3" t="s">
        <v>684</v>
      </c>
      <c r="J31" s="3" t="s">
        <v>686</v>
      </c>
      <c r="K31" s="3" t="s">
        <v>686</v>
      </c>
      <c r="L31" s="3" t="s">
        <v>687</v>
      </c>
    </row>
    <row r="32" spans="1:12" ht="45" customHeight="1" x14ac:dyDescent="0.25">
      <c r="A32" s="3" t="s">
        <v>177</v>
      </c>
      <c r="B32" s="3" t="s">
        <v>715</v>
      </c>
      <c r="C32" s="3" t="s">
        <v>682</v>
      </c>
      <c r="D32" s="3" t="s">
        <v>683</v>
      </c>
      <c r="E32" s="3" t="s">
        <v>684</v>
      </c>
      <c r="F32" s="3" t="s">
        <v>685</v>
      </c>
      <c r="G32" s="3" t="s">
        <v>686</v>
      </c>
      <c r="H32" s="3" t="s">
        <v>687</v>
      </c>
      <c r="I32" s="3" t="s">
        <v>684</v>
      </c>
      <c r="J32" s="3" t="s">
        <v>686</v>
      </c>
      <c r="K32" s="3" t="s">
        <v>686</v>
      </c>
      <c r="L32" s="3" t="s">
        <v>687</v>
      </c>
    </row>
    <row r="33" spans="1:12" ht="45" customHeight="1" x14ac:dyDescent="0.25">
      <c r="A33" s="3" t="s">
        <v>180</v>
      </c>
      <c r="B33" s="3" t="s">
        <v>716</v>
      </c>
      <c r="C33" s="3" t="s">
        <v>682</v>
      </c>
      <c r="D33" s="3" t="s">
        <v>683</v>
      </c>
      <c r="E33" s="3" t="s">
        <v>684</v>
      </c>
      <c r="F33" s="3" t="s">
        <v>685</v>
      </c>
      <c r="G33" s="3" t="s">
        <v>686</v>
      </c>
      <c r="H33" s="3" t="s">
        <v>687</v>
      </c>
      <c r="I33" s="3" t="s">
        <v>684</v>
      </c>
      <c r="J33" s="3" t="s">
        <v>686</v>
      </c>
      <c r="K33" s="3" t="s">
        <v>686</v>
      </c>
      <c r="L33" s="3" t="s">
        <v>687</v>
      </c>
    </row>
    <row r="34" spans="1:12" ht="45" customHeight="1" x14ac:dyDescent="0.25">
      <c r="A34" s="3" t="s">
        <v>181</v>
      </c>
      <c r="B34" s="3" t="s">
        <v>717</v>
      </c>
      <c r="C34" s="3" t="s">
        <v>682</v>
      </c>
      <c r="D34" s="3" t="s">
        <v>683</v>
      </c>
      <c r="E34" s="3" t="s">
        <v>684</v>
      </c>
      <c r="F34" s="3" t="s">
        <v>685</v>
      </c>
      <c r="G34" s="3" t="s">
        <v>686</v>
      </c>
      <c r="H34" s="3" t="s">
        <v>687</v>
      </c>
      <c r="I34" s="3" t="s">
        <v>684</v>
      </c>
      <c r="J34" s="3" t="s">
        <v>686</v>
      </c>
      <c r="K34" s="3" t="s">
        <v>686</v>
      </c>
      <c r="L34" s="3" t="s">
        <v>687</v>
      </c>
    </row>
    <row r="35" spans="1:12" ht="45" customHeight="1" x14ac:dyDescent="0.25">
      <c r="A35" s="3" t="s">
        <v>184</v>
      </c>
      <c r="B35" s="3" t="s">
        <v>718</v>
      </c>
      <c r="C35" s="3" t="s">
        <v>682</v>
      </c>
      <c r="D35" s="3" t="s">
        <v>683</v>
      </c>
      <c r="E35" s="3" t="s">
        <v>684</v>
      </c>
      <c r="F35" s="3" t="s">
        <v>685</v>
      </c>
      <c r="G35" s="3" t="s">
        <v>686</v>
      </c>
      <c r="H35" s="3" t="s">
        <v>687</v>
      </c>
      <c r="I35" s="3" t="s">
        <v>684</v>
      </c>
      <c r="J35" s="3" t="s">
        <v>686</v>
      </c>
      <c r="K35" s="3" t="s">
        <v>686</v>
      </c>
      <c r="L35" s="3" t="s">
        <v>687</v>
      </c>
    </row>
    <row r="36" spans="1:12" ht="45" customHeight="1" x14ac:dyDescent="0.25">
      <c r="A36" s="3" t="s">
        <v>186</v>
      </c>
      <c r="B36" s="3" t="s">
        <v>719</v>
      </c>
      <c r="C36" s="3" t="s">
        <v>682</v>
      </c>
      <c r="D36" s="3" t="s">
        <v>683</v>
      </c>
      <c r="E36" s="3" t="s">
        <v>684</v>
      </c>
      <c r="F36" s="3" t="s">
        <v>685</v>
      </c>
      <c r="G36" s="3" t="s">
        <v>686</v>
      </c>
      <c r="H36" s="3" t="s">
        <v>687</v>
      </c>
      <c r="I36" s="3" t="s">
        <v>684</v>
      </c>
      <c r="J36" s="3" t="s">
        <v>686</v>
      </c>
      <c r="K36" s="3" t="s">
        <v>686</v>
      </c>
      <c r="L36" s="3" t="s">
        <v>687</v>
      </c>
    </row>
    <row r="37" spans="1:12" ht="45" customHeight="1" x14ac:dyDescent="0.25">
      <c r="A37" s="3" t="s">
        <v>187</v>
      </c>
      <c r="B37" s="3" t="s">
        <v>720</v>
      </c>
      <c r="C37" s="3" t="s">
        <v>682</v>
      </c>
      <c r="D37" s="3" t="s">
        <v>683</v>
      </c>
      <c r="E37" s="3" t="s">
        <v>684</v>
      </c>
      <c r="F37" s="3" t="s">
        <v>685</v>
      </c>
      <c r="G37" s="3" t="s">
        <v>686</v>
      </c>
      <c r="H37" s="3" t="s">
        <v>687</v>
      </c>
      <c r="I37" s="3" t="s">
        <v>684</v>
      </c>
      <c r="J37" s="3" t="s">
        <v>686</v>
      </c>
      <c r="K37" s="3" t="s">
        <v>686</v>
      </c>
      <c r="L37" s="3" t="s">
        <v>687</v>
      </c>
    </row>
    <row r="38" spans="1:12" ht="45" customHeight="1" x14ac:dyDescent="0.25">
      <c r="A38" s="3" t="s">
        <v>188</v>
      </c>
      <c r="B38" s="3" t="s">
        <v>721</v>
      </c>
      <c r="C38" s="3" t="s">
        <v>682</v>
      </c>
      <c r="D38" s="3" t="s">
        <v>683</v>
      </c>
      <c r="E38" s="3" t="s">
        <v>684</v>
      </c>
      <c r="F38" s="3" t="s">
        <v>685</v>
      </c>
      <c r="G38" s="3" t="s">
        <v>686</v>
      </c>
      <c r="H38" s="3" t="s">
        <v>687</v>
      </c>
      <c r="I38" s="3" t="s">
        <v>684</v>
      </c>
      <c r="J38" s="3" t="s">
        <v>686</v>
      </c>
      <c r="K38" s="3" t="s">
        <v>686</v>
      </c>
      <c r="L38" s="3" t="s">
        <v>687</v>
      </c>
    </row>
    <row r="39" spans="1:12" ht="45" customHeight="1" x14ac:dyDescent="0.25">
      <c r="A39" s="3" t="s">
        <v>191</v>
      </c>
      <c r="B39" s="3" t="s">
        <v>722</v>
      </c>
      <c r="C39" s="3" t="s">
        <v>682</v>
      </c>
      <c r="D39" s="3" t="s">
        <v>683</v>
      </c>
      <c r="E39" s="3" t="s">
        <v>684</v>
      </c>
      <c r="F39" s="3" t="s">
        <v>685</v>
      </c>
      <c r="G39" s="3" t="s">
        <v>686</v>
      </c>
      <c r="H39" s="3" t="s">
        <v>687</v>
      </c>
      <c r="I39" s="3" t="s">
        <v>684</v>
      </c>
      <c r="J39" s="3" t="s">
        <v>686</v>
      </c>
      <c r="K39" s="3" t="s">
        <v>686</v>
      </c>
      <c r="L39" s="3" t="s">
        <v>687</v>
      </c>
    </row>
    <row r="40" spans="1:12" ht="45" customHeight="1" x14ac:dyDescent="0.25">
      <c r="A40" s="3" t="s">
        <v>192</v>
      </c>
      <c r="B40" s="3" t="s">
        <v>723</v>
      </c>
      <c r="C40" s="3" t="s">
        <v>682</v>
      </c>
      <c r="D40" s="3" t="s">
        <v>683</v>
      </c>
      <c r="E40" s="3" t="s">
        <v>684</v>
      </c>
      <c r="F40" s="3" t="s">
        <v>685</v>
      </c>
      <c r="G40" s="3" t="s">
        <v>686</v>
      </c>
      <c r="H40" s="3" t="s">
        <v>687</v>
      </c>
      <c r="I40" s="3" t="s">
        <v>684</v>
      </c>
      <c r="J40" s="3" t="s">
        <v>686</v>
      </c>
      <c r="K40" s="3" t="s">
        <v>686</v>
      </c>
      <c r="L40" s="3" t="s">
        <v>687</v>
      </c>
    </row>
    <row r="41" spans="1:12" ht="45" customHeight="1" x14ac:dyDescent="0.25">
      <c r="A41" s="3" t="s">
        <v>194</v>
      </c>
      <c r="B41" s="3" t="s">
        <v>724</v>
      </c>
      <c r="C41" s="3" t="s">
        <v>682</v>
      </c>
      <c r="D41" s="3" t="s">
        <v>683</v>
      </c>
      <c r="E41" s="3" t="s">
        <v>684</v>
      </c>
      <c r="F41" s="3" t="s">
        <v>685</v>
      </c>
      <c r="G41" s="3" t="s">
        <v>686</v>
      </c>
      <c r="H41" s="3" t="s">
        <v>687</v>
      </c>
      <c r="I41" s="3" t="s">
        <v>684</v>
      </c>
      <c r="J41" s="3" t="s">
        <v>686</v>
      </c>
      <c r="K41" s="3" t="s">
        <v>686</v>
      </c>
      <c r="L41" s="3" t="s">
        <v>687</v>
      </c>
    </row>
    <row r="42" spans="1:12" ht="45" customHeight="1" x14ac:dyDescent="0.25">
      <c r="A42" s="3" t="s">
        <v>196</v>
      </c>
      <c r="B42" s="3" t="s">
        <v>725</v>
      </c>
      <c r="C42" s="3" t="s">
        <v>682</v>
      </c>
      <c r="D42" s="3" t="s">
        <v>683</v>
      </c>
      <c r="E42" s="3" t="s">
        <v>684</v>
      </c>
      <c r="F42" s="3" t="s">
        <v>685</v>
      </c>
      <c r="G42" s="3" t="s">
        <v>686</v>
      </c>
      <c r="H42" s="3" t="s">
        <v>687</v>
      </c>
      <c r="I42" s="3" t="s">
        <v>684</v>
      </c>
      <c r="J42" s="3" t="s">
        <v>686</v>
      </c>
      <c r="K42" s="3" t="s">
        <v>686</v>
      </c>
      <c r="L42" s="3" t="s">
        <v>687</v>
      </c>
    </row>
    <row r="43" spans="1:12" ht="45" customHeight="1" x14ac:dyDescent="0.25">
      <c r="A43" s="3" t="s">
        <v>200</v>
      </c>
      <c r="B43" s="3" t="s">
        <v>726</v>
      </c>
      <c r="C43" s="3" t="s">
        <v>682</v>
      </c>
      <c r="D43" s="3" t="s">
        <v>683</v>
      </c>
      <c r="E43" s="3" t="s">
        <v>684</v>
      </c>
      <c r="F43" s="3" t="s">
        <v>685</v>
      </c>
      <c r="G43" s="3" t="s">
        <v>686</v>
      </c>
      <c r="H43" s="3" t="s">
        <v>687</v>
      </c>
      <c r="I43" s="3" t="s">
        <v>684</v>
      </c>
      <c r="J43" s="3" t="s">
        <v>686</v>
      </c>
      <c r="K43" s="3" t="s">
        <v>686</v>
      </c>
      <c r="L43" s="3" t="s">
        <v>687</v>
      </c>
    </row>
    <row r="44" spans="1:12" ht="45" customHeight="1" x14ac:dyDescent="0.25">
      <c r="A44" s="3" t="s">
        <v>201</v>
      </c>
      <c r="B44" s="3" t="s">
        <v>727</v>
      </c>
      <c r="C44" s="3" t="s">
        <v>682</v>
      </c>
      <c r="D44" s="3" t="s">
        <v>683</v>
      </c>
      <c r="E44" s="3" t="s">
        <v>684</v>
      </c>
      <c r="F44" s="3" t="s">
        <v>685</v>
      </c>
      <c r="G44" s="3" t="s">
        <v>686</v>
      </c>
      <c r="H44" s="3" t="s">
        <v>687</v>
      </c>
      <c r="I44" s="3" t="s">
        <v>684</v>
      </c>
      <c r="J44" s="3" t="s">
        <v>686</v>
      </c>
      <c r="K44" s="3" t="s">
        <v>686</v>
      </c>
      <c r="L44" s="3" t="s">
        <v>687</v>
      </c>
    </row>
    <row r="45" spans="1:12" ht="45" customHeight="1" x14ac:dyDescent="0.25">
      <c r="A45" s="3" t="s">
        <v>202</v>
      </c>
      <c r="B45" s="3" t="s">
        <v>728</v>
      </c>
      <c r="C45" s="3" t="s">
        <v>682</v>
      </c>
      <c r="D45" s="3" t="s">
        <v>683</v>
      </c>
      <c r="E45" s="3" t="s">
        <v>684</v>
      </c>
      <c r="F45" s="3" t="s">
        <v>685</v>
      </c>
      <c r="G45" s="3" t="s">
        <v>686</v>
      </c>
      <c r="H45" s="3" t="s">
        <v>687</v>
      </c>
      <c r="I45" s="3" t="s">
        <v>684</v>
      </c>
      <c r="J45" s="3" t="s">
        <v>686</v>
      </c>
      <c r="K45" s="3" t="s">
        <v>686</v>
      </c>
      <c r="L45" s="3" t="s">
        <v>687</v>
      </c>
    </row>
    <row r="46" spans="1:12" ht="45" customHeight="1" x14ac:dyDescent="0.25">
      <c r="A46" s="3" t="s">
        <v>204</v>
      </c>
      <c r="B46" s="3" t="s">
        <v>729</v>
      </c>
      <c r="C46" s="3" t="s">
        <v>682</v>
      </c>
      <c r="D46" s="3" t="s">
        <v>683</v>
      </c>
      <c r="E46" s="3" t="s">
        <v>684</v>
      </c>
      <c r="F46" s="3" t="s">
        <v>685</v>
      </c>
      <c r="G46" s="3" t="s">
        <v>686</v>
      </c>
      <c r="H46" s="3" t="s">
        <v>687</v>
      </c>
      <c r="I46" s="3" t="s">
        <v>684</v>
      </c>
      <c r="J46" s="3" t="s">
        <v>686</v>
      </c>
      <c r="K46" s="3" t="s">
        <v>686</v>
      </c>
      <c r="L46" s="3" t="s">
        <v>687</v>
      </c>
    </row>
    <row r="47" spans="1:12" ht="45" customHeight="1" x14ac:dyDescent="0.25">
      <c r="A47" s="3" t="s">
        <v>205</v>
      </c>
      <c r="B47" s="3" t="s">
        <v>730</v>
      </c>
      <c r="C47" s="3" t="s">
        <v>682</v>
      </c>
      <c r="D47" s="3" t="s">
        <v>683</v>
      </c>
      <c r="E47" s="3" t="s">
        <v>684</v>
      </c>
      <c r="F47" s="3" t="s">
        <v>685</v>
      </c>
      <c r="G47" s="3" t="s">
        <v>686</v>
      </c>
      <c r="H47" s="3" t="s">
        <v>687</v>
      </c>
      <c r="I47" s="3" t="s">
        <v>684</v>
      </c>
      <c r="J47" s="3" t="s">
        <v>686</v>
      </c>
      <c r="K47" s="3" t="s">
        <v>686</v>
      </c>
      <c r="L47" s="3" t="s">
        <v>687</v>
      </c>
    </row>
    <row r="48" spans="1:12" ht="45" customHeight="1" x14ac:dyDescent="0.25">
      <c r="A48" s="3" t="s">
        <v>206</v>
      </c>
      <c r="B48" s="3" t="s">
        <v>731</v>
      </c>
      <c r="C48" s="3" t="s">
        <v>682</v>
      </c>
      <c r="D48" s="3" t="s">
        <v>683</v>
      </c>
      <c r="E48" s="3" t="s">
        <v>684</v>
      </c>
      <c r="F48" s="3" t="s">
        <v>685</v>
      </c>
      <c r="G48" s="3" t="s">
        <v>686</v>
      </c>
      <c r="H48" s="3" t="s">
        <v>687</v>
      </c>
      <c r="I48" s="3" t="s">
        <v>684</v>
      </c>
      <c r="J48" s="3" t="s">
        <v>686</v>
      </c>
      <c r="K48" s="3" t="s">
        <v>686</v>
      </c>
      <c r="L48" s="3" t="s">
        <v>687</v>
      </c>
    </row>
    <row r="49" spans="1:12" ht="45" customHeight="1" x14ac:dyDescent="0.25">
      <c r="A49" s="3" t="s">
        <v>208</v>
      </c>
      <c r="B49" s="3" t="s">
        <v>732</v>
      </c>
      <c r="C49" s="3" t="s">
        <v>682</v>
      </c>
      <c r="D49" s="3" t="s">
        <v>683</v>
      </c>
      <c r="E49" s="3" t="s">
        <v>684</v>
      </c>
      <c r="F49" s="3" t="s">
        <v>685</v>
      </c>
      <c r="G49" s="3" t="s">
        <v>686</v>
      </c>
      <c r="H49" s="3" t="s">
        <v>687</v>
      </c>
      <c r="I49" s="3" t="s">
        <v>684</v>
      </c>
      <c r="J49" s="3" t="s">
        <v>686</v>
      </c>
      <c r="K49" s="3" t="s">
        <v>686</v>
      </c>
      <c r="L49" s="3" t="s">
        <v>687</v>
      </c>
    </row>
    <row r="50" spans="1:12" ht="45" customHeight="1" x14ac:dyDescent="0.25">
      <c r="A50" s="3" t="s">
        <v>211</v>
      </c>
      <c r="B50" s="3" t="s">
        <v>733</v>
      </c>
      <c r="C50" s="3" t="s">
        <v>682</v>
      </c>
      <c r="D50" s="3" t="s">
        <v>683</v>
      </c>
      <c r="E50" s="3" t="s">
        <v>684</v>
      </c>
      <c r="F50" s="3" t="s">
        <v>685</v>
      </c>
      <c r="G50" s="3" t="s">
        <v>686</v>
      </c>
      <c r="H50" s="3" t="s">
        <v>687</v>
      </c>
      <c r="I50" s="3" t="s">
        <v>684</v>
      </c>
      <c r="J50" s="3" t="s">
        <v>686</v>
      </c>
      <c r="K50" s="3" t="s">
        <v>686</v>
      </c>
      <c r="L50" s="3" t="s">
        <v>687</v>
      </c>
    </row>
    <row r="51" spans="1:12" ht="45" customHeight="1" x14ac:dyDescent="0.25">
      <c r="A51" s="3" t="s">
        <v>214</v>
      </c>
      <c r="B51" s="3" t="s">
        <v>734</v>
      </c>
      <c r="C51" s="3" t="s">
        <v>682</v>
      </c>
      <c r="D51" s="3" t="s">
        <v>683</v>
      </c>
      <c r="E51" s="3" t="s">
        <v>684</v>
      </c>
      <c r="F51" s="3" t="s">
        <v>685</v>
      </c>
      <c r="G51" s="3" t="s">
        <v>686</v>
      </c>
      <c r="H51" s="3" t="s">
        <v>687</v>
      </c>
      <c r="I51" s="3" t="s">
        <v>684</v>
      </c>
      <c r="J51" s="3" t="s">
        <v>686</v>
      </c>
      <c r="K51" s="3" t="s">
        <v>686</v>
      </c>
      <c r="L51" s="3" t="s">
        <v>687</v>
      </c>
    </row>
    <row r="52" spans="1:12" ht="45" customHeight="1" x14ac:dyDescent="0.25">
      <c r="A52" s="3" t="s">
        <v>215</v>
      </c>
      <c r="B52" s="3" t="s">
        <v>735</v>
      </c>
      <c r="C52" s="3" t="s">
        <v>682</v>
      </c>
      <c r="D52" s="3" t="s">
        <v>683</v>
      </c>
      <c r="E52" s="3" t="s">
        <v>684</v>
      </c>
      <c r="F52" s="3" t="s">
        <v>685</v>
      </c>
      <c r="G52" s="3" t="s">
        <v>686</v>
      </c>
      <c r="H52" s="3" t="s">
        <v>687</v>
      </c>
      <c r="I52" s="3" t="s">
        <v>684</v>
      </c>
      <c r="J52" s="3" t="s">
        <v>686</v>
      </c>
      <c r="K52" s="3" t="s">
        <v>686</v>
      </c>
      <c r="L52" s="3" t="s">
        <v>687</v>
      </c>
    </row>
    <row r="53" spans="1:12" ht="45" customHeight="1" x14ac:dyDescent="0.25">
      <c r="A53" s="3" t="s">
        <v>216</v>
      </c>
      <c r="B53" s="3" t="s">
        <v>736</v>
      </c>
      <c r="C53" s="3" t="s">
        <v>682</v>
      </c>
      <c r="D53" s="3" t="s">
        <v>683</v>
      </c>
      <c r="E53" s="3" t="s">
        <v>684</v>
      </c>
      <c r="F53" s="3" t="s">
        <v>685</v>
      </c>
      <c r="G53" s="3" t="s">
        <v>686</v>
      </c>
      <c r="H53" s="3" t="s">
        <v>687</v>
      </c>
      <c r="I53" s="3" t="s">
        <v>684</v>
      </c>
      <c r="J53" s="3" t="s">
        <v>686</v>
      </c>
      <c r="K53" s="3" t="s">
        <v>686</v>
      </c>
      <c r="L53" s="3" t="s">
        <v>687</v>
      </c>
    </row>
    <row r="54" spans="1:12" ht="45" customHeight="1" x14ac:dyDescent="0.25">
      <c r="A54" s="3" t="s">
        <v>219</v>
      </c>
      <c r="B54" s="3" t="s">
        <v>737</v>
      </c>
      <c r="C54" s="3" t="s">
        <v>682</v>
      </c>
      <c r="D54" s="3" t="s">
        <v>683</v>
      </c>
      <c r="E54" s="3" t="s">
        <v>684</v>
      </c>
      <c r="F54" s="3" t="s">
        <v>685</v>
      </c>
      <c r="G54" s="3" t="s">
        <v>686</v>
      </c>
      <c r="H54" s="3" t="s">
        <v>687</v>
      </c>
      <c r="I54" s="3" t="s">
        <v>684</v>
      </c>
      <c r="J54" s="3" t="s">
        <v>686</v>
      </c>
      <c r="K54" s="3" t="s">
        <v>686</v>
      </c>
      <c r="L54" s="3" t="s">
        <v>687</v>
      </c>
    </row>
    <row r="55" spans="1:12" ht="45" customHeight="1" x14ac:dyDescent="0.25">
      <c r="A55" s="3" t="s">
        <v>220</v>
      </c>
      <c r="B55" s="3" t="s">
        <v>738</v>
      </c>
      <c r="C55" s="3" t="s">
        <v>682</v>
      </c>
      <c r="D55" s="3" t="s">
        <v>683</v>
      </c>
      <c r="E55" s="3" t="s">
        <v>684</v>
      </c>
      <c r="F55" s="3" t="s">
        <v>685</v>
      </c>
      <c r="G55" s="3" t="s">
        <v>686</v>
      </c>
      <c r="H55" s="3" t="s">
        <v>687</v>
      </c>
      <c r="I55" s="3" t="s">
        <v>684</v>
      </c>
      <c r="J55" s="3" t="s">
        <v>686</v>
      </c>
      <c r="K55" s="3" t="s">
        <v>686</v>
      </c>
      <c r="L55" s="3" t="s">
        <v>687</v>
      </c>
    </row>
    <row r="56" spans="1:12" ht="45" customHeight="1" x14ac:dyDescent="0.25">
      <c r="A56" s="3" t="s">
        <v>221</v>
      </c>
      <c r="B56" s="3" t="s">
        <v>739</v>
      </c>
      <c r="C56" s="3" t="s">
        <v>682</v>
      </c>
      <c r="D56" s="3" t="s">
        <v>683</v>
      </c>
      <c r="E56" s="3" t="s">
        <v>684</v>
      </c>
      <c r="F56" s="3" t="s">
        <v>685</v>
      </c>
      <c r="G56" s="3" t="s">
        <v>686</v>
      </c>
      <c r="H56" s="3" t="s">
        <v>687</v>
      </c>
      <c r="I56" s="3" t="s">
        <v>684</v>
      </c>
      <c r="J56" s="3" t="s">
        <v>686</v>
      </c>
      <c r="K56" s="3" t="s">
        <v>686</v>
      </c>
      <c r="L56" s="3" t="s">
        <v>687</v>
      </c>
    </row>
    <row r="57" spans="1:12" ht="45" customHeight="1" x14ac:dyDescent="0.25">
      <c r="A57" s="3" t="s">
        <v>222</v>
      </c>
      <c r="B57" s="3" t="s">
        <v>740</v>
      </c>
      <c r="C57" s="3" t="s">
        <v>682</v>
      </c>
      <c r="D57" s="3" t="s">
        <v>683</v>
      </c>
      <c r="E57" s="3" t="s">
        <v>684</v>
      </c>
      <c r="F57" s="3" t="s">
        <v>685</v>
      </c>
      <c r="G57" s="3" t="s">
        <v>686</v>
      </c>
      <c r="H57" s="3" t="s">
        <v>687</v>
      </c>
      <c r="I57" s="3" t="s">
        <v>684</v>
      </c>
      <c r="J57" s="3" t="s">
        <v>686</v>
      </c>
      <c r="K57" s="3" t="s">
        <v>686</v>
      </c>
      <c r="L57" s="3" t="s">
        <v>687</v>
      </c>
    </row>
    <row r="58" spans="1:12" ht="45" customHeight="1" x14ac:dyDescent="0.25">
      <c r="A58" s="3" t="s">
        <v>225</v>
      </c>
      <c r="B58" s="3" t="s">
        <v>741</v>
      </c>
      <c r="C58" s="3" t="s">
        <v>682</v>
      </c>
      <c r="D58" s="3" t="s">
        <v>683</v>
      </c>
      <c r="E58" s="3" t="s">
        <v>684</v>
      </c>
      <c r="F58" s="3" t="s">
        <v>685</v>
      </c>
      <c r="G58" s="3" t="s">
        <v>686</v>
      </c>
      <c r="H58" s="3" t="s">
        <v>687</v>
      </c>
      <c r="I58" s="3" t="s">
        <v>684</v>
      </c>
      <c r="J58" s="3" t="s">
        <v>686</v>
      </c>
      <c r="K58" s="3" t="s">
        <v>686</v>
      </c>
      <c r="L58" s="3" t="s">
        <v>687</v>
      </c>
    </row>
    <row r="59" spans="1:12" ht="45" customHeight="1" x14ac:dyDescent="0.25">
      <c r="A59" s="3" t="s">
        <v>226</v>
      </c>
      <c r="B59" s="3" t="s">
        <v>742</v>
      </c>
      <c r="C59" s="3" t="s">
        <v>682</v>
      </c>
      <c r="D59" s="3" t="s">
        <v>683</v>
      </c>
      <c r="E59" s="3" t="s">
        <v>684</v>
      </c>
      <c r="F59" s="3" t="s">
        <v>685</v>
      </c>
      <c r="G59" s="3" t="s">
        <v>686</v>
      </c>
      <c r="H59" s="3" t="s">
        <v>687</v>
      </c>
      <c r="I59" s="3" t="s">
        <v>684</v>
      </c>
      <c r="J59" s="3" t="s">
        <v>686</v>
      </c>
      <c r="K59" s="3" t="s">
        <v>686</v>
      </c>
      <c r="L59" s="3" t="s">
        <v>687</v>
      </c>
    </row>
    <row r="60" spans="1:12" ht="45" customHeight="1" x14ac:dyDescent="0.25">
      <c r="A60" s="3" t="s">
        <v>227</v>
      </c>
      <c r="B60" s="3" t="s">
        <v>743</v>
      </c>
      <c r="C60" s="3" t="s">
        <v>682</v>
      </c>
      <c r="D60" s="3" t="s">
        <v>683</v>
      </c>
      <c r="E60" s="3" t="s">
        <v>684</v>
      </c>
      <c r="F60" s="3" t="s">
        <v>685</v>
      </c>
      <c r="G60" s="3" t="s">
        <v>686</v>
      </c>
      <c r="H60" s="3" t="s">
        <v>687</v>
      </c>
      <c r="I60" s="3" t="s">
        <v>684</v>
      </c>
      <c r="J60" s="3" t="s">
        <v>686</v>
      </c>
      <c r="K60" s="3" t="s">
        <v>686</v>
      </c>
      <c r="L60" s="3" t="s">
        <v>687</v>
      </c>
    </row>
    <row r="61" spans="1:12" ht="45" customHeight="1" x14ac:dyDescent="0.25">
      <c r="A61" s="3" t="s">
        <v>230</v>
      </c>
      <c r="B61" s="3" t="s">
        <v>744</v>
      </c>
      <c r="C61" s="3" t="s">
        <v>682</v>
      </c>
      <c r="D61" s="3" t="s">
        <v>683</v>
      </c>
      <c r="E61" s="3" t="s">
        <v>684</v>
      </c>
      <c r="F61" s="3" t="s">
        <v>685</v>
      </c>
      <c r="G61" s="3" t="s">
        <v>686</v>
      </c>
      <c r="H61" s="3" t="s">
        <v>687</v>
      </c>
      <c r="I61" s="3" t="s">
        <v>684</v>
      </c>
      <c r="J61" s="3" t="s">
        <v>686</v>
      </c>
      <c r="K61" s="3" t="s">
        <v>686</v>
      </c>
      <c r="L61" s="3" t="s">
        <v>687</v>
      </c>
    </row>
    <row r="62" spans="1:12" ht="45" customHeight="1" x14ac:dyDescent="0.25">
      <c r="A62" s="3" t="s">
        <v>232</v>
      </c>
      <c r="B62" s="3" t="s">
        <v>745</v>
      </c>
      <c r="C62" s="3" t="s">
        <v>682</v>
      </c>
      <c r="D62" s="3" t="s">
        <v>683</v>
      </c>
      <c r="E62" s="3" t="s">
        <v>684</v>
      </c>
      <c r="F62" s="3" t="s">
        <v>685</v>
      </c>
      <c r="G62" s="3" t="s">
        <v>686</v>
      </c>
      <c r="H62" s="3" t="s">
        <v>687</v>
      </c>
      <c r="I62" s="3" t="s">
        <v>684</v>
      </c>
      <c r="J62" s="3" t="s">
        <v>686</v>
      </c>
      <c r="K62" s="3" t="s">
        <v>686</v>
      </c>
      <c r="L62" s="3" t="s">
        <v>687</v>
      </c>
    </row>
    <row r="63" spans="1:12" ht="45" customHeight="1" x14ac:dyDescent="0.25">
      <c r="A63" s="3" t="s">
        <v>233</v>
      </c>
      <c r="B63" s="3" t="s">
        <v>746</v>
      </c>
      <c r="C63" s="3" t="s">
        <v>682</v>
      </c>
      <c r="D63" s="3" t="s">
        <v>683</v>
      </c>
      <c r="E63" s="3" t="s">
        <v>684</v>
      </c>
      <c r="F63" s="3" t="s">
        <v>685</v>
      </c>
      <c r="G63" s="3" t="s">
        <v>686</v>
      </c>
      <c r="H63" s="3" t="s">
        <v>687</v>
      </c>
      <c r="I63" s="3" t="s">
        <v>684</v>
      </c>
      <c r="J63" s="3" t="s">
        <v>686</v>
      </c>
      <c r="K63" s="3" t="s">
        <v>686</v>
      </c>
      <c r="L63" s="3" t="s">
        <v>687</v>
      </c>
    </row>
    <row r="64" spans="1:12" ht="45" customHeight="1" x14ac:dyDescent="0.25">
      <c r="A64" s="3" t="s">
        <v>234</v>
      </c>
      <c r="B64" s="3" t="s">
        <v>747</v>
      </c>
      <c r="C64" s="3" t="s">
        <v>682</v>
      </c>
      <c r="D64" s="3" t="s">
        <v>683</v>
      </c>
      <c r="E64" s="3" t="s">
        <v>684</v>
      </c>
      <c r="F64" s="3" t="s">
        <v>685</v>
      </c>
      <c r="G64" s="3" t="s">
        <v>686</v>
      </c>
      <c r="H64" s="3" t="s">
        <v>687</v>
      </c>
      <c r="I64" s="3" t="s">
        <v>684</v>
      </c>
      <c r="J64" s="3" t="s">
        <v>686</v>
      </c>
      <c r="K64" s="3" t="s">
        <v>686</v>
      </c>
      <c r="L64" s="3" t="s">
        <v>687</v>
      </c>
    </row>
    <row r="65" spans="1:12" ht="45" customHeight="1" x14ac:dyDescent="0.25">
      <c r="A65" s="3" t="s">
        <v>235</v>
      </c>
      <c r="B65" s="3" t="s">
        <v>748</v>
      </c>
      <c r="C65" s="3" t="s">
        <v>682</v>
      </c>
      <c r="D65" s="3" t="s">
        <v>683</v>
      </c>
      <c r="E65" s="3" t="s">
        <v>684</v>
      </c>
      <c r="F65" s="3" t="s">
        <v>685</v>
      </c>
      <c r="G65" s="3" t="s">
        <v>686</v>
      </c>
      <c r="H65" s="3" t="s">
        <v>687</v>
      </c>
      <c r="I65" s="3" t="s">
        <v>684</v>
      </c>
      <c r="J65" s="3" t="s">
        <v>686</v>
      </c>
      <c r="K65" s="3" t="s">
        <v>686</v>
      </c>
      <c r="L65" s="3" t="s">
        <v>687</v>
      </c>
    </row>
    <row r="66" spans="1:12" ht="45" customHeight="1" x14ac:dyDescent="0.25">
      <c r="A66" s="3" t="s">
        <v>238</v>
      </c>
      <c r="B66" s="3" t="s">
        <v>749</v>
      </c>
      <c r="C66" s="3" t="s">
        <v>682</v>
      </c>
      <c r="D66" s="3" t="s">
        <v>683</v>
      </c>
      <c r="E66" s="3" t="s">
        <v>684</v>
      </c>
      <c r="F66" s="3" t="s">
        <v>685</v>
      </c>
      <c r="G66" s="3" t="s">
        <v>686</v>
      </c>
      <c r="H66" s="3" t="s">
        <v>687</v>
      </c>
      <c r="I66" s="3" t="s">
        <v>684</v>
      </c>
      <c r="J66" s="3" t="s">
        <v>686</v>
      </c>
      <c r="K66" s="3" t="s">
        <v>686</v>
      </c>
      <c r="L66" s="3" t="s">
        <v>687</v>
      </c>
    </row>
    <row r="67" spans="1:12" ht="45" customHeight="1" x14ac:dyDescent="0.25">
      <c r="A67" s="3" t="s">
        <v>239</v>
      </c>
      <c r="B67" s="3" t="s">
        <v>750</v>
      </c>
      <c r="C67" s="3" t="s">
        <v>682</v>
      </c>
      <c r="D67" s="3" t="s">
        <v>683</v>
      </c>
      <c r="E67" s="3" t="s">
        <v>684</v>
      </c>
      <c r="F67" s="3" t="s">
        <v>685</v>
      </c>
      <c r="G67" s="3" t="s">
        <v>686</v>
      </c>
      <c r="H67" s="3" t="s">
        <v>687</v>
      </c>
      <c r="I67" s="3" t="s">
        <v>684</v>
      </c>
      <c r="J67" s="3" t="s">
        <v>686</v>
      </c>
      <c r="K67" s="3" t="s">
        <v>686</v>
      </c>
      <c r="L67" s="3" t="s">
        <v>687</v>
      </c>
    </row>
    <row r="68" spans="1:12" ht="45" customHeight="1" x14ac:dyDescent="0.25">
      <c r="A68" s="3" t="s">
        <v>240</v>
      </c>
      <c r="B68" s="3" t="s">
        <v>751</v>
      </c>
      <c r="C68" s="3" t="s">
        <v>682</v>
      </c>
      <c r="D68" s="3" t="s">
        <v>683</v>
      </c>
      <c r="E68" s="3" t="s">
        <v>684</v>
      </c>
      <c r="F68" s="3" t="s">
        <v>685</v>
      </c>
      <c r="G68" s="3" t="s">
        <v>686</v>
      </c>
      <c r="H68" s="3" t="s">
        <v>687</v>
      </c>
      <c r="I68" s="3" t="s">
        <v>684</v>
      </c>
      <c r="J68" s="3" t="s">
        <v>686</v>
      </c>
      <c r="K68" s="3" t="s">
        <v>686</v>
      </c>
      <c r="L68" s="3" t="s">
        <v>687</v>
      </c>
    </row>
    <row r="69" spans="1:12" ht="45" customHeight="1" x14ac:dyDescent="0.25">
      <c r="A69" s="3" t="s">
        <v>242</v>
      </c>
      <c r="B69" s="3" t="s">
        <v>752</v>
      </c>
      <c r="C69" s="3" t="s">
        <v>682</v>
      </c>
      <c r="D69" s="3" t="s">
        <v>683</v>
      </c>
      <c r="E69" s="3" t="s">
        <v>684</v>
      </c>
      <c r="F69" s="3" t="s">
        <v>685</v>
      </c>
      <c r="G69" s="3" t="s">
        <v>686</v>
      </c>
      <c r="H69" s="3" t="s">
        <v>687</v>
      </c>
      <c r="I69" s="3" t="s">
        <v>684</v>
      </c>
      <c r="J69" s="3" t="s">
        <v>686</v>
      </c>
      <c r="K69" s="3" t="s">
        <v>686</v>
      </c>
      <c r="L69" s="3" t="s">
        <v>687</v>
      </c>
    </row>
    <row r="70" spans="1:12" ht="45" customHeight="1" x14ac:dyDescent="0.25">
      <c r="A70" s="3" t="s">
        <v>244</v>
      </c>
      <c r="B70" s="3" t="s">
        <v>753</v>
      </c>
      <c r="C70" s="3" t="s">
        <v>682</v>
      </c>
      <c r="D70" s="3" t="s">
        <v>683</v>
      </c>
      <c r="E70" s="3" t="s">
        <v>684</v>
      </c>
      <c r="F70" s="3" t="s">
        <v>685</v>
      </c>
      <c r="G70" s="3" t="s">
        <v>686</v>
      </c>
      <c r="H70" s="3" t="s">
        <v>687</v>
      </c>
      <c r="I70" s="3" t="s">
        <v>684</v>
      </c>
      <c r="J70" s="3" t="s">
        <v>686</v>
      </c>
      <c r="K70" s="3" t="s">
        <v>686</v>
      </c>
      <c r="L70" s="3" t="s">
        <v>687</v>
      </c>
    </row>
    <row r="71" spans="1:12" ht="45" customHeight="1" x14ac:dyDescent="0.25">
      <c r="A71" s="3" t="s">
        <v>245</v>
      </c>
      <c r="B71" s="3" t="s">
        <v>754</v>
      </c>
      <c r="C71" s="3" t="s">
        <v>682</v>
      </c>
      <c r="D71" s="3" t="s">
        <v>683</v>
      </c>
      <c r="E71" s="3" t="s">
        <v>684</v>
      </c>
      <c r="F71" s="3" t="s">
        <v>685</v>
      </c>
      <c r="G71" s="3" t="s">
        <v>686</v>
      </c>
      <c r="H71" s="3" t="s">
        <v>687</v>
      </c>
      <c r="I71" s="3" t="s">
        <v>684</v>
      </c>
      <c r="J71" s="3" t="s">
        <v>686</v>
      </c>
      <c r="K71" s="3" t="s">
        <v>686</v>
      </c>
      <c r="L71" s="3" t="s">
        <v>687</v>
      </c>
    </row>
    <row r="72" spans="1:12" ht="45" customHeight="1" x14ac:dyDescent="0.25">
      <c r="A72" s="3" t="s">
        <v>248</v>
      </c>
      <c r="B72" s="3" t="s">
        <v>755</v>
      </c>
      <c r="C72" s="3" t="s">
        <v>682</v>
      </c>
      <c r="D72" s="3" t="s">
        <v>683</v>
      </c>
      <c r="E72" s="3" t="s">
        <v>684</v>
      </c>
      <c r="F72" s="3" t="s">
        <v>685</v>
      </c>
      <c r="G72" s="3" t="s">
        <v>686</v>
      </c>
      <c r="H72" s="3" t="s">
        <v>687</v>
      </c>
      <c r="I72" s="3" t="s">
        <v>684</v>
      </c>
      <c r="J72" s="3" t="s">
        <v>686</v>
      </c>
      <c r="K72" s="3" t="s">
        <v>686</v>
      </c>
      <c r="L72" s="3" t="s">
        <v>687</v>
      </c>
    </row>
    <row r="73" spans="1:12" ht="45" customHeight="1" x14ac:dyDescent="0.25">
      <c r="A73" s="3" t="s">
        <v>249</v>
      </c>
      <c r="B73" s="3" t="s">
        <v>756</v>
      </c>
      <c r="C73" s="3" t="s">
        <v>682</v>
      </c>
      <c r="D73" s="3" t="s">
        <v>683</v>
      </c>
      <c r="E73" s="3" t="s">
        <v>684</v>
      </c>
      <c r="F73" s="3" t="s">
        <v>685</v>
      </c>
      <c r="G73" s="3" t="s">
        <v>686</v>
      </c>
      <c r="H73" s="3" t="s">
        <v>687</v>
      </c>
      <c r="I73" s="3" t="s">
        <v>684</v>
      </c>
      <c r="J73" s="3" t="s">
        <v>686</v>
      </c>
      <c r="K73" s="3" t="s">
        <v>686</v>
      </c>
      <c r="L73" s="3" t="s">
        <v>687</v>
      </c>
    </row>
    <row r="74" spans="1:12" ht="45" customHeight="1" x14ac:dyDescent="0.25">
      <c r="A74" s="3" t="s">
        <v>250</v>
      </c>
      <c r="B74" s="3" t="s">
        <v>757</v>
      </c>
      <c r="C74" s="3" t="s">
        <v>682</v>
      </c>
      <c r="D74" s="3" t="s">
        <v>683</v>
      </c>
      <c r="E74" s="3" t="s">
        <v>684</v>
      </c>
      <c r="F74" s="3" t="s">
        <v>685</v>
      </c>
      <c r="G74" s="3" t="s">
        <v>686</v>
      </c>
      <c r="H74" s="3" t="s">
        <v>687</v>
      </c>
      <c r="I74" s="3" t="s">
        <v>684</v>
      </c>
      <c r="J74" s="3" t="s">
        <v>686</v>
      </c>
      <c r="K74" s="3" t="s">
        <v>686</v>
      </c>
      <c r="L74" s="3" t="s">
        <v>687</v>
      </c>
    </row>
    <row r="75" spans="1:12" ht="45" customHeight="1" x14ac:dyDescent="0.25">
      <c r="A75" s="3" t="s">
        <v>251</v>
      </c>
      <c r="B75" s="3" t="s">
        <v>758</v>
      </c>
      <c r="C75" s="3" t="s">
        <v>682</v>
      </c>
      <c r="D75" s="3" t="s">
        <v>683</v>
      </c>
      <c r="E75" s="3" t="s">
        <v>684</v>
      </c>
      <c r="F75" s="3" t="s">
        <v>685</v>
      </c>
      <c r="G75" s="3" t="s">
        <v>686</v>
      </c>
      <c r="H75" s="3" t="s">
        <v>687</v>
      </c>
      <c r="I75" s="3" t="s">
        <v>684</v>
      </c>
      <c r="J75" s="3" t="s">
        <v>686</v>
      </c>
      <c r="K75" s="3" t="s">
        <v>686</v>
      </c>
      <c r="L75" s="3" t="s">
        <v>687</v>
      </c>
    </row>
    <row r="76" spans="1:12" ht="45" customHeight="1" x14ac:dyDescent="0.25">
      <c r="A76" s="3" t="s">
        <v>252</v>
      </c>
      <c r="B76" s="3" t="s">
        <v>759</v>
      </c>
      <c r="C76" s="3" t="s">
        <v>682</v>
      </c>
      <c r="D76" s="3" t="s">
        <v>683</v>
      </c>
      <c r="E76" s="3" t="s">
        <v>684</v>
      </c>
      <c r="F76" s="3" t="s">
        <v>685</v>
      </c>
      <c r="G76" s="3" t="s">
        <v>686</v>
      </c>
      <c r="H76" s="3" t="s">
        <v>687</v>
      </c>
      <c r="I76" s="3" t="s">
        <v>684</v>
      </c>
      <c r="J76" s="3" t="s">
        <v>686</v>
      </c>
      <c r="K76" s="3" t="s">
        <v>686</v>
      </c>
      <c r="L76" s="3" t="s">
        <v>687</v>
      </c>
    </row>
    <row r="77" spans="1:12" ht="45" customHeight="1" x14ac:dyDescent="0.25">
      <c r="A77" s="3" t="s">
        <v>253</v>
      </c>
      <c r="B77" s="3" t="s">
        <v>760</v>
      </c>
      <c r="C77" s="3" t="s">
        <v>682</v>
      </c>
      <c r="D77" s="3" t="s">
        <v>683</v>
      </c>
      <c r="E77" s="3" t="s">
        <v>684</v>
      </c>
      <c r="F77" s="3" t="s">
        <v>685</v>
      </c>
      <c r="G77" s="3" t="s">
        <v>686</v>
      </c>
      <c r="H77" s="3" t="s">
        <v>687</v>
      </c>
      <c r="I77" s="3" t="s">
        <v>684</v>
      </c>
      <c r="J77" s="3" t="s">
        <v>686</v>
      </c>
      <c r="K77" s="3" t="s">
        <v>686</v>
      </c>
      <c r="L77" s="3" t="s">
        <v>687</v>
      </c>
    </row>
    <row r="78" spans="1:12" ht="45" customHeight="1" x14ac:dyDescent="0.25">
      <c r="A78" s="3" t="s">
        <v>256</v>
      </c>
      <c r="B78" s="3" t="s">
        <v>761</v>
      </c>
      <c r="C78" s="3" t="s">
        <v>682</v>
      </c>
      <c r="D78" s="3" t="s">
        <v>683</v>
      </c>
      <c r="E78" s="3" t="s">
        <v>684</v>
      </c>
      <c r="F78" s="3" t="s">
        <v>685</v>
      </c>
      <c r="G78" s="3" t="s">
        <v>686</v>
      </c>
      <c r="H78" s="3" t="s">
        <v>687</v>
      </c>
      <c r="I78" s="3" t="s">
        <v>684</v>
      </c>
      <c r="J78" s="3" t="s">
        <v>686</v>
      </c>
      <c r="K78" s="3" t="s">
        <v>686</v>
      </c>
      <c r="L78" s="3" t="s">
        <v>687</v>
      </c>
    </row>
    <row r="79" spans="1:12" ht="45" customHeight="1" x14ac:dyDescent="0.25">
      <c r="A79" s="3" t="s">
        <v>257</v>
      </c>
      <c r="B79" s="3" t="s">
        <v>762</v>
      </c>
      <c r="C79" s="3" t="s">
        <v>682</v>
      </c>
      <c r="D79" s="3" t="s">
        <v>683</v>
      </c>
      <c r="E79" s="3" t="s">
        <v>684</v>
      </c>
      <c r="F79" s="3" t="s">
        <v>685</v>
      </c>
      <c r="G79" s="3" t="s">
        <v>686</v>
      </c>
      <c r="H79" s="3" t="s">
        <v>687</v>
      </c>
      <c r="I79" s="3" t="s">
        <v>684</v>
      </c>
      <c r="J79" s="3" t="s">
        <v>686</v>
      </c>
      <c r="K79" s="3" t="s">
        <v>686</v>
      </c>
      <c r="L79" s="3" t="s">
        <v>687</v>
      </c>
    </row>
    <row r="80" spans="1:12" ht="45" customHeight="1" x14ac:dyDescent="0.25">
      <c r="A80" s="3" t="s">
        <v>258</v>
      </c>
      <c r="B80" s="3" t="s">
        <v>763</v>
      </c>
      <c r="C80" s="3" t="s">
        <v>682</v>
      </c>
      <c r="D80" s="3" t="s">
        <v>683</v>
      </c>
      <c r="E80" s="3" t="s">
        <v>684</v>
      </c>
      <c r="F80" s="3" t="s">
        <v>685</v>
      </c>
      <c r="G80" s="3" t="s">
        <v>686</v>
      </c>
      <c r="H80" s="3" t="s">
        <v>687</v>
      </c>
      <c r="I80" s="3" t="s">
        <v>684</v>
      </c>
      <c r="J80" s="3" t="s">
        <v>686</v>
      </c>
      <c r="K80" s="3" t="s">
        <v>686</v>
      </c>
      <c r="L80" s="3" t="s">
        <v>687</v>
      </c>
    </row>
    <row r="81" spans="1:12" ht="45" customHeight="1" x14ac:dyDescent="0.25">
      <c r="A81" s="3" t="s">
        <v>259</v>
      </c>
      <c r="B81" s="3" t="s">
        <v>764</v>
      </c>
      <c r="C81" s="3" t="s">
        <v>682</v>
      </c>
      <c r="D81" s="3" t="s">
        <v>683</v>
      </c>
      <c r="E81" s="3" t="s">
        <v>684</v>
      </c>
      <c r="F81" s="3" t="s">
        <v>685</v>
      </c>
      <c r="G81" s="3" t="s">
        <v>686</v>
      </c>
      <c r="H81" s="3" t="s">
        <v>687</v>
      </c>
      <c r="I81" s="3" t="s">
        <v>684</v>
      </c>
      <c r="J81" s="3" t="s">
        <v>686</v>
      </c>
      <c r="K81" s="3" t="s">
        <v>686</v>
      </c>
      <c r="L81" s="3" t="s">
        <v>687</v>
      </c>
    </row>
    <row r="82" spans="1:12" ht="45" customHeight="1" x14ac:dyDescent="0.25">
      <c r="A82" s="3" t="s">
        <v>260</v>
      </c>
      <c r="B82" s="3" t="s">
        <v>765</v>
      </c>
      <c r="C82" s="3" t="s">
        <v>682</v>
      </c>
      <c r="D82" s="3" t="s">
        <v>683</v>
      </c>
      <c r="E82" s="3" t="s">
        <v>684</v>
      </c>
      <c r="F82" s="3" t="s">
        <v>685</v>
      </c>
      <c r="G82" s="3" t="s">
        <v>686</v>
      </c>
      <c r="H82" s="3" t="s">
        <v>687</v>
      </c>
      <c r="I82" s="3" t="s">
        <v>684</v>
      </c>
      <c r="J82" s="3" t="s">
        <v>686</v>
      </c>
      <c r="K82" s="3" t="s">
        <v>686</v>
      </c>
      <c r="L82" s="3" t="s">
        <v>687</v>
      </c>
    </row>
    <row r="83" spans="1:12" ht="45" customHeight="1" x14ac:dyDescent="0.25">
      <c r="A83" s="3" t="s">
        <v>261</v>
      </c>
      <c r="B83" s="3" t="s">
        <v>766</v>
      </c>
      <c r="C83" s="3" t="s">
        <v>682</v>
      </c>
      <c r="D83" s="3" t="s">
        <v>683</v>
      </c>
      <c r="E83" s="3" t="s">
        <v>684</v>
      </c>
      <c r="F83" s="3" t="s">
        <v>685</v>
      </c>
      <c r="G83" s="3" t="s">
        <v>686</v>
      </c>
      <c r="H83" s="3" t="s">
        <v>687</v>
      </c>
      <c r="I83" s="3" t="s">
        <v>684</v>
      </c>
      <c r="J83" s="3" t="s">
        <v>686</v>
      </c>
      <c r="K83" s="3" t="s">
        <v>686</v>
      </c>
      <c r="L83" s="3" t="s">
        <v>687</v>
      </c>
    </row>
    <row r="84" spans="1:12" ht="45" customHeight="1" x14ac:dyDescent="0.25">
      <c r="A84" s="3" t="s">
        <v>262</v>
      </c>
      <c r="B84" s="3" t="s">
        <v>767</v>
      </c>
      <c r="C84" s="3" t="s">
        <v>682</v>
      </c>
      <c r="D84" s="3" t="s">
        <v>683</v>
      </c>
      <c r="E84" s="3" t="s">
        <v>684</v>
      </c>
      <c r="F84" s="3" t="s">
        <v>685</v>
      </c>
      <c r="G84" s="3" t="s">
        <v>686</v>
      </c>
      <c r="H84" s="3" t="s">
        <v>687</v>
      </c>
      <c r="I84" s="3" t="s">
        <v>684</v>
      </c>
      <c r="J84" s="3" t="s">
        <v>686</v>
      </c>
      <c r="K84" s="3" t="s">
        <v>686</v>
      </c>
      <c r="L84" s="3" t="s">
        <v>687</v>
      </c>
    </row>
    <row r="85" spans="1:12" ht="45" customHeight="1" x14ac:dyDescent="0.25">
      <c r="A85" s="3" t="s">
        <v>264</v>
      </c>
      <c r="B85" s="3" t="s">
        <v>768</v>
      </c>
      <c r="C85" s="3" t="s">
        <v>682</v>
      </c>
      <c r="D85" s="3" t="s">
        <v>683</v>
      </c>
      <c r="E85" s="3" t="s">
        <v>684</v>
      </c>
      <c r="F85" s="3" t="s">
        <v>685</v>
      </c>
      <c r="G85" s="3" t="s">
        <v>686</v>
      </c>
      <c r="H85" s="3" t="s">
        <v>687</v>
      </c>
      <c r="I85" s="3" t="s">
        <v>684</v>
      </c>
      <c r="J85" s="3" t="s">
        <v>686</v>
      </c>
      <c r="K85" s="3" t="s">
        <v>686</v>
      </c>
      <c r="L85" s="3" t="s">
        <v>687</v>
      </c>
    </row>
    <row r="86" spans="1:12" ht="45" customHeight="1" x14ac:dyDescent="0.25">
      <c r="A86" s="3" t="s">
        <v>265</v>
      </c>
      <c r="B86" s="3" t="s">
        <v>769</v>
      </c>
      <c r="C86" s="3" t="s">
        <v>682</v>
      </c>
      <c r="D86" s="3" t="s">
        <v>683</v>
      </c>
      <c r="E86" s="3" t="s">
        <v>684</v>
      </c>
      <c r="F86" s="3" t="s">
        <v>685</v>
      </c>
      <c r="G86" s="3" t="s">
        <v>686</v>
      </c>
      <c r="H86" s="3" t="s">
        <v>687</v>
      </c>
      <c r="I86" s="3" t="s">
        <v>684</v>
      </c>
      <c r="J86" s="3" t="s">
        <v>686</v>
      </c>
      <c r="K86" s="3" t="s">
        <v>686</v>
      </c>
      <c r="L86" s="3" t="s">
        <v>687</v>
      </c>
    </row>
    <row r="87" spans="1:12" ht="45" customHeight="1" x14ac:dyDescent="0.25">
      <c r="A87" s="3" t="s">
        <v>266</v>
      </c>
      <c r="B87" s="3" t="s">
        <v>770</v>
      </c>
      <c r="C87" s="3" t="s">
        <v>682</v>
      </c>
      <c r="D87" s="3" t="s">
        <v>683</v>
      </c>
      <c r="E87" s="3" t="s">
        <v>684</v>
      </c>
      <c r="F87" s="3" t="s">
        <v>685</v>
      </c>
      <c r="G87" s="3" t="s">
        <v>686</v>
      </c>
      <c r="H87" s="3" t="s">
        <v>687</v>
      </c>
      <c r="I87" s="3" t="s">
        <v>684</v>
      </c>
      <c r="J87" s="3" t="s">
        <v>686</v>
      </c>
      <c r="K87" s="3" t="s">
        <v>686</v>
      </c>
      <c r="L87" s="3" t="s">
        <v>687</v>
      </c>
    </row>
    <row r="88" spans="1:12" ht="45" customHeight="1" x14ac:dyDescent="0.25">
      <c r="A88" s="3" t="s">
        <v>268</v>
      </c>
      <c r="B88" s="3" t="s">
        <v>771</v>
      </c>
      <c r="C88" s="3" t="s">
        <v>682</v>
      </c>
      <c r="D88" s="3" t="s">
        <v>683</v>
      </c>
      <c r="E88" s="3" t="s">
        <v>684</v>
      </c>
      <c r="F88" s="3" t="s">
        <v>685</v>
      </c>
      <c r="G88" s="3" t="s">
        <v>686</v>
      </c>
      <c r="H88" s="3" t="s">
        <v>687</v>
      </c>
      <c r="I88" s="3" t="s">
        <v>684</v>
      </c>
      <c r="J88" s="3" t="s">
        <v>686</v>
      </c>
      <c r="K88" s="3" t="s">
        <v>686</v>
      </c>
      <c r="L88" s="3" t="s">
        <v>687</v>
      </c>
    </row>
    <row r="89" spans="1:12" ht="45" customHeight="1" x14ac:dyDescent="0.25">
      <c r="A89" s="3" t="s">
        <v>269</v>
      </c>
      <c r="B89" s="3" t="s">
        <v>772</v>
      </c>
      <c r="C89" s="3" t="s">
        <v>682</v>
      </c>
      <c r="D89" s="3" t="s">
        <v>683</v>
      </c>
      <c r="E89" s="3" t="s">
        <v>684</v>
      </c>
      <c r="F89" s="3" t="s">
        <v>685</v>
      </c>
      <c r="G89" s="3" t="s">
        <v>686</v>
      </c>
      <c r="H89" s="3" t="s">
        <v>687</v>
      </c>
      <c r="I89" s="3" t="s">
        <v>684</v>
      </c>
      <c r="J89" s="3" t="s">
        <v>686</v>
      </c>
      <c r="K89" s="3" t="s">
        <v>686</v>
      </c>
      <c r="L89" s="3" t="s">
        <v>687</v>
      </c>
    </row>
    <row r="90" spans="1:12" ht="45" customHeight="1" x14ac:dyDescent="0.25">
      <c r="A90" s="3" t="s">
        <v>270</v>
      </c>
      <c r="B90" s="3" t="s">
        <v>773</v>
      </c>
      <c r="C90" s="3" t="s">
        <v>682</v>
      </c>
      <c r="D90" s="3" t="s">
        <v>683</v>
      </c>
      <c r="E90" s="3" t="s">
        <v>684</v>
      </c>
      <c r="F90" s="3" t="s">
        <v>685</v>
      </c>
      <c r="G90" s="3" t="s">
        <v>686</v>
      </c>
      <c r="H90" s="3" t="s">
        <v>687</v>
      </c>
      <c r="I90" s="3" t="s">
        <v>684</v>
      </c>
      <c r="J90" s="3" t="s">
        <v>686</v>
      </c>
      <c r="K90" s="3" t="s">
        <v>686</v>
      </c>
      <c r="L90" s="3" t="s">
        <v>687</v>
      </c>
    </row>
    <row r="91" spans="1:12" ht="45" customHeight="1" x14ac:dyDescent="0.25">
      <c r="A91" s="3" t="s">
        <v>272</v>
      </c>
      <c r="B91" s="3" t="s">
        <v>774</v>
      </c>
      <c r="C91" s="3" t="s">
        <v>682</v>
      </c>
      <c r="D91" s="3" t="s">
        <v>683</v>
      </c>
      <c r="E91" s="3" t="s">
        <v>684</v>
      </c>
      <c r="F91" s="3" t="s">
        <v>685</v>
      </c>
      <c r="G91" s="3" t="s">
        <v>686</v>
      </c>
      <c r="H91" s="3" t="s">
        <v>687</v>
      </c>
      <c r="I91" s="3" t="s">
        <v>684</v>
      </c>
      <c r="J91" s="3" t="s">
        <v>686</v>
      </c>
      <c r="K91" s="3" t="s">
        <v>686</v>
      </c>
      <c r="L91" s="3" t="s">
        <v>687</v>
      </c>
    </row>
    <row r="92" spans="1:12" ht="45" customHeight="1" x14ac:dyDescent="0.25">
      <c r="A92" s="3" t="s">
        <v>273</v>
      </c>
      <c r="B92" s="3" t="s">
        <v>775</v>
      </c>
      <c r="C92" s="3" t="s">
        <v>682</v>
      </c>
      <c r="D92" s="3" t="s">
        <v>683</v>
      </c>
      <c r="E92" s="3" t="s">
        <v>684</v>
      </c>
      <c r="F92" s="3" t="s">
        <v>685</v>
      </c>
      <c r="G92" s="3" t="s">
        <v>686</v>
      </c>
      <c r="H92" s="3" t="s">
        <v>687</v>
      </c>
      <c r="I92" s="3" t="s">
        <v>684</v>
      </c>
      <c r="J92" s="3" t="s">
        <v>686</v>
      </c>
      <c r="K92" s="3" t="s">
        <v>686</v>
      </c>
      <c r="L92" s="3" t="s">
        <v>687</v>
      </c>
    </row>
    <row r="93" spans="1:12" ht="45" customHeight="1" x14ac:dyDescent="0.25">
      <c r="A93" s="3" t="s">
        <v>276</v>
      </c>
      <c r="B93" s="3" t="s">
        <v>776</v>
      </c>
      <c r="C93" s="3" t="s">
        <v>682</v>
      </c>
      <c r="D93" s="3" t="s">
        <v>683</v>
      </c>
      <c r="E93" s="3" t="s">
        <v>684</v>
      </c>
      <c r="F93" s="3" t="s">
        <v>685</v>
      </c>
      <c r="G93" s="3" t="s">
        <v>686</v>
      </c>
      <c r="H93" s="3" t="s">
        <v>687</v>
      </c>
      <c r="I93" s="3" t="s">
        <v>684</v>
      </c>
      <c r="J93" s="3" t="s">
        <v>686</v>
      </c>
      <c r="K93" s="3" t="s">
        <v>686</v>
      </c>
      <c r="L93" s="3" t="s">
        <v>687</v>
      </c>
    </row>
    <row r="94" spans="1:12" ht="45" customHeight="1" x14ac:dyDescent="0.25">
      <c r="A94" s="3" t="s">
        <v>278</v>
      </c>
      <c r="B94" s="3" t="s">
        <v>777</v>
      </c>
      <c r="C94" s="3" t="s">
        <v>682</v>
      </c>
      <c r="D94" s="3" t="s">
        <v>683</v>
      </c>
      <c r="E94" s="3" t="s">
        <v>684</v>
      </c>
      <c r="F94" s="3" t="s">
        <v>685</v>
      </c>
      <c r="G94" s="3" t="s">
        <v>686</v>
      </c>
      <c r="H94" s="3" t="s">
        <v>687</v>
      </c>
      <c r="I94" s="3" t="s">
        <v>684</v>
      </c>
      <c r="J94" s="3" t="s">
        <v>686</v>
      </c>
      <c r="K94" s="3" t="s">
        <v>686</v>
      </c>
      <c r="L94" s="3" t="s">
        <v>687</v>
      </c>
    </row>
    <row r="95" spans="1:12" ht="45" customHeight="1" x14ac:dyDescent="0.25">
      <c r="A95" s="3" t="s">
        <v>279</v>
      </c>
      <c r="B95" s="3" t="s">
        <v>778</v>
      </c>
      <c r="C95" s="3" t="s">
        <v>682</v>
      </c>
      <c r="D95" s="3" t="s">
        <v>683</v>
      </c>
      <c r="E95" s="3" t="s">
        <v>684</v>
      </c>
      <c r="F95" s="3" t="s">
        <v>685</v>
      </c>
      <c r="G95" s="3" t="s">
        <v>686</v>
      </c>
      <c r="H95" s="3" t="s">
        <v>687</v>
      </c>
      <c r="I95" s="3" t="s">
        <v>684</v>
      </c>
      <c r="J95" s="3" t="s">
        <v>686</v>
      </c>
      <c r="K95" s="3" t="s">
        <v>686</v>
      </c>
      <c r="L95" s="3" t="s">
        <v>687</v>
      </c>
    </row>
    <row r="96" spans="1:12" ht="45" customHeight="1" x14ac:dyDescent="0.25">
      <c r="A96" s="3" t="s">
        <v>280</v>
      </c>
      <c r="B96" s="3" t="s">
        <v>779</v>
      </c>
      <c r="C96" s="3" t="s">
        <v>682</v>
      </c>
      <c r="D96" s="3" t="s">
        <v>683</v>
      </c>
      <c r="E96" s="3" t="s">
        <v>684</v>
      </c>
      <c r="F96" s="3" t="s">
        <v>685</v>
      </c>
      <c r="G96" s="3" t="s">
        <v>686</v>
      </c>
      <c r="H96" s="3" t="s">
        <v>687</v>
      </c>
      <c r="I96" s="3" t="s">
        <v>684</v>
      </c>
      <c r="J96" s="3" t="s">
        <v>686</v>
      </c>
      <c r="K96" s="3" t="s">
        <v>686</v>
      </c>
      <c r="L96" s="3" t="s">
        <v>687</v>
      </c>
    </row>
    <row r="97" spans="1:12" ht="45" customHeight="1" x14ac:dyDescent="0.25">
      <c r="A97" s="3" t="s">
        <v>281</v>
      </c>
      <c r="B97" s="3" t="s">
        <v>780</v>
      </c>
      <c r="C97" s="3" t="s">
        <v>682</v>
      </c>
      <c r="D97" s="3" t="s">
        <v>683</v>
      </c>
      <c r="E97" s="3" t="s">
        <v>684</v>
      </c>
      <c r="F97" s="3" t="s">
        <v>685</v>
      </c>
      <c r="G97" s="3" t="s">
        <v>686</v>
      </c>
      <c r="H97" s="3" t="s">
        <v>687</v>
      </c>
      <c r="I97" s="3" t="s">
        <v>684</v>
      </c>
      <c r="J97" s="3" t="s">
        <v>686</v>
      </c>
      <c r="K97" s="3" t="s">
        <v>686</v>
      </c>
      <c r="L97" s="3" t="s">
        <v>687</v>
      </c>
    </row>
    <row r="98" spans="1:12" ht="45" customHeight="1" x14ac:dyDescent="0.25">
      <c r="A98" s="3" t="s">
        <v>282</v>
      </c>
      <c r="B98" s="3" t="s">
        <v>781</v>
      </c>
      <c r="C98" s="3" t="s">
        <v>682</v>
      </c>
      <c r="D98" s="3" t="s">
        <v>683</v>
      </c>
      <c r="E98" s="3" t="s">
        <v>684</v>
      </c>
      <c r="F98" s="3" t="s">
        <v>685</v>
      </c>
      <c r="G98" s="3" t="s">
        <v>686</v>
      </c>
      <c r="H98" s="3" t="s">
        <v>687</v>
      </c>
      <c r="I98" s="3" t="s">
        <v>684</v>
      </c>
      <c r="J98" s="3" t="s">
        <v>686</v>
      </c>
      <c r="K98" s="3" t="s">
        <v>686</v>
      </c>
      <c r="L98" s="3" t="s">
        <v>687</v>
      </c>
    </row>
    <row r="99" spans="1:12" ht="45" customHeight="1" x14ac:dyDescent="0.25">
      <c r="A99" s="3" t="s">
        <v>283</v>
      </c>
      <c r="B99" s="3" t="s">
        <v>782</v>
      </c>
      <c r="C99" s="3" t="s">
        <v>682</v>
      </c>
      <c r="D99" s="3" t="s">
        <v>683</v>
      </c>
      <c r="E99" s="3" t="s">
        <v>684</v>
      </c>
      <c r="F99" s="3" t="s">
        <v>685</v>
      </c>
      <c r="G99" s="3" t="s">
        <v>686</v>
      </c>
      <c r="H99" s="3" t="s">
        <v>687</v>
      </c>
      <c r="I99" s="3" t="s">
        <v>684</v>
      </c>
      <c r="J99" s="3" t="s">
        <v>686</v>
      </c>
      <c r="K99" s="3" t="s">
        <v>686</v>
      </c>
      <c r="L99" s="3" t="s">
        <v>687</v>
      </c>
    </row>
    <row r="100" spans="1:12" ht="45" customHeight="1" x14ac:dyDescent="0.25">
      <c r="A100" s="3" t="s">
        <v>284</v>
      </c>
      <c r="B100" s="3" t="s">
        <v>783</v>
      </c>
      <c r="C100" s="3" t="s">
        <v>682</v>
      </c>
      <c r="D100" s="3" t="s">
        <v>683</v>
      </c>
      <c r="E100" s="3" t="s">
        <v>684</v>
      </c>
      <c r="F100" s="3" t="s">
        <v>685</v>
      </c>
      <c r="G100" s="3" t="s">
        <v>686</v>
      </c>
      <c r="H100" s="3" t="s">
        <v>687</v>
      </c>
      <c r="I100" s="3" t="s">
        <v>684</v>
      </c>
      <c r="J100" s="3" t="s">
        <v>686</v>
      </c>
      <c r="K100" s="3" t="s">
        <v>686</v>
      </c>
      <c r="L100" s="3" t="s">
        <v>687</v>
      </c>
    </row>
    <row r="101" spans="1:12" ht="45" customHeight="1" x14ac:dyDescent="0.25">
      <c r="A101" s="3" t="s">
        <v>285</v>
      </c>
      <c r="B101" s="3" t="s">
        <v>784</v>
      </c>
      <c r="C101" s="3" t="s">
        <v>682</v>
      </c>
      <c r="D101" s="3" t="s">
        <v>683</v>
      </c>
      <c r="E101" s="3" t="s">
        <v>684</v>
      </c>
      <c r="F101" s="3" t="s">
        <v>685</v>
      </c>
      <c r="G101" s="3" t="s">
        <v>686</v>
      </c>
      <c r="H101" s="3" t="s">
        <v>687</v>
      </c>
      <c r="I101" s="3" t="s">
        <v>684</v>
      </c>
      <c r="J101" s="3" t="s">
        <v>686</v>
      </c>
      <c r="K101" s="3" t="s">
        <v>686</v>
      </c>
      <c r="L101" s="3" t="s">
        <v>687</v>
      </c>
    </row>
    <row r="102" spans="1:12" ht="45" customHeight="1" x14ac:dyDescent="0.25">
      <c r="A102" s="3" t="s">
        <v>286</v>
      </c>
      <c r="B102" s="3" t="s">
        <v>785</v>
      </c>
      <c r="C102" s="3" t="s">
        <v>682</v>
      </c>
      <c r="D102" s="3" t="s">
        <v>683</v>
      </c>
      <c r="E102" s="3" t="s">
        <v>684</v>
      </c>
      <c r="F102" s="3" t="s">
        <v>685</v>
      </c>
      <c r="G102" s="3" t="s">
        <v>686</v>
      </c>
      <c r="H102" s="3" t="s">
        <v>687</v>
      </c>
      <c r="I102" s="3" t="s">
        <v>684</v>
      </c>
      <c r="J102" s="3" t="s">
        <v>686</v>
      </c>
      <c r="K102" s="3" t="s">
        <v>686</v>
      </c>
      <c r="L102" s="3" t="s">
        <v>687</v>
      </c>
    </row>
    <row r="103" spans="1:12" ht="45" customHeight="1" x14ac:dyDescent="0.25">
      <c r="A103" s="3" t="s">
        <v>287</v>
      </c>
      <c r="B103" s="3" t="s">
        <v>786</v>
      </c>
      <c r="C103" s="3" t="s">
        <v>682</v>
      </c>
      <c r="D103" s="3" t="s">
        <v>683</v>
      </c>
      <c r="E103" s="3" t="s">
        <v>684</v>
      </c>
      <c r="F103" s="3" t="s">
        <v>685</v>
      </c>
      <c r="G103" s="3" t="s">
        <v>686</v>
      </c>
      <c r="H103" s="3" t="s">
        <v>687</v>
      </c>
      <c r="I103" s="3" t="s">
        <v>684</v>
      </c>
      <c r="J103" s="3" t="s">
        <v>686</v>
      </c>
      <c r="K103" s="3" t="s">
        <v>686</v>
      </c>
      <c r="L103" s="3" t="s">
        <v>687</v>
      </c>
    </row>
    <row r="104" spans="1:12" ht="45" customHeight="1" x14ac:dyDescent="0.25">
      <c r="A104" s="3" t="s">
        <v>288</v>
      </c>
      <c r="B104" s="3" t="s">
        <v>787</v>
      </c>
      <c r="C104" s="3" t="s">
        <v>682</v>
      </c>
      <c r="D104" s="3" t="s">
        <v>683</v>
      </c>
      <c r="E104" s="3" t="s">
        <v>684</v>
      </c>
      <c r="F104" s="3" t="s">
        <v>685</v>
      </c>
      <c r="G104" s="3" t="s">
        <v>686</v>
      </c>
      <c r="H104" s="3" t="s">
        <v>687</v>
      </c>
      <c r="I104" s="3" t="s">
        <v>684</v>
      </c>
      <c r="J104" s="3" t="s">
        <v>686</v>
      </c>
      <c r="K104" s="3" t="s">
        <v>686</v>
      </c>
      <c r="L104" s="3" t="s">
        <v>687</v>
      </c>
    </row>
    <row r="105" spans="1:12" ht="45" customHeight="1" x14ac:dyDescent="0.25">
      <c r="A105" s="3" t="s">
        <v>289</v>
      </c>
      <c r="B105" s="3" t="s">
        <v>788</v>
      </c>
      <c r="C105" s="3" t="s">
        <v>682</v>
      </c>
      <c r="D105" s="3" t="s">
        <v>683</v>
      </c>
      <c r="E105" s="3" t="s">
        <v>684</v>
      </c>
      <c r="F105" s="3" t="s">
        <v>685</v>
      </c>
      <c r="G105" s="3" t="s">
        <v>686</v>
      </c>
      <c r="H105" s="3" t="s">
        <v>687</v>
      </c>
      <c r="I105" s="3" t="s">
        <v>684</v>
      </c>
      <c r="J105" s="3" t="s">
        <v>686</v>
      </c>
      <c r="K105" s="3" t="s">
        <v>686</v>
      </c>
      <c r="L105" s="3" t="s">
        <v>687</v>
      </c>
    </row>
    <row r="106" spans="1:12" ht="45" customHeight="1" x14ac:dyDescent="0.25">
      <c r="A106" s="3" t="s">
        <v>292</v>
      </c>
      <c r="B106" s="3" t="s">
        <v>789</v>
      </c>
      <c r="C106" s="3" t="s">
        <v>682</v>
      </c>
      <c r="D106" s="3" t="s">
        <v>683</v>
      </c>
      <c r="E106" s="3" t="s">
        <v>684</v>
      </c>
      <c r="F106" s="3" t="s">
        <v>685</v>
      </c>
      <c r="G106" s="3" t="s">
        <v>686</v>
      </c>
      <c r="H106" s="3" t="s">
        <v>687</v>
      </c>
      <c r="I106" s="3" t="s">
        <v>684</v>
      </c>
      <c r="J106" s="3" t="s">
        <v>686</v>
      </c>
      <c r="K106" s="3" t="s">
        <v>686</v>
      </c>
      <c r="L106" s="3" t="s">
        <v>687</v>
      </c>
    </row>
    <row r="107" spans="1:12" ht="45" customHeight="1" x14ac:dyDescent="0.25">
      <c r="A107" s="3" t="s">
        <v>294</v>
      </c>
      <c r="B107" s="3" t="s">
        <v>790</v>
      </c>
      <c r="C107" s="3" t="s">
        <v>682</v>
      </c>
      <c r="D107" s="3" t="s">
        <v>683</v>
      </c>
      <c r="E107" s="3" t="s">
        <v>684</v>
      </c>
      <c r="F107" s="3" t="s">
        <v>685</v>
      </c>
      <c r="G107" s="3" t="s">
        <v>686</v>
      </c>
      <c r="H107" s="3" t="s">
        <v>687</v>
      </c>
      <c r="I107" s="3" t="s">
        <v>684</v>
      </c>
      <c r="J107" s="3" t="s">
        <v>686</v>
      </c>
      <c r="K107" s="3" t="s">
        <v>686</v>
      </c>
      <c r="L107" s="3" t="s">
        <v>687</v>
      </c>
    </row>
    <row r="108" spans="1:12" ht="45" customHeight="1" x14ac:dyDescent="0.25">
      <c r="A108" s="3" t="s">
        <v>297</v>
      </c>
      <c r="B108" s="3" t="s">
        <v>791</v>
      </c>
      <c r="C108" s="3" t="s">
        <v>682</v>
      </c>
      <c r="D108" s="3" t="s">
        <v>683</v>
      </c>
      <c r="E108" s="3" t="s">
        <v>684</v>
      </c>
      <c r="F108" s="3" t="s">
        <v>685</v>
      </c>
      <c r="G108" s="3" t="s">
        <v>686</v>
      </c>
      <c r="H108" s="3" t="s">
        <v>687</v>
      </c>
      <c r="I108" s="3" t="s">
        <v>684</v>
      </c>
      <c r="J108" s="3" t="s">
        <v>686</v>
      </c>
      <c r="K108" s="3" t="s">
        <v>686</v>
      </c>
      <c r="L108" s="3" t="s">
        <v>687</v>
      </c>
    </row>
    <row r="109" spans="1:12" ht="45" customHeight="1" x14ac:dyDescent="0.25">
      <c r="A109" s="3" t="s">
        <v>298</v>
      </c>
      <c r="B109" s="3" t="s">
        <v>792</v>
      </c>
      <c r="C109" s="3" t="s">
        <v>682</v>
      </c>
      <c r="D109" s="3" t="s">
        <v>683</v>
      </c>
      <c r="E109" s="3" t="s">
        <v>684</v>
      </c>
      <c r="F109" s="3" t="s">
        <v>685</v>
      </c>
      <c r="G109" s="3" t="s">
        <v>686</v>
      </c>
      <c r="H109" s="3" t="s">
        <v>687</v>
      </c>
      <c r="I109" s="3" t="s">
        <v>684</v>
      </c>
      <c r="J109" s="3" t="s">
        <v>686</v>
      </c>
      <c r="K109" s="3" t="s">
        <v>686</v>
      </c>
      <c r="L109" s="3" t="s">
        <v>687</v>
      </c>
    </row>
    <row r="110" spans="1:12" ht="45" customHeight="1" x14ac:dyDescent="0.25">
      <c r="A110" s="3" t="s">
        <v>299</v>
      </c>
      <c r="B110" s="3" t="s">
        <v>793</v>
      </c>
      <c r="C110" s="3" t="s">
        <v>682</v>
      </c>
      <c r="D110" s="3" t="s">
        <v>683</v>
      </c>
      <c r="E110" s="3" t="s">
        <v>684</v>
      </c>
      <c r="F110" s="3" t="s">
        <v>685</v>
      </c>
      <c r="G110" s="3" t="s">
        <v>686</v>
      </c>
      <c r="H110" s="3" t="s">
        <v>687</v>
      </c>
      <c r="I110" s="3" t="s">
        <v>684</v>
      </c>
      <c r="J110" s="3" t="s">
        <v>686</v>
      </c>
      <c r="K110" s="3" t="s">
        <v>686</v>
      </c>
      <c r="L110" s="3" t="s">
        <v>687</v>
      </c>
    </row>
    <row r="111" spans="1:12" ht="45" customHeight="1" x14ac:dyDescent="0.25">
      <c r="A111" s="3" t="s">
        <v>300</v>
      </c>
      <c r="B111" s="3" t="s">
        <v>794</v>
      </c>
      <c r="C111" s="3" t="s">
        <v>682</v>
      </c>
      <c r="D111" s="3" t="s">
        <v>683</v>
      </c>
      <c r="E111" s="3" t="s">
        <v>684</v>
      </c>
      <c r="F111" s="3" t="s">
        <v>685</v>
      </c>
      <c r="G111" s="3" t="s">
        <v>686</v>
      </c>
      <c r="H111" s="3" t="s">
        <v>687</v>
      </c>
      <c r="I111" s="3" t="s">
        <v>684</v>
      </c>
      <c r="J111" s="3" t="s">
        <v>686</v>
      </c>
      <c r="K111" s="3" t="s">
        <v>686</v>
      </c>
      <c r="L111" s="3" t="s">
        <v>687</v>
      </c>
    </row>
    <row r="112" spans="1:12" ht="45" customHeight="1" x14ac:dyDescent="0.25">
      <c r="A112" s="3" t="s">
        <v>301</v>
      </c>
      <c r="B112" s="3" t="s">
        <v>795</v>
      </c>
      <c r="C112" s="3" t="s">
        <v>682</v>
      </c>
      <c r="D112" s="3" t="s">
        <v>683</v>
      </c>
      <c r="E112" s="3" t="s">
        <v>684</v>
      </c>
      <c r="F112" s="3" t="s">
        <v>685</v>
      </c>
      <c r="G112" s="3" t="s">
        <v>686</v>
      </c>
      <c r="H112" s="3" t="s">
        <v>687</v>
      </c>
      <c r="I112" s="3" t="s">
        <v>684</v>
      </c>
      <c r="J112" s="3" t="s">
        <v>686</v>
      </c>
      <c r="K112" s="3" t="s">
        <v>686</v>
      </c>
      <c r="L112" s="3" t="s">
        <v>687</v>
      </c>
    </row>
    <row r="113" spans="1:12" ht="45" customHeight="1" x14ac:dyDescent="0.25">
      <c r="A113" s="3" t="s">
        <v>302</v>
      </c>
      <c r="B113" s="3" t="s">
        <v>796</v>
      </c>
      <c r="C113" s="3" t="s">
        <v>682</v>
      </c>
      <c r="D113" s="3" t="s">
        <v>683</v>
      </c>
      <c r="E113" s="3" t="s">
        <v>684</v>
      </c>
      <c r="F113" s="3" t="s">
        <v>685</v>
      </c>
      <c r="G113" s="3" t="s">
        <v>686</v>
      </c>
      <c r="H113" s="3" t="s">
        <v>687</v>
      </c>
      <c r="I113" s="3" t="s">
        <v>684</v>
      </c>
      <c r="J113" s="3" t="s">
        <v>686</v>
      </c>
      <c r="K113" s="3" t="s">
        <v>686</v>
      </c>
      <c r="L113" s="3" t="s">
        <v>687</v>
      </c>
    </row>
    <row r="114" spans="1:12" ht="45" customHeight="1" x14ac:dyDescent="0.25">
      <c r="A114" s="3" t="s">
        <v>303</v>
      </c>
      <c r="B114" s="3" t="s">
        <v>797</v>
      </c>
      <c r="C114" s="3" t="s">
        <v>682</v>
      </c>
      <c r="D114" s="3" t="s">
        <v>683</v>
      </c>
      <c r="E114" s="3" t="s">
        <v>684</v>
      </c>
      <c r="F114" s="3" t="s">
        <v>685</v>
      </c>
      <c r="G114" s="3" t="s">
        <v>686</v>
      </c>
      <c r="H114" s="3" t="s">
        <v>687</v>
      </c>
      <c r="I114" s="3" t="s">
        <v>684</v>
      </c>
      <c r="J114" s="3" t="s">
        <v>686</v>
      </c>
      <c r="K114" s="3" t="s">
        <v>686</v>
      </c>
      <c r="L114" s="3" t="s">
        <v>687</v>
      </c>
    </row>
    <row r="115" spans="1:12" ht="45" customHeight="1" x14ac:dyDescent="0.25">
      <c r="A115" s="3" t="s">
        <v>305</v>
      </c>
      <c r="B115" s="3" t="s">
        <v>798</v>
      </c>
      <c r="C115" s="3" t="s">
        <v>682</v>
      </c>
      <c r="D115" s="3" t="s">
        <v>683</v>
      </c>
      <c r="E115" s="3" t="s">
        <v>684</v>
      </c>
      <c r="F115" s="3" t="s">
        <v>685</v>
      </c>
      <c r="G115" s="3" t="s">
        <v>686</v>
      </c>
      <c r="H115" s="3" t="s">
        <v>687</v>
      </c>
      <c r="I115" s="3" t="s">
        <v>684</v>
      </c>
      <c r="J115" s="3" t="s">
        <v>686</v>
      </c>
      <c r="K115" s="3" t="s">
        <v>686</v>
      </c>
      <c r="L115" s="3" t="s">
        <v>687</v>
      </c>
    </row>
    <row r="116" spans="1:12" ht="45" customHeight="1" x14ac:dyDescent="0.25">
      <c r="A116" s="3" t="s">
        <v>306</v>
      </c>
      <c r="B116" s="3" t="s">
        <v>799</v>
      </c>
      <c r="C116" s="3" t="s">
        <v>682</v>
      </c>
      <c r="D116" s="3" t="s">
        <v>683</v>
      </c>
      <c r="E116" s="3" t="s">
        <v>684</v>
      </c>
      <c r="F116" s="3" t="s">
        <v>685</v>
      </c>
      <c r="G116" s="3" t="s">
        <v>686</v>
      </c>
      <c r="H116" s="3" t="s">
        <v>687</v>
      </c>
      <c r="I116" s="3" t="s">
        <v>684</v>
      </c>
      <c r="J116" s="3" t="s">
        <v>686</v>
      </c>
      <c r="K116" s="3" t="s">
        <v>686</v>
      </c>
      <c r="L116" s="3" t="s">
        <v>687</v>
      </c>
    </row>
    <row r="117" spans="1:12" ht="45" customHeight="1" x14ac:dyDescent="0.25">
      <c r="A117" s="3" t="s">
        <v>309</v>
      </c>
      <c r="B117" s="3" t="s">
        <v>800</v>
      </c>
      <c r="C117" s="3" t="s">
        <v>682</v>
      </c>
      <c r="D117" s="3" t="s">
        <v>683</v>
      </c>
      <c r="E117" s="3" t="s">
        <v>684</v>
      </c>
      <c r="F117" s="3" t="s">
        <v>685</v>
      </c>
      <c r="G117" s="3" t="s">
        <v>686</v>
      </c>
      <c r="H117" s="3" t="s">
        <v>687</v>
      </c>
      <c r="I117" s="3" t="s">
        <v>684</v>
      </c>
      <c r="J117" s="3" t="s">
        <v>686</v>
      </c>
      <c r="K117" s="3" t="s">
        <v>686</v>
      </c>
      <c r="L117" s="3" t="s">
        <v>687</v>
      </c>
    </row>
    <row r="118" spans="1:12" ht="45" customHeight="1" x14ac:dyDescent="0.25">
      <c r="A118" s="3" t="s">
        <v>310</v>
      </c>
      <c r="B118" s="3" t="s">
        <v>801</v>
      </c>
      <c r="C118" s="3" t="s">
        <v>682</v>
      </c>
      <c r="D118" s="3" t="s">
        <v>683</v>
      </c>
      <c r="E118" s="3" t="s">
        <v>684</v>
      </c>
      <c r="F118" s="3" t="s">
        <v>685</v>
      </c>
      <c r="G118" s="3" t="s">
        <v>686</v>
      </c>
      <c r="H118" s="3" t="s">
        <v>687</v>
      </c>
      <c r="I118" s="3" t="s">
        <v>684</v>
      </c>
      <c r="J118" s="3" t="s">
        <v>686</v>
      </c>
      <c r="K118" s="3" t="s">
        <v>686</v>
      </c>
      <c r="L118" s="3" t="s">
        <v>687</v>
      </c>
    </row>
    <row r="119" spans="1:12" ht="45" customHeight="1" x14ac:dyDescent="0.25">
      <c r="A119" s="3" t="s">
        <v>311</v>
      </c>
      <c r="B119" s="3" t="s">
        <v>802</v>
      </c>
      <c r="C119" s="3" t="s">
        <v>682</v>
      </c>
      <c r="D119" s="3" t="s">
        <v>683</v>
      </c>
      <c r="E119" s="3" t="s">
        <v>684</v>
      </c>
      <c r="F119" s="3" t="s">
        <v>685</v>
      </c>
      <c r="G119" s="3" t="s">
        <v>686</v>
      </c>
      <c r="H119" s="3" t="s">
        <v>687</v>
      </c>
      <c r="I119" s="3" t="s">
        <v>684</v>
      </c>
      <c r="J119" s="3" t="s">
        <v>686</v>
      </c>
      <c r="K119" s="3" t="s">
        <v>686</v>
      </c>
      <c r="L119" s="3" t="s">
        <v>687</v>
      </c>
    </row>
    <row r="120" spans="1:12" ht="45" customHeight="1" x14ac:dyDescent="0.25">
      <c r="A120" s="3" t="s">
        <v>312</v>
      </c>
      <c r="B120" s="3" t="s">
        <v>803</v>
      </c>
      <c r="C120" s="3" t="s">
        <v>682</v>
      </c>
      <c r="D120" s="3" t="s">
        <v>683</v>
      </c>
      <c r="E120" s="3" t="s">
        <v>684</v>
      </c>
      <c r="F120" s="3" t="s">
        <v>685</v>
      </c>
      <c r="G120" s="3" t="s">
        <v>686</v>
      </c>
      <c r="H120" s="3" t="s">
        <v>687</v>
      </c>
      <c r="I120" s="3" t="s">
        <v>684</v>
      </c>
      <c r="J120" s="3" t="s">
        <v>686</v>
      </c>
      <c r="K120" s="3" t="s">
        <v>686</v>
      </c>
      <c r="L120" s="3" t="s">
        <v>687</v>
      </c>
    </row>
    <row r="121" spans="1:12" ht="45" customHeight="1" x14ac:dyDescent="0.25">
      <c r="A121" s="3" t="s">
        <v>313</v>
      </c>
      <c r="B121" s="3" t="s">
        <v>804</v>
      </c>
      <c r="C121" s="3" t="s">
        <v>682</v>
      </c>
      <c r="D121" s="3" t="s">
        <v>683</v>
      </c>
      <c r="E121" s="3" t="s">
        <v>684</v>
      </c>
      <c r="F121" s="3" t="s">
        <v>685</v>
      </c>
      <c r="G121" s="3" t="s">
        <v>686</v>
      </c>
      <c r="H121" s="3" t="s">
        <v>687</v>
      </c>
      <c r="I121" s="3" t="s">
        <v>684</v>
      </c>
      <c r="J121" s="3" t="s">
        <v>686</v>
      </c>
      <c r="K121" s="3" t="s">
        <v>686</v>
      </c>
      <c r="L121" s="3" t="s">
        <v>687</v>
      </c>
    </row>
    <row r="122" spans="1:12" ht="45" customHeight="1" x14ac:dyDescent="0.25">
      <c r="A122" s="3" t="s">
        <v>314</v>
      </c>
      <c r="B122" s="3" t="s">
        <v>805</v>
      </c>
      <c r="C122" s="3" t="s">
        <v>682</v>
      </c>
      <c r="D122" s="3" t="s">
        <v>683</v>
      </c>
      <c r="E122" s="3" t="s">
        <v>684</v>
      </c>
      <c r="F122" s="3" t="s">
        <v>685</v>
      </c>
      <c r="G122" s="3" t="s">
        <v>686</v>
      </c>
      <c r="H122" s="3" t="s">
        <v>687</v>
      </c>
      <c r="I122" s="3" t="s">
        <v>684</v>
      </c>
      <c r="J122" s="3" t="s">
        <v>686</v>
      </c>
      <c r="K122" s="3" t="s">
        <v>686</v>
      </c>
      <c r="L122" s="3" t="s">
        <v>687</v>
      </c>
    </row>
    <row r="123" spans="1:12" ht="45" customHeight="1" x14ac:dyDescent="0.25">
      <c r="A123" s="3" t="s">
        <v>315</v>
      </c>
      <c r="B123" s="3" t="s">
        <v>806</v>
      </c>
      <c r="C123" s="3" t="s">
        <v>682</v>
      </c>
      <c r="D123" s="3" t="s">
        <v>683</v>
      </c>
      <c r="E123" s="3" t="s">
        <v>684</v>
      </c>
      <c r="F123" s="3" t="s">
        <v>685</v>
      </c>
      <c r="G123" s="3" t="s">
        <v>686</v>
      </c>
      <c r="H123" s="3" t="s">
        <v>687</v>
      </c>
      <c r="I123" s="3" t="s">
        <v>684</v>
      </c>
      <c r="J123" s="3" t="s">
        <v>686</v>
      </c>
      <c r="K123" s="3" t="s">
        <v>686</v>
      </c>
      <c r="L123" s="3" t="s">
        <v>687</v>
      </c>
    </row>
    <row r="124" spans="1:12" ht="45" customHeight="1" x14ac:dyDescent="0.25">
      <c r="A124" s="3" t="s">
        <v>316</v>
      </c>
      <c r="B124" s="3" t="s">
        <v>807</v>
      </c>
      <c r="C124" s="3" t="s">
        <v>682</v>
      </c>
      <c r="D124" s="3" t="s">
        <v>683</v>
      </c>
      <c r="E124" s="3" t="s">
        <v>684</v>
      </c>
      <c r="F124" s="3" t="s">
        <v>685</v>
      </c>
      <c r="G124" s="3" t="s">
        <v>686</v>
      </c>
      <c r="H124" s="3" t="s">
        <v>687</v>
      </c>
      <c r="I124" s="3" t="s">
        <v>684</v>
      </c>
      <c r="J124" s="3" t="s">
        <v>686</v>
      </c>
      <c r="K124" s="3" t="s">
        <v>686</v>
      </c>
      <c r="L124" s="3" t="s">
        <v>687</v>
      </c>
    </row>
    <row r="125" spans="1:12" ht="45" customHeight="1" x14ac:dyDescent="0.25">
      <c r="A125" s="3" t="s">
        <v>319</v>
      </c>
      <c r="B125" s="3" t="s">
        <v>808</v>
      </c>
      <c r="C125" s="3" t="s">
        <v>682</v>
      </c>
      <c r="D125" s="3" t="s">
        <v>683</v>
      </c>
      <c r="E125" s="3" t="s">
        <v>684</v>
      </c>
      <c r="F125" s="3" t="s">
        <v>685</v>
      </c>
      <c r="G125" s="3" t="s">
        <v>686</v>
      </c>
      <c r="H125" s="3" t="s">
        <v>687</v>
      </c>
      <c r="I125" s="3" t="s">
        <v>684</v>
      </c>
      <c r="J125" s="3" t="s">
        <v>686</v>
      </c>
      <c r="K125" s="3" t="s">
        <v>686</v>
      </c>
      <c r="L125" s="3" t="s">
        <v>687</v>
      </c>
    </row>
    <row r="126" spans="1:12" ht="45" customHeight="1" x14ac:dyDescent="0.25">
      <c r="A126" s="3" t="s">
        <v>320</v>
      </c>
      <c r="B126" s="3" t="s">
        <v>809</v>
      </c>
      <c r="C126" s="3" t="s">
        <v>682</v>
      </c>
      <c r="D126" s="3" t="s">
        <v>683</v>
      </c>
      <c r="E126" s="3" t="s">
        <v>684</v>
      </c>
      <c r="F126" s="3" t="s">
        <v>685</v>
      </c>
      <c r="G126" s="3" t="s">
        <v>686</v>
      </c>
      <c r="H126" s="3" t="s">
        <v>687</v>
      </c>
      <c r="I126" s="3" t="s">
        <v>684</v>
      </c>
      <c r="J126" s="3" t="s">
        <v>686</v>
      </c>
      <c r="K126" s="3" t="s">
        <v>686</v>
      </c>
      <c r="L126" s="3" t="s">
        <v>687</v>
      </c>
    </row>
    <row r="127" spans="1:12" ht="45" customHeight="1" x14ac:dyDescent="0.25">
      <c r="A127" s="3" t="s">
        <v>321</v>
      </c>
      <c r="B127" s="3" t="s">
        <v>810</v>
      </c>
      <c r="C127" s="3" t="s">
        <v>682</v>
      </c>
      <c r="D127" s="3" t="s">
        <v>683</v>
      </c>
      <c r="E127" s="3" t="s">
        <v>684</v>
      </c>
      <c r="F127" s="3" t="s">
        <v>685</v>
      </c>
      <c r="G127" s="3" t="s">
        <v>686</v>
      </c>
      <c r="H127" s="3" t="s">
        <v>687</v>
      </c>
      <c r="I127" s="3" t="s">
        <v>684</v>
      </c>
      <c r="J127" s="3" t="s">
        <v>686</v>
      </c>
      <c r="K127" s="3" t="s">
        <v>686</v>
      </c>
      <c r="L127" s="3" t="s">
        <v>687</v>
      </c>
    </row>
    <row r="128" spans="1:12" ht="45" customHeight="1" x14ac:dyDescent="0.25">
      <c r="A128" s="3" t="s">
        <v>322</v>
      </c>
      <c r="B128" s="3" t="s">
        <v>811</v>
      </c>
      <c r="C128" s="3" t="s">
        <v>682</v>
      </c>
      <c r="D128" s="3" t="s">
        <v>683</v>
      </c>
      <c r="E128" s="3" t="s">
        <v>684</v>
      </c>
      <c r="F128" s="3" t="s">
        <v>685</v>
      </c>
      <c r="G128" s="3" t="s">
        <v>686</v>
      </c>
      <c r="H128" s="3" t="s">
        <v>687</v>
      </c>
      <c r="I128" s="3" t="s">
        <v>684</v>
      </c>
      <c r="J128" s="3" t="s">
        <v>686</v>
      </c>
      <c r="K128" s="3" t="s">
        <v>686</v>
      </c>
      <c r="L128" s="3" t="s">
        <v>687</v>
      </c>
    </row>
    <row r="129" spans="1:12" ht="45" customHeight="1" x14ac:dyDescent="0.25">
      <c r="A129" s="3" t="s">
        <v>323</v>
      </c>
      <c r="B129" s="3" t="s">
        <v>812</v>
      </c>
      <c r="C129" s="3" t="s">
        <v>682</v>
      </c>
      <c r="D129" s="3" t="s">
        <v>683</v>
      </c>
      <c r="E129" s="3" t="s">
        <v>684</v>
      </c>
      <c r="F129" s="3" t="s">
        <v>685</v>
      </c>
      <c r="G129" s="3" t="s">
        <v>686</v>
      </c>
      <c r="H129" s="3" t="s">
        <v>687</v>
      </c>
      <c r="I129" s="3" t="s">
        <v>684</v>
      </c>
      <c r="J129" s="3" t="s">
        <v>686</v>
      </c>
      <c r="K129" s="3" t="s">
        <v>686</v>
      </c>
      <c r="L129" s="3" t="s">
        <v>687</v>
      </c>
    </row>
    <row r="130" spans="1:12" ht="45" customHeight="1" x14ac:dyDescent="0.25">
      <c r="A130" s="3" t="s">
        <v>331</v>
      </c>
      <c r="B130" s="3" t="s">
        <v>813</v>
      </c>
      <c r="C130" s="3" t="s">
        <v>682</v>
      </c>
      <c r="D130" s="3" t="s">
        <v>683</v>
      </c>
      <c r="E130" s="3" t="s">
        <v>684</v>
      </c>
      <c r="F130" s="3" t="s">
        <v>685</v>
      </c>
      <c r="G130" s="3" t="s">
        <v>685</v>
      </c>
      <c r="H130" s="3" t="s">
        <v>814</v>
      </c>
      <c r="I130" s="3" t="s">
        <v>684</v>
      </c>
      <c r="J130" s="3" t="s">
        <v>109</v>
      </c>
      <c r="K130" s="3" t="s">
        <v>685</v>
      </c>
      <c r="L130" s="3" t="s">
        <v>814</v>
      </c>
    </row>
    <row r="131" spans="1:12" ht="45" customHeight="1" x14ac:dyDescent="0.25">
      <c r="A131" s="3" t="s">
        <v>334</v>
      </c>
      <c r="B131" s="3" t="s">
        <v>815</v>
      </c>
      <c r="C131" s="3" t="s">
        <v>682</v>
      </c>
      <c r="D131" s="3" t="s">
        <v>683</v>
      </c>
      <c r="E131" s="3" t="s">
        <v>684</v>
      </c>
      <c r="F131" s="3" t="s">
        <v>685</v>
      </c>
      <c r="G131" s="3" t="s">
        <v>685</v>
      </c>
      <c r="H131" s="3" t="s">
        <v>814</v>
      </c>
      <c r="I131" s="3" t="s">
        <v>684</v>
      </c>
      <c r="J131" s="3" t="s">
        <v>109</v>
      </c>
      <c r="K131" s="3" t="s">
        <v>685</v>
      </c>
      <c r="L131" s="3" t="s">
        <v>814</v>
      </c>
    </row>
    <row r="132" spans="1:12" ht="45" customHeight="1" x14ac:dyDescent="0.25">
      <c r="A132" s="3" t="s">
        <v>336</v>
      </c>
      <c r="B132" s="3" t="s">
        <v>816</v>
      </c>
      <c r="C132" s="3" t="s">
        <v>682</v>
      </c>
      <c r="D132" s="3" t="s">
        <v>683</v>
      </c>
      <c r="E132" s="3" t="s">
        <v>684</v>
      </c>
      <c r="F132" s="3" t="s">
        <v>685</v>
      </c>
      <c r="G132" s="3" t="s">
        <v>685</v>
      </c>
      <c r="H132" s="3" t="s">
        <v>814</v>
      </c>
      <c r="I132" s="3" t="s">
        <v>684</v>
      </c>
      <c r="J132" s="3" t="s">
        <v>109</v>
      </c>
      <c r="K132" s="3" t="s">
        <v>685</v>
      </c>
      <c r="L132" s="3" t="s">
        <v>814</v>
      </c>
    </row>
    <row r="133" spans="1:12" ht="45" customHeight="1" x14ac:dyDescent="0.25">
      <c r="A133" s="3" t="s">
        <v>341</v>
      </c>
      <c r="B133" s="3" t="s">
        <v>817</v>
      </c>
      <c r="C133" s="3" t="s">
        <v>682</v>
      </c>
      <c r="D133" s="3" t="s">
        <v>683</v>
      </c>
      <c r="E133" s="3" t="s">
        <v>684</v>
      </c>
      <c r="F133" s="3" t="s">
        <v>685</v>
      </c>
      <c r="G133" s="3" t="s">
        <v>685</v>
      </c>
      <c r="H133" s="3" t="s">
        <v>814</v>
      </c>
      <c r="I133" s="3" t="s">
        <v>684</v>
      </c>
      <c r="J133" s="3" t="s">
        <v>109</v>
      </c>
      <c r="K133" s="3" t="s">
        <v>685</v>
      </c>
      <c r="L133" s="3" t="s">
        <v>814</v>
      </c>
    </row>
    <row r="134" spans="1:12" ht="45" customHeight="1" x14ac:dyDescent="0.25">
      <c r="A134" s="3" t="s">
        <v>343</v>
      </c>
      <c r="B134" s="3" t="s">
        <v>818</v>
      </c>
      <c r="C134" s="3" t="s">
        <v>682</v>
      </c>
      <c r="D134" s="3" t="s">
        <v>683</v>
      </c>
      <c r="E134" s="3" t="s">
        <v>684</v>
      </c>
      <c r="F134" s="3" t="s">
        <v>685</v>
      </c>
      <c r="G134" s="3" t="s">
        <v>685</v>
      </c>
      <c r="H134" s="3" t="s">
        <v>814</v>
      </c>
      <c r="I134" s="3" t="s">
        <v>684</v>
      </c>
      <c r="J134" s="3" t="s">
        <v>109</v>
      </c>
      <c r="K134" s="3" t="s">
        <v>685</v>
      </c>
      <c r="L134" s="3" t="s">
        <v>814</v>
      </c>
    </row>
    <row r="135" spans="1:12" ht="45" customHeight="1" x14ac:dyDescent="0.25">
      <c r="A135" s="3" t="s">
        <v>345</v>
      </c>
      <c r="B135" s="3" t="s">
        <v>819</v>
      </c>
      <c r="C135" s="3" t="s">
        <v>682</v>
      </c>
      <c r="D135" s="3" t="s">
        <v>683</v>
      </c>
      <c r="E135" s="3" t="s">
        <v>684</v>
      </c>
      <c r="F135" s="3" t="s">
        <v>685</v>
      </c>
      <c r="G135" s="3" t="s">
        <v>685</v>
      </c>
      <c r="H135" s="3" t="s">
        <v>814</v>
      </c>
      <c r="I135" s="3" t="s">
        <v>684</v>
      </c>
      <c r="J135" s="3" t="s">
        <v>109</v>
      </c>
      <c r="K135" s="3" t="s">
        <v>685</v>
      </c>
      <c r="L135" s="3" t="s">
        <v>814</v>
      </c>
    </row>
    <row r="136" spans="1:12" ht="45" customHeight="1" x14ac:dyDescent="0.25">
      <c r="A136" s="3" t="s">
        <v>347</v>
      </c>
      <c r="B136" s="3" t="s">
        <v>820</v>
      </c>
      <c r="C136" s="3" t="s">
        <v>682</v>
      </c>
      <c r="D136" s="3" t="s">
        <v>683</v>
      </c>
      <c r="E136" s="3" t="s">
        <v>684</v>
      </c>
      <c r="F136" s="3" t="s">
        <v>685</v>
      </c>
      <c r="G136" s="3" t="s">
        <v>685</v>
      </c>
      <c r="H136" s="3" t="s">
        <v>814</v>
      </c>
      <c r="I136" s="3" t="s">
        <v>684</v>
      </c>
      <c r="J136" s="3" t="s">
        <v>109</v>
      </c>
      <c r="K136" s="3" t="s">
        <v>685</v>
      </c>
      <c r="L136" s="3" t="s">
        <v>814</v>
      </c>
    </row>
    <row r="137" spans="1:12" ht="45" customHeight="1" x14ac:dyDescent="0.25">
      <c r="A137" s="3" t="s">
        <v>351</v>
      </c>
      <c r="B137" s="3" t="s">
        <v>821</v>
      </c>
      <c r="C137" s="3" t="s">
        <v>682</v>
      </c>
      <c r="D137" s="3" t="s">
        <v>683</v>
      </c>
      <c r="E137" s="3" t="s">
        <v>684</v>
      </c>
      <c r="F137" s="3" t="s">
        <v>685</v>
      </c>
      <c r="G137" s="3" t="s">
        <v>685</v>
      </c>
      <c r="H137" s="3" t="s">
        <v>814</v>
      </c>
      <c r="I137" s="3" t="s">
        <v>684</v>
      </c>
      <c r="J137" s="3" t="s">
        <v>109</v>
      </c>
      <c r="K137" s="3" t="s">
        <v>685</v>
      </c>
      <c r="L137" s="3" t="s">
        <v>814</v>
      </c>
    </row>
    <row r="138" spans="1:12" ht="45" customHeight="1" x14ac:dyDescent="0.25">
      <c r="A138" s="3" t="s">
        <v>352</v>
      </c>
      <c r="B138" s="3" t="s">
        <v>822</v>
      </c>
      <c r="C138" s="3" t="s">
        <v>682</v>
      </c>
      <c r="D138" s="3" t="s">
        <v>683</v>
      </c>
      <c r="E138" s="3" t="s">
        <v>684</v>
      </c>
      <c r="F138" s="3" t="s">
        <v>685</v>
      </c>
      <c r="G138" s="3" t="s">
        <v>685</v>
      </c>
      <c r="H138" s="3" t="s">
        <v>814</v>
      </c>
      <c r="I138" s="3" t="s">
        <v>684</v>
      </c>
      <c r="J138" s="3" t="s">
        <v>109</v>
      </c>
      <c r="K138" s="3" t="s">
        <v>685</v>
      </c>
      <c r="L138" s="3" t="s">
        <v>814</v>
      </c>
    </row>
    <row r="139" spans="1:12" ht="45" customHeight="1" x14ac:dyDescent="0.25">
      <c r="A139" s="3" t="s">
        <v>353</v>
      </c>
      <c r="B139" s="3" t="s">
        <v>823</v>
      </c>
      <c r="C139" s="3" t="s">
        <v>682</v>
      </c>
      <c r="D139" s="3" t="s">
        <v>683</v>
      </c>
      <c r="E139" s="3" t="s">
        <v>684</v>
      </c>
      <c r="F139" s="3" t="s">
        <v>685</v>
      </c>
      <c r="G139" s="3" t="s">
        <v>685</v>
      </c>
      <c r="H139" s="3" t="s">
        <v>814</v>
      </c>
      <c r="I139" s="3" t="s">
        <v>684</v>
      </c>
      <c r="J139" s="3" t="s">
        <v>109</v>
      </c>
      <c r="K139" s="3" t="s">
        <v>685</v>
      </c>
      <c r="L139" s="3" t="s">
        <v>814</v>
      </c>
    </row>
    <row r="140" spans="1:12" ht="45" customHeight="1" x14ac:dyDescent="0.25">
      <c r="A140" s="3" t="s">
        <v>354</v>
      </c>
      <c r="B140" s="3" t="s">
        <v>824</v>
      </c>
      <c r="C140" s="3" t="s">
        <v>682</v>
      </c>
      <c r="D140" s="3" t="s">
        <v>683</v>
      </c>
      <c r="E140" s="3" t="s">
        <v>684</v>
      </c>
      <c r="F140" s="3" t="s">
        <v>685</v>
      </c>
      <c r="G140" s="3" t="s">
        <v>685</v>
      </c>
      <c r="H140" s="3" t="s">
        <v>814</v>
      </c>
      <c r="I140" s="3" t="s">
        <v>684</v>
      </c>
      <c r="J140" s="3" t="s">
        <v>109</v>
      </c>
      <c r="K140" s="3" t="s">
        <v>685</v>
      </c>
      <c r="L140" s="3" t="s">
        <v>814</v>
      </c>
    </row>
    <row r="141" spans="1:12" ht="45" customHeight="1" x14ac:dyDescent="0.25">
      <c r="A141" s="3" t="s">
        <v>359</v>
      </c>
      <c r="B141" s="3" t="s">
        <v>825</v>
      </c>
      <c r="C141" s="3" t="s">
        <v>682</v>
      </c>
      <c r="D141" s="3" t="s">
        <v>683</v>
      </c>
      <c r="E141" s="3" t="s">
        <v>684</v>
      </c>
      <c r="F141" s="3" t="s">
        <v>685</v>
      </c>
      <c r="G141" s="3" t="s">
        <v>685</v>
      </c>
      <c r="H141" s="3" t="s">
        <v>814</v>
      </c>
      <c r="I141" s="3" t="s">
        <v>684</v>
      </c>
      <c r="J141" s="3" t="s">
        <v>109</v>
      </c>
      <c r="K141" s="3" t="s">
        <v>685</v>
      </c>
      <c r="L141" s="3" t="s">
        <v>814</v>
      </c>
    </row>
    <row r="142" spans="1:12" ht="45" customHeight="1" x14ac:dyDescent="0.25">
      <c r="A142" s="3" t="s">
        <v>362</v>
      </c>
      <c r="B142" s="3" t="s">
        <v>826</v>
      </c>
      <c r="C142" s="3" t="s">
        <v>682</v>
      </c>
      <c r="D142" s="3" t="s">
        <v>683</v>
      </c>
      <c r="E142" s="3" t="s">
        <v>684</v>
      </c>
      <c r="F142" s="3" t="s">
        <v>685</v>
      </c>
      <c r="G142" s="3" t="s">
        <v>685</v>
      </c>
      <c r="H142" s="3" t="s">
        <v>814</v>
      </c>
      <c r="I142" s="3" t="s">
        <v>684</v>
      </c>
      <c r="J142" s="3" t="s">
        <v>109</v>
      </c>
      <c r="K142" s="3" t="s">
        <v>685</v>
      </c>
      <c r="L142" s="3" t="s">
        <v>814</v>
      </c>
    </row>
    <row r="143" spans="1:12" ht="45" customHeight="1" x14ac:dyDescent="0.25">
      <c r="A143" s="3" t="s">
        <v>365</v>
      </c>
      <c r="B143" s="3" t="s">
        <v>827</v>
      </c>
      <c r="C143" s="3" t="s">
        <v>682</v>
      </c>
      <c r="D143" s="3" t="s">
        <v>683</v>
      </c>
      <c r="E143" s="3" t="s">
        <v>684</v>
      </c>
      <c r="F143" s="3" t="s">
        <v>685</v>
      </c>
      <c r="G143" s="3" t="s">
        <v>685</v>
      </c>
      <c r="H143" s="3" t="s">
        <v>814</v>
      </c>
      <c r="I143" s="3" t="s">
        <v>684</v>
      </c>
      <c r="J143" s="3" t="s">
        <v>109</v>
      </c>
      <c r="K143" s="3" t="s">
        <v>685</v>
      </c>
      <c r="L143" s="3" t="s">
        <v>814</v>
      </c>
    </row>
    <row r="144" spans="1:12" ht="45" customHeight="1" x14ac:dyDescent="0.25">
      <c r="A144" s="3" t="s">
        <v>366</v>
      </c>
      <c r="B144" s="3" t="s">
        <v>828</v>
      </c>
      <c r="C144" s="3" t="s">
        <v>682</v>
      </c>
      <c r="D144" s="3" t="s">
        <v>683</v>
      </c>
      <c r="E144" s="3" t="s">
        <v>684</v>
      </c>
      <c r="F144" s="3" t="s">
        <v>685</v>
      </c>
      <c r="G144" s="3" t="s">
        <v>685</v>
      </c>
      <c r="H144" s="3" t="s">
        <v>814</v>
      </c>
      <c r="I144" s="3" t="s">
        <v>684</v>
      </c>
      <c r="J144" s="3" t="s">
        <v>109</v>
      </c>
      <c r="K144" s="3" t="s">
        <v>685</v>
      </c>
      <c r="L144" s="3" t="s">
        <v>814</v>
      </c>
    </row>
    <row r="145" spans="1:12" ht="45" customHeight="1" x14ac:dyDescent="0.25">
      <c r="A145" s="3" t="s">
        <v>369</v>
      </c>
      <c r="B145" s="3" t="s">
        <v>829</v>
      </c>
      <c r="C145" s="3" t="s">
        <v>682</v>
      </c>
      <c r="D145" s="3" t="s">
        <v>683</v>
      </c>
      <c r="E145" s="3" t="s">
        <v>684</v>
      </c>
      <c r="F145" s="3" t="s">
        <v>685</v>
      </c>
      <c r="G145" s="3" t="s">
        <v>685</v>
      </c>
      <c r="H145" s="3" t="s">
        <v>814</v>
      </c>
      <c r="I145" s="3" t="s">
        <v>684</v>
      </c>
      <c r="J145" s="3" t="s">
        <v>109</v>
      </c>
      <c r="K145" s="3" t="s">
        <v>685</v>
      </c>
      <c r="L145" s="3" t="s">
        <v>814</v>
      </c>
    </row>
    <row r="146" spans="1:12" ht="45" customHeight="1" x14ac:dyDescent="0.25">
      <c r="A146" s="3" t="s">
        <v>370</v>
      </c>
      <c r="B146" s="3" t="s">
        <v>830</v>
      </c>
      <c r="C146" s="3" t="s">
        <v>682</v>
      </c>
      <c r="D146" s="3" t="s">
        <v>683</v>
      </c>
      <c r="E146" s="3" t="s">
        <v>684</v>
      </c>
      <c r="F146" s="3" t="s">
        <v>685</v>
      </c>
      <c r="G146" s="3" t="s">
        <v>685</v>
      </c>
      <c r="H146" s="3" t="s">
        <v>814</v>
      </c>
      <c r="I146" s="3" t="s">
        <v>684</v>
      </c>
      <c r="J146" s="3" t="s">
        <v>109</v>
      </c>
      <c r="K146" s="3" t="s">
        <v>685</v>
      </c>
      <c r="L146" s="3" t="s">
        <v>814</v>
      </c>
    </row>
    <row r="147" spans="1:12" ht="45" customHeight="1" x14ac:dyDescent="0.25">
      <c r="A147" s="3" t="s">
        <v>372</v>
      </c>
      <c r="B147" s="3" t="s">
        <v>831</v>
      </c>
      <c r="C147" s="3" t="s">
        <v>682</v>
      </c>
      <c r="D147" s="3" t="s">
        <v>683</v>
      </c>
      <c r="E147" s="3" t="s">
        <v>684</v>
      </c>
      <c r="F147" s="3" t="s">
        <v>685</v>
      </c>
      <c r="G147" s="3" t="s">
        <v>685</v>
      </c>
      <c r="H147" s="3" t="s">
        <v>814</v>
      </c>
      <c r="I147" s="3" t="s">
        <v>684</v>
      </c>
      <c r="J147" s="3" t="s">
        <v>109</v>
      </c>
      <c r="K147" s="3" t="s">
        <v>685</v>
      </c>
      <c r="L147" s="3" t="s">
        <v>814</v>
      </c>
    </row>
    <row r="148" spans="1:12" ht="45" customHeight="1" x14ac:dyDescent="0.25">
      <c r="A148" s="3" t="s">
        <v>374</v>
      </c>
      <c r="B148" s="3" t="s">
        <v>832</v>
      </c>
      <c r="C148" s="3" t="s">
        <v>682</v>
      </c>
      <c r="D148" s="3" t="s">
        <v>683</v>
      </c>
      <c r="E148" s="3" t="s">
        <v>684</v>
      </c>
      <c r="F148" s="3" t="s">
        <v>685</v>
      </c>
      <c r="G148" s="3" t="s">
        <v>685</v>
      </c>
      <c r="H148" s="3" t="s">
        <v>814</v>
      </c>
      <c r="I148" s="3" t="s">
        <v>684</v>
      </c>
      <c r="J148" s="3" t="s">
        <v>109</v>
      </c>
      <c r="K148" s="3" t="s">
        <v>685</v>
      </c>
      <c r="L148" s="3" t="s">
        <v>814</v>
      </c>
    </row>
    <row r="149" spans="1:12" ht="45" customHeight="1" x14ac:dyDescent="0.25">
      <c r="A149" s="3" t="s">
        <v>375</v>
      </c>
      <c r="B149" s="3" t="s">
        <v>833</v>
      </c>
      <c r="C149" s="3" t="s">
        <v>682</v>
      </c>
      <c r="D149" s="3" t="s">
        <v>683</v>
      </c>
      <c r="E149" s="3" t="s">
        <v>684</v>
      </c>
      <c r="F149" s="3" t="s">
        <v>685</v>
      </c>
      <c r="G149" s="3" t="s">
        <v>685</v>
      </c>
      <c r="H149" s="3" t="s">
        <v>814</v>
      </c>
      <c r="I149" s="3" t="s">
        <v>684</v>
      </c>
      <c r="J149" s="3" t="s">
        <v>109</v>
      </c>
      <c r="K149" s="3" t="s">
        <v>685</v>
      </c>
      <c r="L149" s="3" t="s">
        <v>814</v>
      </c>
    </row>
    <row r="150" spans="1:12" ht="45" customHeight="1" x14ac:dyDescent="0.25">
      <c r="A150" s="3" t="s">
        <v>378</v>
      </c>
      <c r="B150" s="3" t="s">
        <v>834</v>
      </c>
      <c r="C150" s="3" t="s">
        <v>682</v>
      </c>
      <c r="D150" s="3" t="s">
        <v>683</v>
      </c>
      <c r="E150" s="3" t="s">
        <v>684</v>
      </c>
      <c r="F150" s="3" t="s">
        <v>685</v>
      </c>
      <c r="G150" s="3" t="s">
        <v>685</v>
      </c>
      <c r="H150" s="3" t="s">
        <v>814</v>
      </c>
      <c r="I150" s="3" t="s">
        <v>684</v>
      </c>
      <c r="J150" s="3" t="s">
        <v>109</v>
      </c>
      <c r="K150" s="3" t="s">
        <v>685</v>
      </c>
      <c r="L150" s="3" t="s">
        <v>814</v>
      </c>
    </row>
    <row r="151" spans="1:12" ht="45" customHeight="1" x14ac:dyDescent="0.25">
      <c r="A151" s="3" t="s">
        <v>382</v>
      </c>
      <c r="B151" s="3" t="s">
        <v>835</v>
      </c>
      <c r="C151" s="3" t="s">
        <v>682</v>
      </c>
      <c r="D151" s="3" t="s">
        <v>683</v>
      </c>
      <c r="E151" s="3" t="s">
        <v>684</v>
      </c>
      <c r="F151" s="3" t="s">
        <v>685</v>
      </c>
      <c r="G151" s="3" t="s">
        <v>685</v>
      </c>
      <c r="H151" s="3" t="s">
        <v>814</v>
      </c>
      <c r="I151" s="3" t="s">
        <v>684</v>
      </c>
      <c r="J151" s="3" t="s">
        <v>109</v>
      </c>
      <c r="K151" s="3" t="s">
        <v>685</v>
      </c>
      <c r="L151" s="3" t="s">
        <v>814</v>
      </c>
    </row>
    <row r="152" spans="1:12" ht="45" customHeight="1" x14ac:dyDescent="0.25">
      <c r="A152" s="3" t="s">
        <v>383</v>
      </c>
      <c r="B152" s="3" t="s">
        <v>836</v>
      </c>
      <c r="C152" s="3" t="s">
        <v>682</v>
      </c>
      <c r="D152" s="3" t="s">
        <v>683</v>
      </c>
      <c r="E152" s="3" t="s">
        <v>684</v>
      </c>
      <c r="F152" s="3" t="s">
        <v>685</v>
      </c>
      <c r="G152" s="3" t="s">
        <v>685</v>
      </c>
      <c r="H152" s="3" t="s">
        <v>814</v>
      </c>
      <c r="I152" s="3" t="s">
        <v>684</v>
      </c>
      <c r="J152" s="3" t="s">
        <v>109</v>
      </c>
      <c r="K152" s="3" t="s">
        <v>685</v>
      </c>
      <c r="L152" s="3" t="s">
        <v>814</v>
      </c>
    </row>
    <row r="153" spans="1:12" ht="45" customHeight="1" x14ac:dyDescent="0.25">
      <c r="A153" s="3" t="s">
        <v>384</v>
      </c>
      <c r="B153" s="3" t="s">
        <v>837</v>
      </c>
      <c r="C153" s="3" t="s">
        <v>682</v>
      </c>
      <c r="D153" s="3" t="s">
        <v>683</v>
      </c>
      <c r="E153" s="3" t="s">
        <v>684</v>
      </c>
      <c r="F153" s="3" t="s">
        <v>685</v>
      </c>
      <c r="G153" s="3" t="s">
        <v>685</v>
      </c>
      <c r="H153" s="3" t="s">
        <v>814</v>
      </c>
      <c r="I153" s="3" t="s">
        <v>684</v>
      </c>
      <c r="J153" s="3" t="s">
        <v>109</v>
      </c>
      <c r="K153" s="3" t="s">
        <v>685</v>
      </c>
      <c r="L153" s="3" t="s">
        <v>814</v>
      </c>
    </row>
    <row r="154" spans="1:12" ht="45" customHeight="1" x14ac:dyDescent="0.25">
      <c r="A154" s="3" t="s">
        <v>385</v>
      </c>
      <c r="B154" s="3" t="s">
        <v>838</v>
      </c>
      <c r="C154" s="3" t="s">
        <v>682</v>
      </c>
      <c r="D154" s="3" t="s">
        <v>683</v>
      </c>
      <c r="E154" s="3" t="s">
        <v>684</v>
      </c>
      <c r="F154" s="3" t="s">
        <v>685</v>
      </c>
      <c r="G154" s="3" t="s">
        <v>685</v>
      </c>
      <c r="H154" s="3" t="s">
        <v>814</v>
      </c>
      <c r="I154" s="3" t="s">
        <v>684</v>
      </c>
      <c r="J154" s="3" t="s">
        <v>109</v>
      </c>
      <c r="K154" s="3" t="s">
        <v>685</v>
      </c>
      <c r="L154" s="3" t="s">
        <v>814</v>
      </c>
    </row>
    <row r="155" spans="1:12" ht="45" customHeight="1" x14ac:dyDescent="0.25">
      <c r="A155" s="3" t="s">
        <v>386</v>
      </c>
      <c r="B155" s="3" t="s">
        <v>839</v>
      </c>
      <c r="C155" s="3" t="s">
        <v>682</v>
      </c>
      <c r="D155" s="3" t="s">
        <v>683</v>
      </c>
      <c r="E155" s="3" t="s">
        <v>684</v>
      </c>
      <c r="F155" s="3" t="s">
        <v>685</v>
      </c>
      <c r="G155" s="3" t="s">
        <v>685</v>
      </c>
      <c r="H155" s="3" t="s">
        <v>814</v>
      </c>
      <c r="I155" s="3" t="s">
        <v>684</v>
      </c>
      <c r="J155" s="3" t="s">
        <v>109</v>
      </c>
      <c r="K155" s="3" t="s">
        <v>685</v>
      </c>
      <c r="L155" s="3" t="s">
        <v>814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9.85546875" bestFit="1" customWidth="1"/>
    <col min="4" max="4" width="53.5703125" bestFit="1" customWidth="1"/>
    <col min="5" max="5" width="255" bestFit="1" customWidth="1"/>
    <col min="6" max="6" width="106.28515625" bestFit="1" customWidth="1"/>
    <col min="7" max="7" width="109.5703125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3" width="125.14062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840</v>
      </c>
      <c r="G1" t="s">
        <v>840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840</v>
      </c>
    </row>
    <row r="2" spans="1:13" hidden="1" x14ac:dyDescent="0.25">
      <c r="C2" t="s">
        <v>841</v>
      </c>
      <c r="D2" t="s">
        <v>842</v>
      </c>
      <c r="E2" t="s">
        <v>843</v>
      </c>
      <c r="F2" t="s">
        <v>844</v>
      </c>
      <c r="G2" t="s">
        <v>845</v>
      </c>
      <c r="H2" t="s">
        <v>846</v>
      </c>
      <c r="I2" t="s">
        <v>847</v>
      </c>
      <c r="J2" t="s">
        <v>848</v>
      </c>
      <c r="K2" t="s">
        <v>849</v>
      </c>
      <c r="L2" t="s">
        <v>850</v>
      </c>
      <c r="M2" t="s">
        <v>851</v>
      </c>
    </row>
    <row r="3" spans="1:13" x14ac:dyDescent="0.25">
      <c r="A3" s="1" t="s">
        <v>416</v>
      </c>
      <c r="B3" s="1"/>
      <c r="C3" s="1" t="s">
        <v>852</v>
      </c>
      <c r="D3" s="1" t="s">
        <v>853</v>
      </c>
      <c r="E3" s="1" t="s">
        <v>854</v>
      </c>
      <c r="F3" s="1" t="s">
        <v>855</v>
      </c>
      <c r="G3" s="1" t="s">
        <v>856</v>
      </c>
      <c r="H3" s="1" t="s">
        <v>857</v>
      </c>
      <c r="I3" s="1" t="s">
        <v>858</v>
      </c>
      <c r="J3" s="1" t="s">
        <v>859</v>
      </c>
      <c r="K3" s="1" t="s">
        <v>860</v>
      </c>
      <c r="L3" s="1" t="s">
        <v>861</v>
      </c>
      <c r="M3" s="1" t="s">
        <v>862</v>
      </c>
    </row>
    <row r="4" spans="1:13" ht="45" customHeight="1" x14ac:dyDescent="0.25">
      <c r="A4" s="3" t="s">
        <v>106</v>
      </c>
      <c r="B4" s="3" t="s">
        <v>863</v>
      </c>
      <c r="C4" s="3" t="s">
        <v>82</v>
      </c>
      <c r="D4" s="3" t="s">
        <v>864</v>
      </c>
      <c r="E4" s="3" t="s">
        <v>865</v>
      </c>
      <c r="F4" s="3" t="s">
        <v>866</v>
      </c>
      <c r="G4" s="3" t="s">
        <v>867</v>
      </c>
      <c r="H4" s="3" t="s">
        <v>868</v>
      </c>
      <c r="I4" s="3" t="s">
        <v>869</v>
      </c>
      <c r="J4" s="3" t="s">
        <v>99</v>
      </c>
      <c r="K4" s="3" t="s">
        <v>100</v>
      </c>
      <c r="L4" s="3" t="s">
        <v>870</v>
      </c>
      <c r="M4" s="3" t="s">
        <v>870</v>
      </c>
    </row>
    <row r="5" spans="1:13" ht="45" customHeight="1" x14ac:dyDescent="0.25">
      <c r="A5" s="3" t="s">
        <v>116</v>
      </c>
      <c r="B5" s="3" t="s">
        <v>871</v>
      </c>
      <c r="C5" s="3" t="s">
        <v>82</v>
      </c>
      <c r="D5" s="3" t="s">
        <v>872</v>
      </c>
      <c r="E5" s="3" t="s">
        <v>865</v>
      </c>
      <c r="F5" s="3" t="s">
        <v>873</v>
      </c>
      <c r="G5" s="3" t="s">
        <v>867</v>
      </c>
      <c r="H5" s="3" t="s">
        <v>874</v>
      </c>
      <c r="I5" s="3" t="s">
        <v>875</v>
      </c>
      <c r="J5" s="3" t="s">
        <v>114</v>
      </c>
      <c r="K5" s="3" t="s">
        <v>115</v>
      </c>
      <c r="L5" s="3" t="s">
        <v>870</v>
      </c>
      <c r="M5" s="3" t="s">
        <v>870</v>
      </c>
    </row>
    <row r="6" spans="1:13" ht="45" customHeight="1" x14ac:dyDescent="0.25">
      <c r="A6" s="3" t="s">
        <v>119</v>
      </c>
      <c r="B6" s="3" t="s">
        <v>876</v>
      </c>
      <c r="C6" s="3" t="s">
        <v>82</v>
      </c>
      <c r="D6" s="3" t="s">
        <v>877</v>
      </c>
      <c r="E6" s="3" t="s">
        <v>865</v>
      </c>
      <c r="F6" s="3" t="s">
        <v>878</v>
      </c>
      <c r="G6" s="3" t="s">
        <v>867</v>
      </c>
      <c r="H6" s="3" t="s">
        <v>879</v>
      </c>
      <c r="I6" s="3" t="s">
        <v>880</v>
      </c>
      <c r="J6" s="3" t="s">
        <v>114</v>
      </c>
      <c r="K6" s="3" t="s">
        <v>115</v>
      </c>
      <c r="L6" s="3" t="s">
        <v>870</v>
      </c>
      <c r="M6" s="3" t="s">
        <v>870</v>
      </c>
    </row>
    <row r="7" spans="1:13" ht="45" customHeight="1" x14ac:dyDescent="0.25">
      <c r="A7" s="3" t="s">
        <v>125</v>
      </c>
      <c r="B7" s="3" t="s">
        <v>881</v>
      </c>
      <c r="C7" s="3" t="s">
        <v>82</v>
      </c>
      <c r="D7" s="3" t="s">
        <v>877</v>
      </c>
      <c r="E7" s="3" t="s">
        <v>865</v>
      </c>
      <c r="F7" s="3" t="s">
        <v>878</v>
      </c>
      <c r="G7" s="3" t="s">
        <v>867</v>
      </c>
      <c r="H7" s="3" t="s">
        <v>879</v>
      </c>
      <c r="I7" s="3" t="s">
        <v>880</v>
      </c>
      <c r="J7" s="3" t="s">
        <v>123</v>
      </c>
      <c r="K7" s="3" t="s">
        <v>124</v>
      </c>
      <c r="L7" s="3" t="s">
        <v>870</v>
      </c>
      <c r="M7" s="3" t="s">
        <v>870</v>
      </c>
    </row>
    <row r="8" spans="1:13" ht="45" customHeight="1" x14ac:dyDescent="0.25">
      <c r="A8" s="3" t="s">
        <v>127</v>
      </c>
      <c r="B8" s="3" t="s">
        <v>882</v>
      </c>
      <c r="C8" s="3" t="s">
        <v>82</v>
      </c>
      <c r="D8" s="3" t="s">
        <v>877</v>
      </c>
      <c r="E8" s="3" t="s">
        <v>865</v>
      </c>
      <c r="F8" s="3" t="s">
        <v>878</v>
      </c>
      <c r="G8" s="3" t="s">
        <v>867</v>
      </c>
      <c r="H8" s="3" t="s">
        <v>879</v>
      </c>
      <c r="I8" s="3" t="s">
        <v>880</v>
      </c>
      <c r="J8" s="3" t="s">
        <v>123</v>
      </c>
      <c r="K8" s="3" t="s">
        <v>124</v>
      </c>
      <c r="L8" s="3" t="s">
        <v>870</v>
      </c>
      <c r="M8" s="3" t="s">
        <v>870</v>
      </c>
    </row>
    <row r="9" spans="1:13" ht="45" customHeight="1" x14ac:dyDescent="0.25">
      <c r="A9" s="3" t="s">
        <v>130</v>
      </c>
      <c r="B9" s="3" t="s">
        <v>883</v>
      </c>
      <c r="C9" s="3" t="s">
        <v>82</v>
      </c>
      <c r="D9" s="3" t="s">
        <v>872</v>
      </c>
      <c r="E9" s="3" t="s">
        <v>865</v>
      </c>
      <c r="F9" s="3" t="s">
        <v>873</v>
      </c>
      <c r="G9" s="3" t="s">
        <v>867</v>
      </c>
      <c r="H9" s="3" t="s">
        <v>874</v>
      </c>
      <c r="I9" s="3" t="s">
        <v>875</v>
      </c>
      <c r="J9" s="3" t="s">
        <v>99</v>
      </c>
      <c r="K9" s="3" t="s">
        <v>100</v>
      </c>
      <c r="L9" s="3" t="s">
        <v>870</v>
      </c>
      <c r="M9" s="3" t="s">
        <v>870</v>
      </c>
    </row>
    <row r="10" spans="1:13" ht="45" customHeight="1" x14ac:dyDescent="0.25">
      <c r="A10" s="3" t="s">
        <v>131</v>
      </c>
      <c r="B10" s="3" t="s">
        <v>884</v>
      </c>
      <c r="C10" s="3" t="s">
        <v>82</v>
      </c>
      <c r="D10" s="3" t="s">
        <v>872</v>
      </c>
      <c r="E10" s="3" t="s">
        <v>865</v>
      </c>
      <c r="F10" s="3" t="s">
        <v>873</v>
      </c>
      <c r="G10" s="3" t="s">
        <v>867</v>
      </c>
      <c r="H10" s="3" t="s">
        <v>874</v>
      </c>
      <c r="I10" s="3" t="s">
        <v>875</v>
      </c>
      <c r="J10" s="3" t="s">
        <v>99</v>
      </c>
      <c r="K10" s="3" t="s">
        <v>100</v>
      </c>
      <c r="L10" s="3" t="s">
        <v>870</v>
      </c>
      <c r="M10" s="3" t="s">
        <v>870</v>
      </c>
    </row>
    <row r="11" spans="1:13" ht="45" customHeight="1" x14ac:dyDescent="0.25">
      <c r="A11" s="3" t="s">
        <v>134</v>
      </c>
      <c r="B11" s="3" t="s">
        <v>885</v>
      </c>
      <c r="C11" s="3" t="s">
        <v>82</v>
      </c>
      <c r="D11" s="3" t="s">
        <v>886</v>
      </c>
      <c r="E11" s="3" t="s">
        <v>865</v>
      </c>
      <c r="F11" s="3" t="s">
        <v>887</v>
      </c>
      <c r="G11" s="3" t="s">
        <v>867</v>
      </c>
      <c r="H11" s="3" t="s">
        <v>868</v>
      </c>
      <c r="I11" s="3" t="s">
        <v>888</v>
      </c>
      <c r="J11" s="3" t="s">
        <v>99</v>
      </c>
      <c r="K11" s="3" t="s">
        <v>100</v>
      </c>
      <c r="L11" s="3" t="s">
        <v>870</v>
      </c>
      <c r="M11" s="3" t="s">
        <v>870</v>
      </c>
    </row>
    <row r="12" spans="1:13" ht="45" customHeight="1" x14ac:dyDescent="0.25">
      <c r="A12" s="3" t="s">
        <v>137</v>
      </c>
      <c r="B12" s="3" t="s">
        <v>889</v>
      </c>
      <c r="C12" s="3" t="s">
        <v>82</v>
      </c>
      <c r="D12" s="3" t="s">
        <v>886</v>
      </c>
      <c r="E12" s="3" t="s">
        <v>865</v>
      </c>
      <c r="F12" s="3" t="s">
        <v>887</v>
      </c>
      <c r="G12" s="3" t="s">
        <v>867</v>
      </c>
      <c r="H12" s="3" t="s">
        <v>868</v>
      </c>
      <c r="I12" s="3" t="s">
        <v>888</v>
      </c>
      <c r="J12" s="3" t="s">
        <v>99</v>
      </c>
      <c r="K12" s="3" t="s">
        <v>100</v>
      </c>
      <c r="L12" s="3" t="s">
        <v>870</v>
      </c>
      <c r="M12" s="3" t="s">
        <v>870</v>
      </c>
    </row>
    <row r="13" spans="1:13" ht="45" customHeight="1" x14ac:dyDescent="0.25">
      <c r="A13" s="3" t="s">
        <v>138</v>
      </c>
      <c r="B13" s="3" t="s">
        <v>890</v>
      </c>
      <c r="C13" s="3" t="s">
        <v>82</v>
      </c>
      <c r="D13" s="3" t="s">
        <v>877</v>
      </c>
      <c r="E13" s="3" t="s">
        <v>865</v>
      </c>
      <c r="F13" s="3" t="s">
        <v>878</v>
      </c>
      <c r="G13" s="3" t="s">
        <v>867</v>
      </c>
      <c r="H13" s="3" t="s">
        <v>879</v>
      </c>
      <c r="I13" s="3" t="s">
        <v>880</v>
      </c>
      <c r="J13" s="3" t="s">
        <v>114</v>
      </c>
      <c r="K13" s="3" t="s">
        <v>115</v>
      </c>
      <c r="L13" s="3" t="s">
        <v>870</v>
      </c>
      <c r="M13" s="3" t="s">
        <v>870</v>
      </c>
    </row>
    <row r="14" spans="1:13" ht="45" customHeight="1" x14ac:dyDescent="0.25">
      <c r="A14" s="3" t="s">
        <v>139</v>
      </c>
      <c r="B14" s="3" t="s">
        <v>891</v>
      </c>
      <c r="C14" s="3" t="s">
        <v>82</v>
      </c>
      <c r="D14" s="3" t="s">
        <v>877</v>
      </c>
      <c r="E14" s="3" t="s">
        <v>865</v>
      </c>
      <c r="F14" s="3" t="s">
        <v>878</v>
      </c>
      <c r="G14" s="3" t="s">
        <v>867</v>
      </c>
      <c r="H14" s="3" t="s">
        <v>879</v>
      </c>
      <c r="I14" s="3" t="s">
        <v>880</v>
      </c>
      <c r="J14" s="3" t="s">
        <v>114</v>
      </c>
      <c r="K14" s="3" t="s">
        <v>115</v>
      </c>
      <c r="L14" s="3" t="s">
        <v>870</v>
      </c>
      <c r="M14" s="3" t="s">
        <v>870</v>
      </c>
    </row>
    <row r="15" spans="1:13" ht="45" customHeight="1" x14ac:dyDescent="0.25">
      <c r="A15" s="3" t="s">
        <v>141</v>
      </c>
      <c r="B15" s="3" t="s">
        <v>892</v>
      </c>
      <c r="C15" s="3" t="s">
        <v>82</v>
      </c>
      <c r="D15" s="3" t="s">
        <v>877</v>
      </c>
      <c r="E15" s="3" t="s">
        <v>865</v>
      </c>
      <c r="F15" s="3" t="s">
        <v>878</v>
      </c>
      <c r="G15" s="3" t="s">
        <v>867</v>
      </c>
      <c r="H15" s="3" t="s">
        <v>879</v>
      </c>
      <c r="I15" s="3" t="s">
        <v>880</v>
      </c>
      <c r="J15" s="3" t="s">
        <v>123</v>
      </c>
      <c r="K15" s="3" t="s">
        <v>124</v>
      </c>
      <c r="L15" s="3" t="s">
        <v>870</v>
      </c>
      <c r="M15" s="3" t="s">
        <v>870</v>
      </c>
    </row>
    <row r="16" spans="1:13" ht="45" customHeight="1" x14ac:dyDescent="0.25">
      <c r="A16" s="3" t="s">
        <v>142</v>
      </c>
      <c r="B16" s="3" t="s">
        <v>893</v>
      </c>
      <c r="C16" s="3" t="s">
        <v>82</v>
      </c>
      <c r="D16" s="3" t="s">
        <v>877</v>
      </c>
      <c r="E16" s="3" t="s">
        <v>865</v>
      </c>
      <c r="F16" s="3" t="s">
        <v>878</v>
      </c>
      <c r="G16" s="3" t="s">
        <v>867</v>
      </c>
      <c r="H16" s="3" t="s">
        <v>879</v>
      </c>
      <c r="I16" s="3" t="s">
        <v>880</v>
      </c>
      <c r="J16" s="3" t="s">
        <v>123</v>
      </c>
      <c r="K16" s="3" t="s">
        <v>124</v>
      </c>
      <c r="L16" s="3" t="s">
        <v>870</v>
      </c>
      <c r="M16" s="3" t="s">
        <v>870</v>
      </c>
    </row>
    <row r="17" spans="1:13" ht="45" customHeight="1" x14ac:dyDescent="0.25">
      <c r="A17" s="3" t="s">
        <v>145</v>
      </c>
      <c r="B17" s="3" t="s">
        <v>894</v>
      </c>
      <c r="C17" s="3" t="s">
        <v>895</v>
      </c>
      <c r="D17" s="3" t="s">
        <v>896</v>
      </c>
      <c r="E17" s="3" t="s">
        <v>865</v>
      </c>
      <c r="F17" s="3" t="s">
        <v>897</v>
      </c>
      <c r="G17" s="3" t="s">
        <v>867</v>
      </c>
      <c r="H17" s="3" t="s">
        <v>898</v>
      </c>
      <c r="I17" s="3" t="s">
        <v>899</v>
      </c>
      <c r="J17" s="3" t="s">
        <v>99</v>
      </c>
      <c r="K17" s="3" t="s">
        <v>100</v>
      </c>
      <c r="L17" s="3" t="s">
        <v>870</v>
      </c>
      <c r="M17" s="3" t="s">
        <v>870</v>
      </c>
    </row>
    <row r="18" spans="1:13" ht="45" customHeight="1" x14ac:dyDescent="0.25">
      <c r="A18" s="3" t="s">
        <v>147</v>
      </c>
      <c r="B18" s="3" t="s">
        <v>900</v>
      </c>
      <c r="C18" s="3" t="s">
        <v>895</v>
      </c>
      <c r="D18" s="3" t="s">
        <v>901</v>
      </c>
      <c r="E18" s="3" t="s">
        <v>865</v>
      </c>
      <c r="F18" s="3" t="s">
        <v>902</v>
      </c>
      <c r="G18" s="3" t="s">
        <v>867</v>
      </c>
      <c r="H18" s="3" t="s">
        <v>898</v>
      </c>
      <c r="I18" s="3" t="s">
        <v>903</v>
      </c>
      <c r="J18" s="3" t="s">
        <v>99</v>
      </c>
      <c r="K18" s="3" t="s">
        <v>100</v>
      </c>
      <c r="L18" s="3" t="s">
        <v>870</v>
      </c>
      <c r="M18" s="3" t="s">
        <v>870</v>
      </c>
    </row>
    <row r="19" spans="1:13" ht="45" customHeight="1" x14ac:dyDescent="0.25">
      <c r="A19" s="3" t="s">
        <v>149</v>
      </c>
      <c r="B19" s="3" t="s">
        <v>904</v>
      </c>
      <c r="C19" s="3" t="s">
        <v>82</v>
      </c>
      <c r="D19" s="3" t="s">
        <v>905</v>
      </c>
      <c r="E19" s="3" t="s">
        <v>865</v>
      </c>
      <c r="F19" s="3" t="s">
        <v>906</v>
      </c>
      <c r="G19" s="3" t="s">
        <v>867</v>
      </c>
      <c r="H19" s="3" t="s">
        <v>907</v>
      </c>
      <c r="I19" s="3" t="s">
        <v>908</v>
      </c>
      <c r="J19" s="3" t="s">
        <v>99</v>
      </c>
      <c r="K19" s="3" t="s">
        <v>100</v>
      </c>
      <c r="L19" s="3" t="s">
        <v>870</v>
      </c>
      <c r="M19" s="3" t="s">
        <v>870</v>
      </c>
    </row>
    <row r="20" spans="1:13" ht="45" customHeight="1" x14ac:dyDescent="0.25">
      <c r="A20" s="3" t="s">
        <v>152</v>
      </c>
      <c r="B20" s="3" t="s">
        <v>909</v>
      </c>
      <c r="C20" s="3" t="s">
        <v>82</v>
      </c>
      <c r="D20" s="3" t="s">
        <v>905</v>
      </c>
      <c r="E20" s="3" t="s">
        <v>865</v>
      </c>
      <c r="F20" s="3" t="s">
        <v>906</v>
      </c>
      <c r="G20" s="3" t="s">
        <v>867</v>
      </c>
      <c r="H20" s="3" t="s">
        <v>907</v>
      </c>
      <c r="I20" s="3" t="s">
        <v>908</v>
      </c>
      <c r="J20" s="3" t="s">
        <v>99</v>
      </c>
      <c r="K20" s="3" t="s">
        <v>100</v>
      </c>
      <c r="L20" s="3" t="s">
        <v>870</v>
      </c>
      <c r="M20" s="3" t="s">
        <v>870</v>
      </c>
    </row>
    <row r="21" spans="1:13" ht="45" customHeight="1" x14ac:dyDescent="0.25">
      <c r="A21" s="3" t="s">
        <v>157</v>
      </c>
      <c r="B21" s="3" t="s">
        <v>910</v>
      </c>
      <c r="C21" s="3" t="s">
        <v>82</v>
      </c>
      <c r="D21" s="3" t="s">
        <v>911</v>
      </c>
      <c r="E21" s="3" t="s">
        <v>865</v>
      </c>
      <c r="F21" s="3" t="s">
        <v>912</v>
      </c>
      <c r="G21" s="3" t="s">
        <v>867</v>
      </c>
      <c r="H21" s="3" t="s">
        <v>913</v>
      </c>
      <c r="I21" s="3" t="s">
        <v>914</v>
      </c>
      <c r="J21" s="3" t="s">
        <v>114</v>
      </c>
      <c r="K21" s="3" t="s">
        <v>115</v>
      </c>
      <c r="L21" s="3" t="s">
        <v>870</v>
      </c>
      <c r="M21" s="3" t="s">
        <v>870</v>
      </c>
    </row>
    <row r="22" spans="1:13" ht="45" customHeight="1" x14ac:dyDescent="0.25">
      <c r="A22" s="3" t="s">
        <v>158</v>
      </c>
      <c r="B22" s="3" t="s">
        <v>915</v>
      </c>
      <c r="C22" s="3" t="s">
        <v>82</v>
      </c>
      <c r="D22" s="3" t="s">
        <v>911</v>
      </c>
      <c r="E22" s="3" t="s">
        <v>865</v>
      </c>
      <c r="F22" s="3" t="s">
        <v>912</v>
      </c>
      <c r="G22" s="3" t="s">
        <v>867</v>
      </c>
      <c r="H22" s="3" t="s">
        <v>913</v>
      </c>
      <c r="I22" s="3" t="s">
        <v>914</v>
      </c>
      <c r="J22" s="3" t="s">
        <v>114</v>
      </c>
      <c r="K22" s="3" t="s">
        <v>115</v>
      </c>
      <c r="L22" s="3" t="s">
        <v>870</v>
      </c>
      <c r="M22" s="3" t="s">
        <v>870</v>
      </c>
    </row>
    <row r="23" spans="1:13" ht="45" customHeight="1" x14ac:dyDescent="0.25">
      <c r="A23" s="3" t="s">
        <v>161</v>
      </c>
      <c r="B23" s="3" t="s">
        <v>916</v>
      </c>
      <c r="C23" s="3" t="s">
        <v>82</v>
      </c>
      <c r="D23" s="3" t="s">
        <v>911</v>
      </c>
      <c r="E23" s="3" t="s">
        <v>865</v>
      </c>
      <c r="F23" s="3" t="s">
        <v>912</v>
      </c>
      <c r="G23" s="3" t="s">
        <v>867</v>
      </c>
      <c r="H23" s="3" t="s">
        <v>913</v>
      </c>
      <c r="I23" s="3" t="s">
        <v>914</v>
      </c>
      <c r="J23" s="3" t="s">
        <v>123</v>
      </c>
      <c r="K23" s="3" t="s">
        <v>124</v>
      </c>
      <c r="L23" s="3" t="s">
        <v>870</v>
      </c>
      <c r="M23" s="3" t="s">
        <v>870</v>
      </c>
    </row>
    <row r="24" spans="1:13" ht="45" customHeight="1" x14ac:dyDescent="0.25">
      <c r="A24" s="3" t="s">
        <v>162</v>
      </c>
      <c r="B24" s="3" t="s">
        <v>917</v>
      </c>
      <c r="C24" s="3" t="s">
        <v>82</v>
      </c>
      <c r="D24" s="3" t="s">
        <v>911</v>
      </c>
      <c r="E24" s="3" t="s">
        <v>865</v>
      </c>
      <c r="F24" s="3" t="s">
        <v>912</v>
      </c>
      <c r="G24" s="3" t="s">
        <v>867</v>
      </c>
      <c r="H24" s="3" t="s">
        <v>913</v>
      </c>
      <c r="I24" s="3" t="s">
        <v>914</v>
      </c>
      <c r="J24" s="3" t="s">
        <v>123</v>
      </c>
      <c r="K24" s="3" t="s">
        <v>124</v>
      </c>
      <c r="L24" s="3" t="s">
        <v>870</v>
      </c>
      <c r="M24" s="3" t="s">
        <v>870</v>
      </c>
    </row>
    <row r="25" spans="1:13" ht="45" customHeight="1" x14ac:dyDescent="0.25">
      <c r="A25" s="3" t="s">
        <v>164</v>
      </c>
      <c r="B25" s="3" t="s">
        <v>918</v>
      </c>
      <c r="C25" s="3" t="s">
        <v>895</v>
      </c>
      <c r="D25" s="3" t="s">
        <v>919</v>
      </c>
      <c r="E25" s="3" t="s">
        <v>865</v>
      </c>
      <c r="F25" s="3" t="s">
        <v>920</v>
      </c>
      <c r="G25" s="3" t="s">
        <v>867</v>
      </c>
      <c r="H25" s="3" t="s">
        <v>898</v>
      </c>
      <c r="I25" s="3" t="s">
        <v>921</v>
      </c>
      <c r="J25" s="3" t="s">
        <v>99</v>
      </c>
      <c r="K25" s="3" t="s">
        <v>100</v>
      </c>
      <c r="L25" s="3" t="s">
        <v>870</v>
      </c>
      <c r="M25" s="3" t="s">
        <v>870</v>
      </c>
    </row>
    <row r="26" spans="1:13" ht="45" customHeight="1" x14ac:dyDescent="0.25">
      <c r="A26" s="3" t="s">
        <v>166</v>
      </c>
      <c r="B26" s="3" t="s">
        <v>922</v>
      </c>
      <c r="C26" s="3" t="s">
        <v>895</v>
      </c>
      <c r="D26" s="3" t="s">
        <v>923</v>
      </c>
      <c r="E26" s="3" t="s">
        <v>865</v>
      </c>
      <c r="F26" s="3" t="s">
        <v>924</v>
      </c>
      <c r="G26" s="3" t="s">
        <v>867</v>
      </c>
      <c r="H26" s="3" t="s">
        <v>925</v>
      </c>
      <c r="I26" s="3" t="s">
        <v>926</v>
      </c>
      <c r="J26" s="3" t="s">
        <v>99</v>
      </c>
      <c r="K26" s="3" t="s">
        <v>100</v>
      </c>
      <c r="L26" s="3" t="s">
        <v>870</v>
      </c>
      <c r="M26" s="3" t="s">
        <v>870</v>
      </c>
    </row>
    <row r="27" spans="1:13" ht="45" customHeight="1" x14ac:dyDescent="0.25">
      <c r="A27" s="3" t="s">
        <v>169</v>
      </c>
      <c r="B27" s="3" t="s">
        <v>927</v>
      </c>
      <c r="C27" s="3" t="s">
        <v>82</v>
      </c>
      <c r="D27" s="3" t="s">
        <v>928</v>
      </c>
      <c r="E27" s="3" t="s">
        <v>865</v>
      </c>
      <c r="F27" s="3" t="s">
        <v>929</v>
      </c>
      <c r="G27" s="3" t="s">
        <v>867</v>
      </c>
      <c r="H27" s="3" t="s">
        <v>868</v>
      </c>
      <c r="I27" s="3" t="s">
        <v>914</v>
      </c>
      <c r="J27" s="3" t="s">
        <v>99</v>
      </c>
      <c r="K27" s="3" t="s">
        <v>100</v>
      </c>
      <c r="L27" s="3" t="s">
        <v>870</v>
      </c>
      <c r="M27" s="3" t="s">
        <v>870</v>
      </c>
    </row>
    <row r="28" spans="1:13" ht="45" customHeight="1" x14ac:dyDescent="0.25">
      <c r="A28" s="3" t="s">
        <v>171</v>
      </c>
      <c r="B28" s="3" t="s">
        <v>930</v>
      </c>
      <c r="C28" s="3" t="s">
        <v>82</v>
      </c>
      <c r="D28" s="3" t="s">
        <v>928</v>
      </c>
      <c r="E28" s="3" t="s">
        <v>865</v>
      </c>
      <c r="F28" s="3" t="s">
        <v>929</v>
      </c>
      <c r="G28" s="3" t="s">
        <v>867</v>
      </c>
      <c r="H28" s="3" t="s">
        <v>868</v>
      </c>
      <c r="I28" s="3" t="s">
        <v>914</v>
      </c>
      <c r="J28" s="3" t="s">
        <v>99</v>
      </c>
      <c r="K28" s="3" t="s">
        <v>100</v>
      </c>
      <c r="L28" s="3" t="s">
        <v>870</v>
      </c>
      <c r="M28" s="3" t="s">
        <v>870</v>
      </c>
    </row>
    <row r="29" spans="1:13" ht="45" customHeight="1" x14ac:dyDescent="0.25">
      <c r="A29" s="3" t="s">
        <v>172</v>
      </c>
      <c r="B29" s="3" t="s">
        <v>931</v>
      </c>
      <c r="C29" s="3" t="s">
        <v>82</v>
      </c>
      <c r="D29" s="3" t="s">
        <v>911</v>
      </c>
      <c r="E29" s="3" t="s">
        <v>865</v>
      </c>
      <c r="F29" s="3" t="s">
        <v>912</v>
      </c>
      <c r="G29" s="3" t="s">
        <v>867</v>
      </c>
      <c r="H29" s="3" t="s">
        <v>913</v>
      </c>
      <c r="I29" s="3" t="s">
        <v>914</v>
      </c>
      <c r="J29" s="3" t="s">
        <v>114</v>
      </c>
      <c r="K29" s="3" t="s">
        <v>115</v>
      </c>
      <c r="L29" s="3" t="s">
        <v>870</v>
      </c>
      <c r="M29" s="3" t="s">
        <v>870</v>
      </c>
    </row>
    <row r="30" spans="1:13" ht="45" customHeight="1" x14ac:dyDescent="0.25">
      <c r="A30" s="3" t="s">
        <v>173</v>
      </c>
      <c r="B30" s="3" t="s">
        <v>932</v>
      </c>
      <c r="C30" s="3" t="s">
        <v>82</v>
      </c>
      <c r="D30" s="3" t="s">
        <v>911</v>
      </c>
      <c r="E30" s="3" t="s">
        <v>865</v>
      </c>
      <c r="F30" s="3" t="s">
        <v>912</v>
      </c>
      <c r="G30" s="3" t="s">
        <v>867</v>
      </c>
      <c r="H30" s="3" t="s">
        <v>913</v>
      </c>
      <c r="I30" s="3" t="s">
        <v>914</v>
      </c>
      <c r="J30" s="3" t="s">
        <v>114</v>
      </c>
      <c r="K30" s="3" t="s">
        <v>115</v>
      </c>
      <c r="L30" s="3" t="s">
        <v>870</v>
      </c>
      <c r="M30" s="3" t="s">
        <v>870</v>
      </c>
    </row>
    <row r="31" spans="1:13" ht="45" customHeight="1" x14ac:dyDescent="0.25">
      <c r="A31" s="3" t="s">
        <v>176</v>
      </c>
      <c r="B31" s="3" t="s">
        <v>933</v>
      </c>
      <c r="C31" s="3" t="s">
        <v>82</v>
      </c>
      <c r="D31" s="3" t="s">
        <v>911</v>
      </c>
      <c r="E31" s="3" t="s">
        <v>865</v>
      </c>
      <c r="F31" s="3" t="s">
        <v>912</v>
      </c>
      <c r="G31" s="3" t="s">
        <v>867</v>
      </c>
      <c r="H31" s="3" t="s">
        <v>913</v>
      </c>
      <c r="I31" s="3" t="s">
        <v>914</v>
      </c>
      <c r="J31" s="3" t="s">
        <v>123</v>
      </c>
      <c r="K31" s="3" t="s">
        <v>124</v>
      </c>
      <c r="L31" s="3" t="s">
        <v>870</v>
      </c>
      <c r="M31" s="3" t="s">
        <v>870</v>
      </c>
    </row>
    <row r="32" spans="1:13" ht="45" customHeight="1" x14ac:dyDescent="0.25">
      <c r="A32" s="3" t="s">
        <v>177</v>
      </c>
      <c r="B32" s="3" t="s">
        <v>934</v>
      </c>
      <c r="C32" s="3" t="s">
        <v>82</v>
      </c>
      <c r="D32" s="3" t="s">
        <v>911</v>
      </c>
      <c r="E32" s="3" t="s">
        <v>865</v>
      </c>
      <c r="F32" s="3" t="s">
        <v>912</v>
      </c>
      <c r="G32" s="3" t="s">
        <v>867</v>
      </c>
      <c r="H32" s="3" t="s">
        <v>913</v>
      </c>
      <c r="I32" s="3" t="s">
        <v>914</v>
      </c>
      <c r="J32" s="3" t="s">
        <v>123</v>
      </c>
      <c r="K32" s="3" t="s">
        <v>124</v>
      </c>
      <c r="L32" s="3" t="s">
        <v>870</v>
      </c>
      <c r="M32" s="3" t="s">
        <v>870</v>
      </c>
    </row>
    <row r="33" spans="1:13" ht="45" customHeight="1" x14ac:dyDescent="0.25">
      <c r="A33" s="3" t="s">
        <v>180</v>
      </c>
      <c r="B33" s="3" t="s">
        <v>935</v>
      </c>
      <c r="C33" s="3" t="s">
        <v>895</v>
      </c>
      <c r="D33" s="3" t="s">
        <v>923</v>
      </c>
      <c r="E33" s="3" t="s">
        <v>865</v>
      </c>
      <c r="F33" s="3" t="s">
        <v>924</v>
      </c>
      <c r="G33" s="3" t="s">
        <v>867</v>
      </c>
      <c r="H33" s="3" t="s">
        <v>925</v>
      </c>
      <c r="I33" s="3" t="s">
        <v>926</v>
      </c>
      <c r="J33" s="3" t="s">
        <v>99</v>
      </c>
      <c r="K33" s="3" t="s">
        <v>100</v>
      </c>
      <c r="L33" s="3" t="s">
        <v>870</v>
      </c>
      <c r="M33" s="3" t="s">
        <v>870</v>
      </c>
    </row>
    <row r="34" spans="1:13" ht="45" customHeight="1" x14ac:dyDescent="0.25">
      <c r="A34" s="3" t="s">
        <v>181</v>
      </c>
      <c r="B34" s="3" t="s">
        <v>936</v>
      </c>
      <c r="C34" s="3" t="s">
        <v>82</v>
      </c>
      <c r="D34" s="3" t="s">
        <v>877</v>
      </c>
      <c r="E34" s="3" t="s">
        <v>865</v>
      </c>
      <c r="F34" s="3" t="s">
        <v>878</v>
      </c>
      <c r="G34" s="3" t="s">
        <v>867</v>
      </c>
      <c r="H34" s="3" t="s">
        <v>879</v>
      </c>
      <c r="I34" s="3" t="s">
        <v>880</v>
      </c>
      <c r="J34" s="3" t="s">
        <v>99</v>
      </c>
      <c r="K34" s="3" t="s">
        <v>100</v>
      </c>
      <c r="L34" s="3" t="s">
        <v>870</v>
      </c>
      <c r="M34" s="3" t="s">
        <v>870</v>
      </c>
    </row>
    <row r="35" spans="1:13" ht="45" customHeight="1" x14ac:dyDescent="0.25">
      <c r="A35" s="3" t="s">
        <v>184</v>
      </c>
      <c r="B35" s="3" t="s">
        <v>937</v>
      </c>
      <c r="C35" s="3" t="s">
        <v>82</v>
      </c>
      <c r="D35" s="3" t="s">
        <v>938</v>
      </c>
      <c r="E35" s="3" t="s">
        <v>865</v>
      </c>
      <c r="F35" s="3" t="s">
        <v>939</v>
      </c>
      <c r="G35" s="3" t="s">
        <v>867</v>
      </c>
      <c r="H35" s="3" t="s">
        <v>868</v>
      </c>
      <c r="I35" s="3" t="s">
        <v>940</v>
      </c>
      <c r="J35" s="3" t="s">
        <v>99</v>
      </c>
      <c r="K35" s="3" t="s">
        <v>100</v>
      </c>
      <c r="L35" s="3" t="s">
        <v>870</v>
      </c>
      <c r="M35" s="3" t="s">
        <v>870</v>
      </c>
    </row>
    <row r="36" spans="1:13" ht="45" customHeight="1" x14ac:dyDescent="0.25">
      <c r="A36" s="3" t="s">
        <v>186</v>
      </c>
      <c r="B36" s="3" t="s">
        <v>941</v>
      </c>
      <c r="C36" s="3" t="s">
        <v>82</v>
      </c>
      <c r="D36" s="3" t="s">
        <v>938</v>
      </c>
      <c r="E36" s="3" t="s">
        <v>865</v>
      </c>
      <c r="F36" s="3" t="s">
        <v>939</v>
      </c>
      <c r="G36" s="3" t="s">
        <v>867</v>
      </c>
      <c r="H36" s="3" t="s">
        <v>868</v>
      </c>
      <c r="I36" s="3" t="s">
        <v>940</v>
      </c>
      <c r="J36" s="3" t="s">
        <v>99</v>
      </c>
      <c r="K36" s="3" t="s">
        <v>100</v>
      </c>
      <c r="L36" s="3" t="s">
        <v>870</v>
      </c>
      <c r="M36" s="3" t="s">
        <v>870</v>
      </c>
    </row>
    <row r="37" spans="1:13" ht="45" customHeight="1" x14ac:dyDescent="0.25">
      <c r="A37" s="3" t="s">
        <v>187</v>
      </c>
      <c r="B37" s="3" t="s">
        <v>942</v>
      </c>
      <c r="C37" s="3" t="s">
        <v>82</v>
      </c>
      <c r="D37" s="3" t="s">
        <v>911</v>
      </c>
      <c r="E37" s="3" t="s">
        <v>865</v>
      </c>
      <c r="F37" s="3" t="s">
        <v>912</v>
      </c>
      <c r="G37" s="3" t="s">
        <v>867</v>
      </c>
      <c r="H37" s="3" t="s">
        <v>913</v>
      </c>
      <c r="I37" s="3" t="s">
        <v>914</v>
      </c>
      <c r="J37" s="3" t="s">
        <v>114</v>
      </c>
      <c r="K37" s="3" t="s">
        <v>115</v>
      </c>
      <c r="L37" s="3" t="s">
        <v>870</v>
      </c>
      <c r="M37" s="3" t="s">
        <v>870</v>
      </c>
    </row>
    <row r="38" spans="1:13" ht="45" customHeight="1" x14ac:dyDescent="0.25">
      <c r="A38" s="3" t="s">
        <v>188</v>
      </c>
      <c r="B38" s="3" t="s">
        <v>943</v>
      </c>
      <c r="C38" s="3" t="s">
        <v>82</v>
      </c>
      <c r="D38" s="3" t="s">
        <v>911</v>
      </c>
      <c r="E38" s="3" t="s">
        <v>865</v>
      </c>
      <c r="F38" s="3" t="s">
        <v>912</v>
      </c>
      <c r="G38" s="3" t="s">
        <v>867</v>
      </c>
      <c r="H38" s="3" t="s">
        <v>913</v>
      </c>
      <c r="I38" s="3" t="s">
        <v>914</v>
      </c>
      <c r="J38" s="3" t="s">
        <v>114</v>
      </c>
      <c r="K38" s="3" t="s">
        <v>115</v>
      </c>
      <c r="L38" s="3" t="s">
        <v>870</v>
      </c>
      <c r="M38" s="3" t="s">
        <v>870</v>
      </c>
    </row>
    <row r="39" spans="1:13" ht="45" customHeight="1" x14ac:dyDescent="0.25">
      <c r="A39" s="3" t="s">
        <v>191</v>
      </c>
      <c r="B39" s="3" t="s">
        <v>944</v>
      </c>
      <c r="C39" s="3" t="s">
        <v>82</v>
      </c>
      <c r="D39" s="3" t="s">
        <v>911</v>
      </c>
      <c r="E39" s="3" t="s">
        <v>865</v>
      </c>
      <c r="F39" s="3" t="s">
        <v>912</v>
      </c>
      <c r="G39" s="3" t="s">
        <v>867</v>
      </c>
      <c r="H39" s="3" t="s">
        <v>913</v>
      </c>
      <c r="I39" s="3" t="s">
        <v>914</v>
      </c>
      <c r="J39" s="3" t="s">
        <v>123</v>
      </c>
      <c r="K39" s="3" t="s">
        <v>124</v>
      </c>
      <c r="L39" s="3" t="s">
        <v>870</v>
      </c>
      <c r="M39" s="3" t="s">
        <v>870</v>
      </c>
    </row>
    <row r="40" spans="1:13" ht="45" customHeight="1" x14ac:dyDescent="0.25">
      <c r="A40" s="3" t="s">
        <v>192</v>
      </c>
      <c r="B40" s="3" t="s">
        <v>945</v>
      </c>
      <c r="C40" s="3" t="s">
        <v>82</v>
      </c>
      <c r="D40" s="3" t="s">
        <v>911</v>
      </c>
      <c r="E40" s="3" t="s">
        <v>865</v>
      </c>
      <c r="F40" s="3" t="s">
        <v>912</v>
      </c>
      <c r="G40" s="3" t="s">
        <v>867</v>
      </c>
      <c r="H40" s="3" t="s">
        <v>913</v>
      </c>
      <c r="I40" s="3" t="s">
        <v>914</v>
      </c>
      <c r="J40" s="3" t="s">
        <v>123</v>
      </c>
      <c r="K40" s="3" t="s">
        <v>124</v>
      </c>
      <c r="L40" s="3" t="s">
        <v>870</v>
      </c>
      <c r="M40" s="3" t="s">
        <v>870</v>
      </c>
    </row>
    <row r="41" spans="1:13" ht="45" customHeight="1" x14ac:dyDescent="0.25">
      <c r="A41" s="3" t="s">
        <v>194</v>
      </c>
      <c r="B41" s="3" t="s">
        <v>946</v>
      </c>
      <c r="C41" s="3" t="s">
        <v>82</v>
      </c>
      <c r="D41" s="3" t="s">
        <v>877</v>
      </c>
      <c r="E41" s="3" t="s">
        <v>865</v>
      </c>
      <c r="F41" s="3" t="s">
        <v>878</v>
      </c>
      <c r="G41" s="3" t="s">
        <v>867</v>
      </c>
      <c r="H41" s="3" t="s">
        <v>879</v>
      </c>
      <c r="I41" s="3" t="s">
        <v>880</v>
      </c>
      <c r="J41" s="3" t="s">
        <v>99</v>
      </c>
      <c r="K41" s="3" t="s">
        <v>100</v>
      </c>
      <c r="L41" s="3" t="s">
        <v>870</v>
      </c>
      <c r="M41" s="3" t="s">
        <v>870</v>
      </c>
    </row>
    <row r="42" spans="1:13" ht="45" customHeight="1" x14ac:dyDescent="0.25">
      <c r="A42" s="3" t="s">
        <v>196</v>
      </c>
      <c r="B42" s="3" t="s">
        <v>947</v>
      </c>
      <c r="C42" s="3" t="s">
        <v>82</v>
      </c>
      <c r="D42" s="3" t="s">
        <v>877</v>
      </c>
      <c r="E42" s="3" t="s">
        <v>865</v>
      </c>
      <c r="F42" s="3" t="s">
        <v>878</v>
      </c>
      <c r="G42" s="3" t="s">
        <v>867</v>
      </c>
      <c r="H42" s="3" t="s">
        <v>879</v>
      </c>
      <c r="I42" s="3" t="s">
        <v>880</v>
      </c>
      <c r="J42" s="3" t="s">
        <v>99</v>
      </c>
      <c r="K42" s="3" t="s">
        <v>100</v>
      </c>
      <c r="L42" s="3" t="s">
        <v>870</v>
      </c>
      <c r="M42" s="3" t="s">
        <v>870</v>
      </c>
    </row>
    <row r="43" spans="1:13" ht="45" customHeight="1" x14ac:dyDescent="0.25">
      <c r="A43" s="3" t="s">
        <v>200</v>
      </c>
      <c r="B43" s="3" t="s">
        <v>948</v>
      </c>
      <c r="C43" s="3" t="s">
        <v>82</v>
      </c>
      <c r="D43" s="3" t="s">
        <v>877</v>
      </c>
      <c r="E43" s="3" t="s">
        <v>865</v>
      </c>
      <c r="F43" s="3" t="s">
        <v>878</v>
      </c>
      <c r="G43" s="3" t="s">
        <v>867</v>
      </c>
      <c r="H43" s="3" t="s">
        <v>879</v>
      </c>
      <c r="I43" s="3" t="s">
        <v>880</v>
      </c>
      <c r="J43" s="3" t="s">
        <v>199</v>
      </c>
      <c r="K43" s="3" t="s">
        <v>83</v>
      </c>
      <c r="L43" s="3" t="s">
        <v>870</v>
      </c>
      <c r="M43" s="3" t="s">
        <v>870</v>
      </c>
    </row>
    <row r="44" spans="1:13" ht="45" customHeight="1" x14ac:dyDescent="0.25">
      <c r="A44" s="3" t="s">
        <v>201</v>
      </c>
      <c r="B44" s="3" t="s">
        <v>949</v>
      </c>
      <c r="C44" s="3" t="s">
        <v>82</v>
      </c>
      <c r="D44" s="3" t="s">
        <v>877</v>
      </c>
      <c r="E44" s="3" t="s">
        <v>865</v>
      </c>
      <c r="F44" s="3" t="s">
        <v>878</v>
      </c>
      <c r="G44" s="3" t="s">
        <v>867</v>
      </c>
      <c r="H44" s="3" t="s">
        <v>879</v>
      </c>
      <c r="I44" s="3" t="s">
        <v>880</v>
      </c>
      <c r="J44" s="3" t="s">
        <v>199</v>
      </c>
      <c r="K44" s="3" t="s">
        <v>83</v>
      </c>
      <c r="L44" s="3" t="s">
        <v>870</v>
      </c>
      <c r="M44" s="3" t="s">
        <v>870</v>
      </c>
    </row>
    <row r="45" spans="1:13" ht="45" customHeight="1" x14ac:dyDescent="0.25">
      <c r="A45" s="3" t="s">
        <v>202</v>
      </c>
      <c r="B45" s="3" t="s">
        <v>950</v>
      </c>
      <c r="C45" s="3" t="s">
        <v>82</v>
      </c>
      <c r="D45" s="3" t="s">
        <v>911</v>
      </c>
      <c r="E45" s="3" t="s">
        <v>865</v>
      </c>
      <c r="F45" s="3" t="s">
        <v>912</v>
      </c>
      <c r="G45" s="3" t="s">
        <v>867</v>
      </c>
      <c r="H45" s="3" t="s">
        <v>913</v>
      </c>
      <c r="I45" s="3" t="s">
        <v>914</v>
      </c>
      <c r="J45" s="3" t="s">
        <v>114</v>
      </c>
      <c r="K45" s="3" t="s">
        <v>115</v>
      </c>
      <c r="L45" s="3" t="s">
        <v>870</v>
      </c>
      <c r="M45" s="3" t="s">
        <v>870</v>
      </c>
    </row>
    <row r="46" spans="1:13" ht="45" customHeight="1" x14ac:dyDescent="0.25">
      <c r="A46" s="3" t="s">
        <v>204</v>
      </c>
      <c r="B46" s="3" t="s">
        <v>951</v>
      </c>
      <c r="C46" s="3" t="s">
        <v>82</v>
      </c>
      <c r="D46" s="3" t="s">
        <v>911</v>
      </c>
      <c r="E46" s="3" t="s">
        <v>865</v>
      </c>
      <c r="F46" s="3" t="s">
        <v>912</v>
      </c>
      <c r="G46" s="3" t="s">
        <v>867</v>
      </c>
      <c r="H46" s="3" t="s">
        <v>913</v>
      </c>
      <c r="I46" s="3" t="s">
        <v>914</v>
      </c>
      <c r="J46" s="3" t="s">
        <v>114</v>
      </c>
      <c r="K46" s="3" t="s">
        <v>115</v>
      </c>
      <c r="L46" s="3" t="s">
        <v>870</v>
      </c>
      <c r="M46" s="3" t="s">
        <v>870</v>
      </c>
    </row>
    <row r="47" spans="1:13" ht="45" customHeight="1" x14ac:dyDescent="0.25">
      <c r="A47" s="3" t="s">
        <v>205</v>
      </c>
      <c r="B47" s="3" t="s">
        <v>952</v>
      </c>
      <c r="C47" s="3" t="s">
        <v>82</v>
      </c>
      <c r="D47" s="3" t="s">
        <v>911</v>
      </c>
      <c r="E47" s="3" t="s">
        <v>865</v>
      </c>
      <c r="F47" s="3" t="s">
        <v>912</v>
      </c>
      <c r="G47" s="3" t="s">
        <v>867</v>
      </c>
      <c r="H47" s="3" t="s">
        <v>913</v>
      </c>
      <c r="I47" s="3" t="s">
        <v>914</v>
      </c>
      <c r="J47" s="3" t="s">
        <v>123</v>
      </c>
      <c r="K47" s="3" t="s">
        <v>124</v>
      </c>
      <c r="L47" s="3" t="s">
        <v>870</v>
      </c>
      <c r="M47" s="3" t="s">
        <v>870</v>
      </c>
    </row>
    <row r="48" spans="1:13" ht="45" customHeight="1" x14ac:dyDescent="0.25">
      <c r="A48" s="3" t="s">
        <v>206</v>
      </c>
      <c r="B48" s="3" t="s">
        <v>953</v>
      </c>
      <c r="C48" s="3" t="s">
        <v>82</v>
      </c>
      <c r="D48" s="3" t="s">
        <v>911</v>
      </c>
      <c r="E48" s="3" t="s">
        <v>865</v>
      </c>
      <c r="F48" s="3" t="s">
        <v>912</v>
      </c>
      <c r="G48" s="3" t="s">
        <v>867</v>
      </c>
      <c r="H48" s="3" t="s">
        <v>913</v>
      </c>
      <c r="I48" s="3" t="s">
        <v>914</v>
      </c>
      <c r="J48" s="3" t="s">
        <v>123</v>
      </c>
      <c r="K48" s="3" t="s">
        <v>124</v>
      </c>
      <c r="L48" s="3" t="s">
        <v>870</v>
      </c>
      <c r="M48" s="3" t="s">
        <v>870</v>
      </c>
    </row>
    <row r="49" spans="1:13" ht="45" customHeight="1" x14ac:dyDescent="0.25">
      <c r="A49" s="3" t="s">
        <v>208</v>
      </c>
      <c r="B49" s="3" t="s">
        <v>954</v>
      </c>
      <c r="C49" s="3" t="s">
        <v>82</v>
      </c>
      <c r="D49" s="3" t="s">
        <v>877</v>
      </c>
      <c r="E49" s="3" t="s">
        <v>865</v>
      </c>
      <c r="F49" s="3" t="s">
        <v>878</v>
      </c>
      <c r="G49" s="3" t="s">
        <v>867</v>
      </c>
      <c r="H49" s="3" t="s">
        <v>879</v>
      </c>
      <c r="I49" s="3" t="s">
        <v>880</v>
      </c>
      <c r="J49" s="3" t="s">
        <v>99</v>
      </c>
      <c r="K49" s="3" t="s">
        <v>100</v>
      </c>
      <c r="L49" s="3" t="s">
        <v>870</v>
      </c>
      <c r="M49" s="3" t="s">
        <v>870</v>
      </c>
    </row>
    <row r="50" spans="1:13" ht="45" customHeight="1" x14ac:dyDescent="0.25">
      <c r="A50" s="3" t="s">
        <v>211</v>
      </c>
      <c r="B50" s="3" t="s">
        <v>955</v>
      </c>
      <c r="C50" s="3" t="s">
        <v>82</v>
      </c>
      <c r="D50" s="3" t="s">
        <v>911</v>
      </c>
      <c r="E50" s="3" t="s">
        <v>865</v>
      </c>
      <c r="F50" s="3" t="s">
        <v>912</v>
      </c>
      <c r="G50" s="3" t="s">
        <v>867</v>
      </c>
      <c r="H50" s="3" t="s">
        <v>913</v>
      </c>
      <c r="I50" s="3" t="s">
        <v>914</v>
      </c>
      <c r="J50" s="3" t="s">
        <v>99</v>
      </c>
      <c r="K50" s="3" t="s">
        <v>100</v>
      </c>
      <c r="L50" s="3" t="s">
        <v>870</v>
      </c>
      <c r="M50" s="3" t="s">
        <v>870</v>
      </c>
    </row>
    <row r="51" spans="1:13" ht="45" customHeight="1" x14ac:dyDescent="0.25">
      <c r="A51" s="3" t="s">
        <v>214</v>
      </c>
      <c r="B51" s="3" t="s">
        <v>956</v>
      </c>
      <c r="C51" s="3" t="s">
        <v>82</v>
      </c>
      <c r="D51" s="3" t="s">
        <v>911</v>
      </c>
      <c r="E51" s="3" t="s">
        <v>865</v>
      </c>
      <c r="F51" s="3" t="s">
        <v>912</v>
      </c>
      <c r="G51" s="3" t="s">
        <v>867</v>
      </c>
      <c r="H51" s="3" t="s">
        <v>913</v>
      </c>
      <c r="I51" s="3" t="s">
        <v>914</v>
      </c>
      <c r="J51" s="3" t="s">
        <v>199</v>
      </c>
      <c r="K51" s="3" t="s">
        <v>83</v>
      </c>
      <c r="L51" s="3" t="s">
        <v>870</v>
      </c>
      <c r="M51" s="3" t="s">
        <v>870</v>
      </c>
    </row>
    <row r="52" spans="1:13" ht="45" customHeight="1" x14ac:dyDescent="0.25">
      <c r="A52" s="3" t="s">
        <v>215</v>
      </c>
      <c r="B52" s="3" t="s">
        <v>957</v>
      </c>
      <c r="C52" s="3" t="s">
        <v>82</v>
      </c>
      <c r="D52" s="3" t="s">
        <v>911</v>
      </c>
      <c r="E52" s="3" t="s">
        <v>865</v>
      </c>
      <c r="F52" s="3" t="s">
        <v>912</v>
      </c>
      <c r="G52" s="3" t="s">
        <v>867</v>
      </c>
      <c r="H52" s="3" t="s">
        <v>913</v>
      </c>
      <c r="I52" s="3" t="s">
        <v>914</v>
      </c>
      <c r="J52" s="3" t="s">
        <v>199</v>
      </c>
      <c r="K52" s="3" t="s">
        <v>83</v>
      </c>
      <c r="L52" s="3" t="s">
        <v>870</v>
      </c>
      <c r="M52" s="3" t="s">
        <v>870</v>
      </c>
    </row>
    <row r="53" spans="1:13" ht="45" customHeight="1" x14ac:dyDescent="0.25">
      <c r="A53" s="3" t="s">
        <v>216</v>
      </c>
      <c r="B53" s="3" t="s">
        <v>958</v>
      </c>
      <c r="C53" s="3" t="s">
        <v>82</v>
      </c>
      <c r="D53" s="3" t="s">
        <v>911</v>
      </c>
      <c r="E53" s="3" t="s">
        <v>865</v>
      </c>
      <c r="F53" s="3" t="s">
        <v>912</v>
      </c>
      <c r="G53" s="3" t="s">
        <v>867</v>
      </c>
      <c r="H53" s="3" t="s">
        <v>913</v>
      </c>
      <c r="I53" s="3" t="s">
        <v>914</v>
      </c>
      <c r="J53" s="3" t="s">
        <v>114</v>
      </c>
      <c r="K53" s="3" t="s">
        <v>115</v>
      </c>
      <c r="L53" s="3" t="s">
        <v>870</v>
      </c>
      <c r="M53" s="3" t="s">
        <v>870</v>
      </c>
    </row>
    <row r="54" spans="1:13" ht="45" customHeight="1" x14ac:dyDescent="0.25">
      <c r="A54" s="3" t="s">
        <v>219</v>
      </c>
      <c r="B54" s="3" t="s">
        <v>959</v>
      </c>
      <c r="C54" s="3" t="s">
        <v>82</v>
      </c>
      <c r="D54" s="3" t="s">
        <v>960</v>
      </c>
      <c r="E54" s="3" t="s">
        <v>865</v>
      </c>
      <c r="F54" s="3" t="s">
        <v>961</v>
      </c>
      <c r="G54" s="3" t="s">
        <v>867</v>
      </c>
      <c r="H54" s="3" t="s">
        <v>962</v>
      </c>
      <c r="I54" s="3" t="s">
        <v>963</v>
      </c>
      <c r="J54" s="3" t="s">
        <v>114</v>
      </c>
      <c r="K54" s="3" t="s">
        <v>115</v>
      </c>
      <c r="L54" s="3" t="s">
        <v>870</v>
      </c>
      <c r="M54" s="3" t="s">
        <v>870</v>
      </c>
    </row>
    <row r="55" spans="1:13" ht="45" customHeight="1" x14ac:dyDescent="0.25">
      <c r="A55" s="3" t="s">
        <v>220</v>
      </c>
      <c r="B55" s="3" t="s">
        <v>964</v>
      </c>
      <c r="C55" s="3" t="s">
        <v>82</v>
      </c>
      <c r="D55" s="3" t="s">
        <v>911</v>
      </c>
      <c r="E55" s="3" t="s">
        <v>865</v>
      </c>
      <c r="F55" s="3" t="s">
        <v>912</v>
      </c>
      <c r="G55" s="3" t="s">
        <v>867</v>
      </c>
      <c r="H55" s="3" t="s">
        <v>913</v>
      </c>
      <c r="I55" s="3" t="s">
        <v>914</v>
      </c>
      <c r="J55" s="3" t="s">
        <v>123</v>
      </c>
      <c r="K55" s="3" t="s">
        <v>124</v>
      </c>
      <c r="L55" s="3" t="s">
        <v>870</v>
      </c>
      <c r="M55" s="3" t="s">
        <v>870</v>
      </c>
    </row>
    <row r="56" spans="1:13" ht="45" customHeight="1" x14ac:dyDescent="0.25">
      <c r="A56" s="3" t="s">
        <v>221</v>
      </c>
      <c r="B56" s="3" t="s">
        <v>965</v>
      </c>
      <c r="C56" s="3" t="s">
        <v>82</v>
      </c>
      <c r="D56" s="3" t="s">
        <v>911</v>
      </c>
      <c r="E56" s="3" t="s">
        <v>865</v>
      </c>
      <c r="F56" s="3" t="s">
        <v>912</v>
      </c>
      <c r="G56" s="3" t="s">
        <v>867</v>
      </c>
      <c r="H56" s="3" t="s">
        <v>913</v>
      </c>
      <c r="I56" s="3" t="s">
        <v>914</v>
      </c>
      <c r="J56" s="3" t="s">
        <v>123</v>
      </c>
      <c r="K56" s="3" t="s">
        <v>124</v>
      </c>
      <c r="L56" s="3" t="s">
        <v>870</v>
      </c>
      <c r="M56" s="3" t="s">
        <v>870</v>
      </c>
    </row>
    <row r="57" spans="1:13" ht="45" customHeight="1" x14ac:dyDescent="0.25">
      <c r="A57" s="3" t="s">
        <v>222</v>
      </c>
      <c r="B57" s="3" t="s">
        <v>966</v>
      </c>
      <c r="C57" s="3" t="s">
        <v>82</v>
      </c>
      <c r="D57" s="3" t="s">
        <v>911</v>
      </c>
      <c r="E57" s="3" t="s">
        <v>865</v>
      </c>
      <c r="F57" s="3" t="s">
        <v>912</v>
      </c>
      <c r="G57" s="3" t="s">
        <v>867</v>
      </c>
      <c r="H57" s="3" t="s">
        <v>913</v>
      </c>
      <c r="I57" s="3" t="s">
        <v>914</v>
      </c>
      <c r="J57" s="3" t="s">
        <v>99</v>
      </c>
      <c r="K57" s="3" t="s">
        <v>100</v>
      </c>
      <c r="L57" s="3" t="s">
        <v>870</v>
      </c>
      <c r="M57" s="3" t="s">
        <v>870</v>
      </c>
    </row>
    <row r="58" spans="1:13" ht="45" customHeight="1" x14ac:dyDescent="0.25">
      <c r="A58" s="3" t="s">
        <v>225</v>
      </c>
      <c r="B58" s="3" t="s">
        <v>967</v>
      </c>
      <c r="C58" s="3" t="s">
        <v>82</v>
      </c>
      <c r="D58" s="3" t="s">
        <v>911</v>
      </c>
      <c r="E58" s="3" t="s">
        <v>865</v>
      </c>
      <c r="F58" s="3" t="s">
        <v>912</v>
      </c>
      <c r="G58" s="3" t="s">
        <v>867</v>
      </c>
      <c r="H58" s="3" t="s">
        <v>913</v>
      </c>
      <c r="I58" s="3" t="s">
        <v>914</v>
      </c>
      <c r="J58" s="3" t="s">
        <v>99</v>
      </c>
      <c r="K58" s="3" t="s">
        <v>100</v>
      </c>
      <c r="L58" s="3" t="s">
        <v>870</v>
      </c>
      <c r="M58" s="3" t="s">
        <v>870</v>
      </c>
    </row>
    <row r="59" spans="1:13" ht="45" customHeight="1" x14ac:dyDescent="0.25">
      <c r="A59" s="3" t="s">
        <v>226</v>
      </c>
      <c r="B59" s="3" t="s">
        <v>968</v>
      </c>
      <c r="C59" s="3" t="s">
        <v>82</v>
      </c>
      <c r="D59" s="3" t="s">
        <v>911</v>
      </c>
      <c r="E59" s="3" t="s">
        <v>865</v>
      </c>
      <c r="F59" s="3" t="s">
        <v>912</v>
      </c>
      <c r="G59" s="3" t="s">
        <v>867</v>
      </c>
      <c r="H59" s="3" t="s">
        <v>913</v>
      </c>
      <c r="I59" s="3" t="s">
        <v>914</v>
      </c>
      <c r="J59" s="3" t="s">
        <v>199</v>
      </c>
      <c r="K59" s="3" t="s">
        <v>83</v>
      </c>
      <c r="L59" s="3" t="s">
        <v>870</v>
      </c>
      <c r="M59" s="3" t="s">
        <v>870</v>
      </c>
    </row>
    <row r="60" spans="1:13" ht="45" customHeight="1" x14ac:dyDescent="0.25">
      <c r="A60" s="3" t="s">
        <v>227</v>
      </c>
      <c r="B60" s="3" t="s">
        <v>969</v>
      </c>
      <c r="C60" s="3" t="s">
        <v>82</v>
      </c>
      <c r="D60" s="3" t="s">
        <v>911</v>
      </c>
      <c r="E60" s="3" t="s">
        <v>865</v>
      </c>
      <c r="F60" s="3" t="s">
        <v>912</v>
      </c>
      <c r="G60" s="3" t="s">
        <v>867</v>
      </c>
      <c r="H60" s="3" t="s">
        <v>913</v>
      </c>
      <c r="I60" s="3" t="s">
        <v>914</v>
      </c>
      <c r="J60" s="3" t="s">
        <v>199</v>
      </c>
      <c r="K60" s="3" t="s">
        <v>83</v>
      </c>
      <c r="L60" s="3" t="s">
        <v>870</v>
      </c>
      <c r="M60" s="3" t="s">
        <v>870</v>
      </c>
    </row>
    <row r="61" spans="1:13" ht="45" customHeight="1" x14ac:dyDescent="0.25">
      <c r="A61" s="3" t="s">
        <v>230</v>
      </c>
      <c r="B61" s="3" t="s">
        <v>970</v>
      </c>
      <c r="C61" s="3" t="s">
        <v>82</v>
      </c>
      <c r="D61" s="3" t="s">
        <v>960</v>
      </c>
      <c r="E61" s="3" t="s">
        <v>865</v>
      </c>
      <c r="F61" s="3" t="s">
        <v>961</v>
      </c>
      <c r="G61" s="3" t="s">
        <v>867</v>
      </c>
      <c r="H61" s="3" t="s">
        <v>962</v>
      </c>
      <c r="I61" s="3" t="s">
        <v>963</v>
      </c>
      <c r="J61" s="3" t="s">
        <v>114</v>
      </c>
      <c r="K61" s="3" t="s">
        <v>115</v>
      </c>
      <c r="L61" s="3" t="s">
        <v>870</v>
      </c>
      <c r="M61" s="3" t="s">
        <v>870</v>
      </c>
    </row>
    <row r="62" spans="1:13" ht="45" customHeight="1" x14ac:dyDescent="0.25">
      <c r="A62" s="3" t="s">
        <v>232</v>
      </c>
      <c r="B62" s="3" t="s">
        <v>971</v>
      </c>
      <c r="C62" s="3" t="s">
        <v>82</v>
      </c>
      <c r="D62" s="3" t="s">
        <v>972</v>
      </c>
      <c r="E62" s="3" t="s">
        <v>865</v>
      </c>
      <c r="F62" s="3" t="s">
        <v>973</v>
      </c>
      <c r="G62" s="3" t="s">
        <v>867</v>
      </c>
      <c r="H62" s="3" t="s">
        <v>962</v>
      </c>
      <c r="I62" s="3" t="s">
        <v>974</v>
      </c>
      <c r="J62" s="3" t="s">
        <v>114</v>
      </c>
      <c r="K62" s="3" t="s">
        <v>115</v>
      </c>
      <c r="L62" s="3" t="s">
        <v>870</v>
      </c>
      <c r="M62" s="3" t="s">
        <v>870</v>
      </c>
    </row>
    <row r="63" spans="1:13" ht="45" customHeight="1" x14ac:dyDescent="0.25">
      <c r="A63" s="3" t="s">
        <v>233</v>
      </c>
      <c r="B63" s="3" t="s">
        <v>975</v>
      </c>
      <c r="C63" s="3" t="s">
        <v>82</v>
      </c>
      <c r="D63" s="3" t="s">
        <v>911</v>
      </c>
      <c r="E63" s="3" t="s">
        <v>865</v>
      </c>
      <c r="F63" s="3" t="s">
        <v>912</v>
      </c>
      <c r="G63" s="3" t="s">
        <v>867</v>
      </c>
      <c r="H63" s="3" t="s">
        <v>913</v>
      </c>
      <c r="I63" s="3" t="s">
        <v>914</v>
      </c>
      <c r="J63" s="3" t="s">
        <v>123</v>
      </c>
      <c r="K63" s="3" t="s">
        <v>124</v>
      </c>
      <c r="L63" s="3" t="s">
        <v>870</v>
      </c>
      <c r="M63" s="3" t="s">
        <v>870</v>
      </c>
    </row>
    <row r="64" spans="1:13" ht="45" customHeight="1" x14ac:dyDescent="0.25">
      <c r="A64" s="3" t="s">
        <v>234</v>
      </c>
      <c r="B64" s="3" t="s">
        <v>976</v>
      </c>
      <c r="C64" s="3" t="s">
        <v>82</v>
      </c>
      <c r="D64" s="3" t="s">
        <v>911</v>
      </c>
      <c r="E64" s="3" t="s">
        <v>865</v>
      </c>
      <c r="F64" s="3" t="s">
        <v>912</v>
      </c>
      <c r="G64" s="3" t="s">
        <v>867</v>
      </c>
      <c r="H64" s="3" t="s">
        <v>913</v>
      </c>
      <c r="I64" s="3" t="s">
        <v>914</v>
      </c>
      <c r="J64" s="3" t="s">
        <v>123</v>
      </c>
      <c r="K64" s="3" t="s">
        <v>124</v>
      </c>
      <c r="L64" s="3" t="s">
        <v>870</v>
      </c>
      <c r="M64" s="3" t="s">
        <v>870</v>
      </c>
    </row>
    <row r="65" spans="1:13" ht="45" customHeight="1" x14ac:dyDescent="0.25">
      <c r="A65" s="3" t="s">
        <v>235</v>
      </c>
      <c r="B65" s="3" t="s">
        <v>977</v>
      </c>
      <c r="C65" s="3" t="s">
        <v>82</v>
      </c>
      <c r="D65" s="3" t="s">
        <v>911</v>
      </c>
      <c r="E65" s="3" t="s">
        <v>865</v>
      </c>
      <c r="F65" s="3" t="s">
        <v>912</v>
      </c>
      <c r="G65" s="3" t="s">
        <v>867</v>
      </c>
      <c r="H65" s="3" t="s">
        <v>913</v>
      </c>
      <c r="I65" s="3" t="s">
        <v>914</v>
      </c>
      <c r="J65" s="3" t="s">
        <v>99</v>
      </c>
      <c r="K65" s="3" t="s">
        <v>100</v>
      </c>
      <c r="L65" s="3" t="s">
        <v>870</v>
      </c>
      <c r="M65" s="3" t="s">
        <v>870</v>
      </c>
    </row>
    <row r="66" spans="1:13" ht="45" customHeight="1" x14ac:dyDescent="0.25">
      <c r="A66" s="3" t="s">
        <v>238</v>
      </c>
      <c r="B66" s="3" t="s">
        <v>978</v>
      </c>
      <c r="C66" s="3" t="s">
        <v>82</v>
      </c>
      <c r="D66" s="3" t="s">
        <v>911</v>
      </c>
      <c r="E66" s="3" t="s">
        <v>865</v>
      </c>
      <c r="F66" s="3" t="s">
        <v>912</v>
      </c>
      <c r="G66" s="3" t="s">
        <v>867</v>
      </c>
      <c r="H66" s="3" t="s">
        <v>913</v>
      </c>
      <c r="I66" s="3" t="s">
        <v>914</v>
      </c>
      <c r="J66" s="3" t="s">
        <v>99</v>
      </c>
      <c r="K66" s="3" t="s">
        <v>100</v>
      </c>
      <c r="L66" s="3" t="s">
        <v>870</v>
      </c>
      <c r="M66" s="3" t="s">
        <v>870</v>
      </c>
    </row>
    <row r="67" spans="1:13" ht="45" customHeight="1" x14ac:dyDescent="0.25">
      <c r="A67" s="3" t="s">
        <v>239</v>
      </c>
      <c r="B67" s="3" t="s">
        <v>979</v>
      </c>
      <c r="C67" s="3" t="s">
        <v>82</v>
      </c>
      <c r="D67" s="3" t="s">
        <v>911</v>
      </c>
      <c r="E67" s="3" t="s">
        <v>865</v>
      </c>
      <c r="F67" s="3" t="s">
        <v>912</v>
      </c>
      <c r="G67" s="3" t="s">
        <v>867</v>
      </c>
      <c r="H67" s="3" t="s">
        <v>913</v>
      </c>
      <c r="I67" s="3" t="s">
        <v>914</v>
      </c>
      <c r="J67" s="3" t="s">
        <v>199</v>
      </c>
      <c r="K67" s="3" t="s">
        <v>83</v>
      </c>
      <c r="L67" s="3" t="s">
        <v>870</v>
      </c>
      <c r="M67" s="3" t="s">
        <v>870</v>
      </c>
    </row>
    <row r="68" spans="1:13" ht="45" customHeight="1" x14ac:dyDescent="0.25">
      <c r="A68" s="3" t="s">
        <v>240</v>
      </c>
      <c r="B68" s="3" t="s">
        <v>980</v>
      </c>
      <c r="C68" s="3" t="s">
        <v>82</v>
      </c>
      <c r="D68" s="3" t="s">
        <v>911</v>
      </c>
      <c r="E68" s="3" t="s">
        <v>865</v>
      </c>
      <c r="F68" s="3" t="s">
        <v>912</v>
      </c>
      <c r="G68" s="3" t="s">
        <v>867</v>
      </c>
      <c r="H68" s="3" t="s">
        <v>913</v>
      </c>
      <c r="I68" s="3" t="s">
        <v>914</v>
      </c>
      <c r="J68" s="3" t="s">
        <v>199</v>
      </c>
      <c r="K68" s="3" t="s">
        <v>83</v>
      </c>
      <c r="L68" s="3" t="s">
        <v>870</v>
      </c>
      <c r="M68" s="3" t="s">
        <v>870</v>
      </c>
    </row>
    <row r="69" spans="1:13" ht="45" customHeight="1" x14ac:dyDescent="0.25">
      <c r="A69" s="3" t="s">
        <v>242</v>
      </c>
      <c r="B69" s="3" t="s">
        <v>981</v>
      </c>
      <c r="C69" s="3" t="s">
        <v>82</v>
      </c>
      <c r="D69" s="3" t="s">
        <v>972</v>
      </c>
      <c r="E69" s="3" t="s">
        <v>865</v>
      </c>
      <c r="F69" s="3" t="s">
        <v>973</v>
      </c>
      <c r="G69" s="3" t="s">
        <v>867</v>
      </c>
      <c r="H69" s="3" t="s">
        <v>962</v>
      </c>
      <c r="I69" s="3" t="s">
        <v>974</v>
      </c>
      <c r="J69" s="3" t="s">
        <v>114</v>
      </c>
      <c r="K69" s="3" t="s">
        <v>115</v>
      </c>
      <c r="L69" s="3" t="s">
        <v>870</v>
      </c>
      <c r="M69" s="3" t="s">
        <v>870</v>
      </c>
    </row>
    <row r="70" spans="1:13" ht="45" customHeight="1" x14ac:dyDescent="0.25">
      <c r="A70" s="3" t="s">
        <v>244</v>
      </c>
      <c r="B70" s="3" t="s">
        <v>982</v>
      </c>
      <c r="C70" s="3" t="s">
        <v>82</v>
      </c>
      <c r="D70" s="3" t="s">
        <v>983</v>
      </c>
      <c r="E70" s="3" t="s">
        <v>865</v>
      </c>
      <c r="F70" s="3" t="s">
        <v>984</v>
      </c>
      <c r="G70" s="3" t="s">
        <v>867</v>
      </c>
      <c r="H70" s="3" t="s">
        <v>985</v>
      </c>
      <c r="I70" s="3" t="s">
        <v>986</v>
      </c>
      <c r="J70" s="3" t="s">
        <v>114</v>
      </c>
      <c r="K70" s="3" t="s">
        <v>115</v>
      </c>
      <c r="L70" s="3" t="s">
        <v>870</v>
      </c>
      <c r="M70" s="3" t="s">
        <v>870</v>
      </c>
    </row>
    <row r="71" spans="1:13" ht="45" customHeight="1" x14ac:dyDescent="0.25">
      <c r="A71" s="3" t="s">
        <v>245</v>
      </c>
      <c r="B71" s="3" t="s">
        <v>987</v>
      </c>
      <c r="C71" s="3" t="s">
        <v>82</v>
      </c>
      <c r="D71" s="3" t="s">
        <v>960</v>
      </c>
      <c r="E71" s="3" t="s">
        <v>865</v>
      </c>
      <c r="F71" s="3" t="s">
        <v>961</v>
      </c>
      <c r="G71" s="3" t="s">
        <v>867</v>
      </c>
      <c r="H71" s="3" t="s">
        <v>962</v>
      </c>
      <c r="I71" s="3" t="s">
        <v>963</v>
      </c>
      <c r="J71" s="3" t="s">
        <v>123</v>
      </c>
      <c r="K71" s="3" t="s">
        <v>124</v>
      </c>
      <c r="L71" s="3" t="s">
        <v>870</v>
      </c>
      <c r="M71" s="3" t="s">
        <v>870</v>
      </c>
    </row>
    <row r="72" spans="1:13" ht="45" customHeight="1" x14ac:dyDescent="0.25">
      <c r="A72" s="3" t="s">
        <v>248</v>
      </c>
      <c r="B72" s="3" t="s">
        <v>988</v>
      </c>
      <c r="C72" s="3" t="s">
        <v>82</v>
      </c>
      <c r="D72" s="3" t="s">
        <v>960</v>
      </c>
      <c r="E72" s="3" t="s">
        <v>865</v>
      </c>
      <c r="F72" s="3" t="s">
        <v>961</v>
      </c>
      <c r="G72" s="3" t="s">
        <v>867</v>
      </c>
      <c r="H72" s="3" t="s">
        <v>962</v>
      </c>
      <c r="I72" s="3" t="s">
        <v>963</v>
      </c>
      <c r="J72" s="3" t="s">
        <v>123</v>
      </c>
      <c r="K72" s="3" t="s">
        <v>124</v>
      </c>
      <c r="L72" s="3" t="s">
        <v>870</v>
      </c>
      <c r="M72" s="3" t="s">
        <v>870</v>
      </c>
    </row>
    <row r="73" spans="1:13" ht="45" customHeight="1" x14ac:dyDescent="0.25">
      <c r="A73" s="3" t="s">
        <v>249</v>
      </c>
      <c r="B73" s="3" t="s">
        <v>989</v>
      </c>
      <c r="C73" s="3" t="s">
        <v>82</v>
      </c>
      <c r="D73" s="3" t="s">
        <v>911</v>
      </c>
      <c r="E73" s="3" t="s">
        <v>865</v>
      </c>
      <c r="F73" s="3" t="s">
        <v>912</v>
      </c>
      <c r="G73" s="3" t="s">
        <v>867</v>
      </c>
      <c r="H73" s="3" t="s">
        <v>913</v>
      </c>
      <c r="I73" s="3" t="s">
        <v>914</v>
      </c>
      <c r="J73" s="3" t="s">
        <v>99</v>
      </c>
      <c r="K73" s="3" t="s">
        <v>100</v>
      </c>
      <c r="L73" s="3" t="s">
        <v>870</v>
      </c>
      <c r="M73" s="3" t="s">
        <v>870</v>
      </c>
    </row>
    <row r="74" spans="1:13" ht="45" customHeight="1" x14ac:dyDescent="0.25">
      <c r="A74" s="3" t="s">
        <v>250</v>
      </c>
      <c r="B74" s="3" t="s">
        <v>990</v>
      </c>
      <c r="C74" s="3" t="s">
        <v>82</v>
      </c>
      <c r="D74" s="3" t="s">
        <v>911</v>
      </c>
      <c r="E74" s="3" t="s">
        <v>865</v>
      </c>
      <c r="F74" s="3" t="s">
        <v>912</v>
      </c>
      <c r="G74" s="3" t="s">
        <v>867</v>
      </c>
      <c r="H74" s="3" t="s">
        <v>913</v>
      </c>
      <c r="I74" s="3" t="s">
        <v>914</v>
      </c>
      <c r="J74" s="3" t="s">
        <v>99</v>
      </c>
      <c r="K74" s="3" t="s">
        <v>100</v>
      </c>
      <c r="L74" s="3" t="s">
        <v>870</v>
      </c>
      <c r="M74" s="3" t="s">
        <v>870</v>
      </c>
    </row>
    <row r="75" spans="1:13" ht="45" customHeight="1" x14ac:dyDescent="0.25">
      <c r="A75" s="3" t="s">
        <v>251</v>
      </c>
      <c r="B75" s="3" t="s">
        <v>991</v>
      </c>
      <c r="C75" s="3" t="s">
        <v>82</v>
      </c>
      <c r="D75" s="3" t="s">
        <v>960</v>
      </c>
      <c r="E75" s="3" t="s">
        <v>865</v>
      </c>
      <c r="F75" s="3" t="s">
        <v>961</v>
      </c>
      <c r="G75" s="3" t="s">
        <v>867</v>
      </c>
      <c r="H75" s="3" t="s">
        <v>962</v>
      </c>
      <c r="I75" s="3" t="s">
        <v>963</v>
      </c>
      <c r="J75" s="3" t="s">
        <v>199</v>
      </c>
      <c r="K75" s="3" t="s">
        <v>83</v>
      </c>
      <c r="L75" s="3" t="s">
        <v>870</v>
      </c>
      <c r="M75" s="3" t="s">
        <v>870</v>
      </c>
    </row>
    <row r="76" spans="1:13" ht="45" customHeight="1" x14ac:dyDescent="0.25">
      <c r="A76" s="3" t="s">
        <v>252</v>
      </c>
      <c r="B76" s="3" t="s">
        <v>992</v>
      </c>
      <c r="C76" s="3" t="s">
        <v>82</v>
      </c>
      <c r="D76" s="3" t="s">
        <v>960</v>
      </c>
      <c r="E76" s="3" t="s">
        <v>865</v>
      </c>
      <c r="F76" s="3" t="s">
        <v>961</v>
      </c>
      <c r="G76" s="3" t="s">
        <v>867</v>
      </c>
      <c r="H76" s="3" t="s">
        <v>962</v>
      </c>
      <c r="I76" s="3" t="s">
        <v>963</v>
      </c>
      <c r="J76" s="3" t="s">
        <v>199</v>
      </c>
      <c r="K76" s="3" t="s">
        <v>83</v>
      </c>
      <c r="L76" s="3" t="s">
        <v>870</v>
      </c>
      <c r="M76" s="3" t="s">
        <v>870</v>
      </c>
    </row>
    <row r="77" spans="1:13" ht="45" customHeight="1" x14ac:dyDescent="0.25">
      <c r="A77" s="3" t="s">
        <v>253</v>
      </c>
      <c r="B77" s="3" t="s">
        <v>993</v>
      </c>
      <c r="C77" s="3" t="s">
        <v>82</v>
      </c>
      <c r="D77" s="3" t="s">
        <v>886</v>
      </c>
      <c r="E77" s="3" t="s">
        <v>865</v>
      </c>
      <c r="F77" s="3" t="s">
        <v>887</v>
      </c>
      <c r="G77" s="3" t="s">
        <v>867</v>
      </c>
      <c r="H77" s="3" t="s">
        <v>868</v>
      </c>
      <c r="I77" s="3" t="s">
        <v>888</v>
      </c>
      <c r="J77" s="3" t="s">
        <v>114</v>
      </c>
      <c r="K77" s="3" t="s">
        <v>115</v>
      </c>
      <c r="L77" s="3" t="s">
        <v>870</v>
      </c>
      <c r="M77" s="3" t="s">
        <v>870</v>
      </c>
    </row>
    <row r="78" spans="1:13" ht="45" customHeight="1" x14ac:dyDescent="0.25">
      <c r="A78" s="3" t="s">
        <v>256</v>
      </c>
      <c r="B78" s="3" t="s">
        <v>994</v>
      </c>
      <c r="C78" s="3" t="s">
        <v>82</v>
      </c>
      <c r="D78" s="3" t="s">
        <v>886</v>
      </c>
      <c r="E78" s="3" t="s">
        <v>865</v>
      </c>
      <c r="F78" s="3" t="s">
        <v>887</v>
      </c>
      <c r="G78" s="3" t="s">
        <v>867</v>
      </c>
      <c r="H78" s="3" t="s">
        <v>868</v>
      </c>
      <c r="I78" s="3" t="s">
        <v>888</v>
      </c>
      <c r="J78" s="3" t="s">
        <v>114</v>
      </c>
      <c r="K78" s="3" t="s">
        <v>115</v>
      </c>
      <c r="L78" s="3" t="s">
        <v>870</v>
      </c>
      <c r="M78" s="3" t="s">
        <v>870</v>
      </c>
    </row>
    <row r="79" spans="1:13" ht="45" customHeight="1" x14ac:dyDescent="0.25">
      <c r="A79" s="3" t="s">
        <v>257</v>
      </c>
      <c r="B79" s="3" t="s">
        <v>995</v>
      </c>
      <c r="C79" s="3" t="s">
        <v>82</v>
      </c>
      <c r="D79" s="3" t="s">
        <v>972</v>
      </c>
      <c r="E79" s="3" t="s">
        <v>865</v>
      </c>
      <c r="F79" s="3" t="s">
        <v>973</v>
      </c>
      <c r="G79" s="3" t="s">
        <v>867</v>
      </c>
      <c r="H79" s="3" t="s">
        <v>962</v>
      </c>
      <c r="I79" s="3" t="s">
        <v>974</v>
      </c>
      <c r="J79" s="3" t="s">
        <v>123</v>
      </c>
      <c r="K79" s="3" t="s">
        <v>124</v>
      </c>
      <c r="L79" s="3" t="s">
        <v>870</v>
      </c>
      <c r="M79" s="3" t="s">
        <v>870</v>
      </c>
    </row>
    <row r="80" spans="1:13" ht="45" customHeight="1" x14ac:dyDescent="0.25">
      <c r="A80" s="3" t="s">
        <v>258</v>
      </c>
      <c r="B80" s="3" t="s">
        <v>996</v>
      </c>
      <c r="C80" s="3" t="s">
        <v>82</v>
      </c>
      <c r="D80" s="3" t="s">
        <v>972</v>
      </c>
      <c r="E80" s="3" t="s">
        <v>865</v>
      </c>
      <c r="F80" s="3" t="s">
        <v>973</v>
      </c>
      <c r="G80" s="3" t="s">
        <v>867</v>
      </c>
      <c r="H80" s="3" t="s">
        <v>962</v>
      </c>
      <c r="I80" s="3" t="s">
        <v>974</v>
      </c>
      <c r="J80" s="3" t="s">
        <v>123</v>
      </c>
      <c r="K80" s="3" t="s">
        <v>124</v>
      </c>
      <c r="L80" s="3" t="s">
        <v>870</v>
      </c>
      <c r="M80" s="3" t="s">
        <v>870</v>
      </c>
    </row>
    <row r="81" spans="1:13" ht="45" customHeight="1" x14ac:dyDescent="0.25">
      <c r="A81" s="3" t="s">
        <v>259</v>
      </c>
      <c r="B81" s="3" t="s">
        <v>997</v>
      </c>
      <c r="C81" s="3" t="s">
        <v>82</v>
      </c>
      <c r="D81" s="3" t="s">
        <v>911</v>
      </c>
      <c r="E81" s="3" t="s">
        <v>865</v>
      </c>
      <c r="F81" s="3" t="s">
        <v>912</v>
      </c>
      <c r="G81" s="3" t="s">
        <v>867</v>
      </c>
      <c r="H81" s="3" t="s">
        <v>913</v>
      </c>
      <c r="I81" s="3" t="s">
        <v>914</v>
      </c>
      <c r="J81" s="3" t="s">
        <v>99</v>
      </c>
      <c r="K81" s="3" t="s">
        <v>100</v>
      </c>
      <c r="L81" s="3" t="s">
        <v>870</v>
      </c>
      <c r="M81" s="3" t="s">
        <v>870</v>
      </c>
    </row>
    <row r="82" spans="1:13" ht="45" customHeight="1" x14ac:dyDescent="0.25">
      <c r="A82" s="3" t="s">
        <v>260</v>
      </c>
      <c r="B82" s="3" t="s">
        <v>998</v>
      </c>
      <c r="C82" s="3" t="s">
        <v>82</v>
      </c>
      <c r="D82" s="3" t="s">
        <v>911</v>
      </c>
      <c r="E82" s="3" t="s">
        <v>865</v>
      </c>
      <c r="F82" s="3" t="s">
        <v>912</v>
      </c>
      <c r="G82" s="3" t="s">
        <v>867</v>
      </c>
      <c r="H82" s="3" t="s">
        <v>913</v>
      </c>
      <c r="I82" s="3" t="s">
        <v>914</v>
      </c>
      <c r="J82" s="3" t="s">
        <v>99</v>
      </c>
      <c r="K82" s="3" t="s">
        <v>100</v>
      </c>
      <c r="L82" s="3" t="s">
        <v>870</v>
      </c>
      <c r="M82" s="3" t="s">
        <v>870</v>
      </c>
    </row>
    <row r="83" spans="1:13" ht="45" customHeight="1" x14ac:dyDescent="0.25">
      <c r="A83" s="3" t="s">
        <v>261</v>
      </c>
      <c r="B83" s="3" t="s">
        <v>999</v>
      </c>
      <c r="C83" s="3" t="s">
        <v>82</v>
      </c>
      <c r="D83" s="3" t="s">
        <v>972</v>
      </c>
      <c r="E83" s="3" t="s">
        <v>865</v>
      </c>
      <c r="F83" s="3" t="s">
        <v>973</v>
      </c>
      <c r="G83" s="3" t="s">
        <v>867</v>
      </c>
      <c r="H83" s="3" t="s">
        <v>962</v>
      </c>
      <c r="I83" s="3" t="s">
        <v>974</v>
      </c>
      <c r="J83" s="3" t="s">
        <v>199</v>
      </c>
      <c r="K83" s="3" t="s">
        <v>83</v>
      </c>
      <c r="L83" s="3" t="s">
        <v>870</v>
      </c>
      <c r="M83" s="3" t="s">
        <v>870</v>
      </c>
    </row>
    <row r="84" spans="1:13" ht="45" customHeight="1" x14ac:dyDescent="0.25">
      <c r="A84" s="3" t="s">
        <v>262</v>
      </c>
      <c r="B84" s="3" t="s">
        <v>1000</v>
      </c>
      <c r="C84" s="3" t="s">
        <v>82</v>
      </c>
      <c r="D84" s="3" t="s">
        <v>972</v>
      </c>
      <c r="E84" s="3" t="s">
        <v>865</v>
      </c>
      <c r="F84" s="3" t="s">
        <v>973</v>
      </c>
      <c r="G84" s="3" t="s">
        <v>867</v>
      </c>
      <c r="H84" s="3" t="s">
        <v>962</v>
      </c>
      <c r="I84" s="3" t="s">
        <v>974</v>
      </c>
      <c r="J84" s="3" t="s">
        <v>199</v>
      </c>
      <c r="K84" s="3" t="s">
        <v>83</v>
      </c>
      <c r="L84" s="3" t="s">
        <v>870</v>
      </c>
      <c r="M84" s="3" t="s">
        <v>870</v>
      </c>
    </row>
    <row r="85" spans="1:13" ht="45" customHeight="1" x14ac:dyDescent="0.25">
      <c r="A85" s="3" t="s">
        <v>264</v>
      </c>
      <c r="B85" s="3" t="s">
        <v>1001</v>
      </c>
      <c r="C85" s="3" t="s">
        <v>82</v>
      </c>
      <c r="D85" s="3" t="s">
        <v>928</v>
      </c>
      <c r="E85" s="3" t="s">
        <v>865</v>
      </c>
      <c r="F85" s="3" t="s">
        <v>929</v>
      </c>
      <c r="G85" s="3" t="s">
        <v>867</v>
      </c>
      <c r="H85" s="3" t="s">
        <v>868</v>
      </c>
      <c r="I85" s="3" t="s">
        <v>914</v>
      </c>
      <c r="J85" s="3" t="s">
        <v>114</v>
      </c>
      <c r="K85" s="3" t="s">
        <v>115</v>
      </c>
      <c r="L85" s="3" t="s">
        <v>870</v>
      </c>
      <c r="M85" s="3" t="s">
        <v>870</v>
      </c>
    </row>
    <row r="86" spans="1:13" ht="45" customHeight="1" x14ac:dyDescent="0.25">
      <c r="A86" s="3" t="s">
        <v>265</v>
      </c>
      <c r="B86" s="3" t="s">
        <v>1002</v>
      </c>
      <c r="C86" s="3" t="s">
        <v>82</v>
      </c>
      <c r="D86" s="3" t="s">
        <v>928</v>
      </c>
      <c r="E86" s="3" t="s">
        <v>865</v>
      </c>
      <c r="F86" s="3" t="s">
        <v>929</v>
      </c>
      <c r="G86" s="3" t="s">
        <v>867</v>
      </c>
      <c r="H86" s="3" t="s">
        <v>868</v>
      </c>
      <c r="I86" s="3" t="s">
        <v>914</v>
      </c>
      <c r="J86" s="3" t="s">
        <v>114</v>
      </c>
      <c r="K86" s="3" t="s">
        <v>115</v>
      </c>
      <c r="L86" s="3" t="s">
        <v>870</v>
      </c>
      <c r="M86" s="3" t="s">
        <v>870</v>
      </c>
    </row>
    <row r="87" spans="1:13" ht="45" customHeight="1" x14ac:dyDescent="0.25">
      <c r="A87" s="3" t="s">
        <v>266</v>
      </c>
      <c r="B87" s="3" t="s">
        <v>1003</v>
      </c>
      <c r="C87" s="3" t="s">
        <v>82</v>
      </c>
      <c r="D87" s="3" t="s">
        <v>972</v>
      </c>
      <c r="E87" s="3" t="s">
        <v>865</v>
      </c>
      <c r="F87" s="3" t="s">
        <v>973</v>
      </c>
      <c r="G87" s="3" t="s">
        <v>867</v>
      </c>
      <c r="H87" s="3" t="s">
        <v>962</v>
      </c>
      <c r="I87" s="3" t="s">
        <v>974</v>
      </c>
      <c r="J87" s="3" t="s">
        <v>123</v>
      </c>
      <c r="K87" s="3" t="s">
        <v>124</v>
      </c>
      <c r="L87" s="3" t="s">
        <v>870</v>
      </c>
      <c r="M87" s="3" t="s">
        <v>870</v>
      </c>
    </row>
    <row r="88" spans="1:13" ht="45" customHeight="1" x14ac:dyDescent="0.25">
      <c r="A88" s="3" t="s">
        <v>268</v>
      </c>
      <c r="B88" s="3" t="s">
        <v>1004</v>
      </c>
      <c r="C88" s="3" t="s">
        <v>82</v>
      </c>
      <c r="D88" s="3" t="s">
        <v>983</v>
      </c>
      <c r="E88" s="3" t="s">
        <v>865</v>
      </c>
      <c r="F88" s="3" t="s">
        <v>984</v>
      </c>
      <c r="G88" s="3" t="s">
        <v>867</v>
      </c>
      <c r="H88" s="3" t="s">
        <v>985</v>
      </c>
      <c r="I88" s="3" t="s">
        <v>986</v>
      </c>
      <c r="J88" s="3" t="s">
        <v>123</v>
      </c>
      <c r="K88" s="3" t="s">
        <v>124</v>
      </c>
      <c r="L88" s="3" t="s">
        <v>870</v>
      </c>
      <c r="M88" s="3" t="s">
        <v>870</v>
      </c>
    </row>
    <row r="89" spans="1:13" ht="45" customHeight="1" x14ac:dyDescent="0.25">
      <c r="A89" s="3" t="s">
        <v>269</v>
      </c>
      <c r="B89" s="3" t="s">
        <v>1005</v>
      </c>
      <c r="C89" s="3" t="s">
        <v>82</v>
      </c>
      <c r="D89" s="3" t="s">
        <v>911</v>
      </c>
      <c r="E89" s="3" t="s">
        <v>865</v>
      </c>
      <c r="F89" s="3" t="s">
        <v>912</v>
      </c>
      <c r="G89" s="3" t="s">
        <v>867</v>
      </c>
      <c r="H89" s="3" t="s">
        <v>913</v>
      </c>
      <c r="I89" s="3" t="s">
        <v>914</v>
      </c>
      <c r="J89" s="3" t="s">
        <v>99</v>
      </c>
      <c r="K89" s="3" t="s">
        <v>100</v>
      </c>
      <c r="L89" s="3" t="s">
        <v>870</v>
      </c>
      <c r="M89" s="3" t="s">
        <v>870</v>
      </c>
    </row>
    <row r="90" spans="1:13" ht="45" customHeight="1" x14ac:dyDescent="0.25">
      <c r="A90" s="3" t="s">
        <v>270</v>
      </c>
      <c r="B90" s="3" t="s">
        <v>1006</v>
      </c>
      <c r="C90" s="3" t="s">
        <v>82</v>
      </c>
      <c r="D90" s="3" t="s">
        <v>911</v>
      </c>
      <c r="E90" s="3" t="s">
        <v>865</v>
      </c>
      <c r="F90" s="3" t="s">
        <v>912</v>
      </c>
      <c r="G90" s="3" t="s">
        <v>867</v>
      </c>
      <c r="H90" s="3" t="s">
        <v>913</v>
      </c>
      <c r="I90" s="3" t="s">
        <v>914</v>
      </c>
      <c r="J90" s="3" t="s">
        <v>99</v>
      </c>
      <c r="K90" s="3" t="s">
        <v>100</v>
      </c>
      <c r="L90" s="3" t="s">
        <v>870</v>
      </c>
      <c r="M90" s="3" t="s">
        <v>870</v>
      </c>
    </row>
    <row r="91" spans="1:13" ht="45" customHeight="1" x14ac:dyDescent="0.25">
      <c r="A91" s="3" t="s">
        <v>272</v>
      </c>
      <c r="B91" s="3" t="s">
        <v>1007</v>
      </c>
      <c r="C91" s="3" t="s">
        <v>82</v>
      </c>
      <c r="D91" s="3" t="s">
        <v>864</v>
      </c>
      <c r="E91" s="3" t="s">
        <v>865</v>
      </c>
      <c r="F91" s="3" t="s">
        <v>866</v>
      </c>
      <c r="G91" s="3" t="s">
        <v>867</v>
      </c>
      <c r="H91" s="3" t="s">
        <v>868</v>
      </c>
      <c r="I91" s="3" t="s">
        <v>869</v>
      </c>
      <c r="J91" s="3" t="s">
        <v>199</v>
      </c>
      <c r="K91" s="3" t="s">
        <v>83</v>
      </c>
      <c r="L91" s="3" t="s">
        <v>870</v>
      </c>
      <c r="M91" s="3" t="s">
        <v>870</v>
      </c>
    </row>
    <row r="92" spans="1:13" ht="45" customHeight="1" x14ac:dyDescent="0.25">
      <c r="A92" s="3" t="s">
        <v>273</v>
      </c>
      <c r="B92" s="3" t="s">
        <v>1008</v>
      </c>
      <c r="C92" s="3" t="s">
        <v>82</v>
      </c>
      <c r="D92" s="3" t="s">
        <v>886</v>
      </c>
      <c r="E92" s="3" t="s">
        <v>865</v>
      </c>
      <c r="F92" s="3" t="s">
        <v>887</v>
      </c>
      <c r="G92" s="3" t="s">
        <v>867</v>
      </c>
      <c r="H92" s="3" t="s">
        <v>868</v>
      </c>
      <c r="I92" s="3" t="s">
        <v>888</v>
      </c>
      <c r="J92" s="3" t="s">
        <v>199</v>
      </c>
      <c r="K92" s="3" t="s">
        <v>83</v>
      </c>
      <c r="L92" s="3" t="s">
        <v>870</v>
      </c>
      <c r="M92" s="3" t="s">
        <v>870</v>
      </c>
    </row>
    <row r="93" spans="1:13" ht="45" customHeight="1" x14ac:dyDescent="0.25">
      <c r="A93" s="3" t="s">
        <v>276</v>
      </c>
      <c r="B93" s="3" t="s">
        <v>1009</v>
      </c>
      <c r="C93" s="3" t="s">
        <v>82</v>
      </c>
      <c r="D93" s="3" t="s">
        <v>938</v>
      </c>
      <c r="E93" s="3" t="s">
        <v>865</v>
      </c>
      <c r="F93" s="3" t="s">
        <v>939</v>
      </c>
      <c r="G93" s="3" t="s">
        <v>867</v>
      </c>
      <c r="H93" s="3" t="s">
        <v>868</v>
      </c>
      <c r="I93" s="3" t="s">
        <v>940</v>
      </c>
      <c r="J93" s="3" t="s">
        <v>114</v>
      </c>
      <c r="K93" s="3" t="s">
        <v>115</v>
      </c>
      <c r="L93" s="3" t="s">
        <v>870</v>
      </c>
      <c r="M93" s="3" t="s">
        <v>870</v>
      </c>
    </row>
    <row r="94" spans="1:13" ht="45" customHeight="1" x14ac:dyDescent="0.25">
      <c r="A94" s="3" t="s">
        <v>278</v>
      </c>
      <c r="B94" s="3" t="s">
        <v>1010</v>
      </c>
      <c r="C94" s="3" t="s">
        <v>82</v>
      </c>
      <c r="D94" s="3" t="s">
        <v>938</v>
      </c>
      <c r="E94" s="3" t="s">
        <v>865</v>
      </c>
      <c r="F94" s="3" t="s">
        <v>939</v>
      </c>
      <c r="G94" s="3" t="s">
        <v>867</v>
      </c>
      <c r="H94" s="3" t="s">
        <v>868</v>
      </c>
      <c r="I94" s="3" t="s">
        <v>940</v>
      </c>
      <c r="J94" s="3" t="s">
        <v>114</v>
      </c>
      <c r="K94" s="3" t="s">
        <v>115</v>
      </c>
      <c r="L94" s="3" t="s">
        <v>870</v>
      </c>
      <c r="M94" s="3" t="s">
        <v>870</v>
      </c>
    </row>
    <row r="95" spans="1:13" ht="45" customHeight="1" x14ac:dyDescent="0.25">
      <c r="A95" s="3" t="s">
        <v>279</v>
      </c>
      <c r="B95" s="3" t="s">
        <v>1011</v>
      </c>
      <c r="C95" s="3" t="s">
        <v>82</v>
      </c>
      <c r="D95" s="3" t="s">
        <v>864</v>
      </c>
      <c r="E95" s="3" t="s">
        <v>865</v>
      </c>
      <c r="F95" s="3" t="s">
        <v>866</v>
      </c>
      <c r="G95" s="3" t="s">
        <v>867</v>
      </c>
      <c r="H95" s="3" t="s">
        <v>868</v>
      </c>
      <c r="I95" s="3" t="s">
        <v>869</v>
      </c>
      <c r="J95" s="3" t="s">
        <v>123</v>
      </c>
      <c r="K95" s="3" t="s">
        <v>124</v>
      </c>
      <c r="L95" s="3" t="s">
        <v>870</v>
      </c>
      <c r="M95" s="3" t="s">
        <v>870</v>
      </c>
    </row>
    <row r="96" spans="1:13" ht="45" customHeight="1" x14ac:dyDescent="0.25">
      <c r="A96" s="3" t="s">
        <v>280</v>
      </c>
      <c r="B96" s="3" t="s">
        <v>1012</v>
      </c>
      <c r="C96" s="3" t="s">
        <v>82</v>
      </c>
      <c r="D96" s="3" t="s">
        <v>886</v>
      </c>
      <c r="E96" s="3" t="s">
        <v>865</v>
      </c>
      <c r="F96" s="3" t="s">
        <v>887</v>
      </c>
      <c r="G96" s="3" t="s">
        <v>867</v>
      </c>
      <c r="H96" s="3" t="s">
        <v>868</v>
      </c>
      <c r="I96" s="3" t="s">
        <v>888</v>
      </c>
      <c r="J96" s="3" t="s">
        <v>123</v>
      </c>
      <c r="K96" s="3" t="s">
        <v>124</v>
      </c>
      <c r="L96" s="3" t="s">
        <v>870</v>
      </c>
      <c r="M96" s="3" t="s">
        <v>870</v>
      </c>
    </row>
    <row r="97" spans="1:13" ht="45" customHeight="1" x14ac:dyDescent="0.25">
      <c r="A97" s="3" t="s">
        <v>281</v>
      </c>
      <c r="B97" s="3" t="s">
        <v>1013</v>
      </c>
      <c r="C97" s="3" t="s">
        <v>82</v>
      </c>
      <c r="D97" s="3" t="s">
        <v>911</v>
      </c>
      <c r="E97" s="3" t="s">
        <v>865</v>
      </c>
      <c r="F97" s="3" t="s">
        <v>912</v>
      </c>
      <c r="G97" s="3" t="s">
        <v>867</v>
      </c>
      <c r="H97" s="3" t="s">
        <v>913</v>
      </c>
      <c r="I97" s="3" t="s">
        <v>914</v>
      </c>
      <c r="J97" s="3" t="s">
        <v>99</v>
      </c>
      <c r="K97" s="3" t="s">
        <v>100</v>
      </c>
      <c r="L97" s="3" t="s">
        <v>870</v>
      </c>
      <c r="M97" s="3" t="s">
        <v>870</v>
      </c>
    </row>
    <row r="98" spans="1:13" ht="45" customHeight="1" x14ac:dyDescent="0.25">
      <c r="A98" s="3" t="s">
        <v>282</v>
      </c>
      <c r="B98" s="3" t="s">
        <v>1014</v>
      </c>
      <c r="C98" s="3" t="s">
        <v>82</v>
      </c>
      <c r="D98" s="3" t="s">
        <v>960</v>
      </c>
      <c r="E98" s="3" t="s">
        <v>865</v>
      </c>
      <c r="F98" s="3" t="s">
        <v>961</v>
      </c>
      <c r="G98" s="3" t="s">
        <v>867</v>
      </c>
      <c r="H98" s="3" t="s">
        <v>962</v>
      </c>
      <c r="I98" s="3" t="s">
        <v>963</v>
      </c>
      <c r="J98" s="3" t="s">
        <v>99</v>
      </c>
      <c r="K98" s="3" t="s">
        <v>100</v>
      </c>
      <c r="L98" s="3" t="s">
        <v>870</v>
      </c>
      <c r="M98" s="3" t="s">
        <v>870</v>
      </c>
    </row>
    <row r="99" spans="1:13" ht="45" customHeight="1" x14ac:dyDescent="0.25">
      <c r="A99" s="3" t="s">
        <v>283</v>
      </c>
      <c r="B99" s="3" t="s">
        <v>1015</v>
      </c>
      <c r="C99" s="3" t="s">
        <v>82</v>
      </c>
      <c r="D99" s="3" t="s">
        <v>886</v>
      </c>
      <c r="E99" s="3" t="s">
        <v>865</v>
      </c>
      <c r="F99" s="3" t="s">
        <v>887</v>
      </c>
      <c r="G99" s="3" t="s">
        <v>867</v>
      </c>
      <c r="H99" s="3" t="s">
        <v>868</v>
      </c>
      <c r="I99" s="3" t="s">
        <v>888</v>
      </c>
      <c r="J99" s="3" t="s">
        <v>199</v>
      </c>
      <c r="K99" s="3" t="s">
        <v>83</v>
      </c>
      <c r="L99" s="3" t="s">
        <v>870</v>
      </c>
      <c r="M99" s="3" t="s">
        <v>870</v>
      </c>
    </row>
    <row r="100" spans="1:13" ht="45" customHeight="1" x14ac:dyDescent="0.25">
      <c r="A100" s="3" t="s">
        <v>284</v>
      </c>
      <c r="B100" s="3" t="s">
        <v>1016</v>
      </c>
      <c r="C100" s="3" t="s">
        <v>82</v>
      </c>
      <c r="D100" s="3" t="s">
        <v>905</v>
      </c>
      <c r="E100" s="3" t="s">
        <v>865</v>
      </c>
      <c r="F100" s="3" t="s">
        <v>906</v>
      </c>
      <c r="G100" s="3" t="s">
        <v>867</v>
      </c>
      <c r="H100" s="3" t="s">
        <v>907</v>
      </c>
      <c r="I100" s="3" t="s">
        <v>908</v>
      </c>
      <c r="J100" s="3" t="s">
        <v>199</v>
      </c>
      <c r="K100" s="3" t="s">
        <v>83</v>
      </c>
      <c r="L100" s="3" t="s">
        <v>870</v>
      </c>
      <c r="M100" s="3" t="s">
        <v>870</v>
      </c>
    </row>
    <row r="101" spans="1:13" ht="45" customHeight="1" x14ac:dyDescent="0.25">
      <c r="A101" s="3" t="s">
        <v>285</v>
      </c>
      <c r="B101" s="3" t="s">
        <v>1017</v>
      </c>
      <c r="C101" s="3" t="s">
        <v>82</v>
      </c>
      <c r="D101" s="3" t="s">
        <v>872</v>
      </c>
      <c r="E101" s="3" t="s">
        <v>865</v>
      </c>
      <c r="F101" s="3" t="s">
        <v>873</v>
      </c>
      <c r="G101" s="3" t="s">
        <v>867</v>
      </c>
      <c r="H101" s="3" t="s">
        <v>874</v>
      </c>
      <c r="I101" s="3" t="s">
        <v>875</v>
      </c>
      <c r="J101" s="3" t="s">
        <v>123</v>
      </c>
      <c r="K101" s="3" t="s">
        <v>124</v>
      </c>
      <c r="L101" s="3" t="s">
        <v>870</v>
      </c>
      <c r="M101" s="3" t="s">
        <v>870</v>
      </c>
    </row>
    <row r="102" spans="1:13" ht="45" customHeight="1" x14ac:dyDescent="0.25">
      <c r="A102" s="3" t="s">
        <v>286</v>
      </c>
      <c r="B102" s="3" t="s">
        <v>1018</v>
      </c>
      <c r="C102" s="3" t="s">
        <v>82</v>
      </c>
      <c r="D102" s="3" t="s">
        <v>872</v>
      </c>
      <c r="E102" s="3" t="s">
        <v>865</v>
      </c>
      <c r="F102" s="3" t="s">
        <v>873</v>
      </c>
      <c r="G102" s="3" t="s">
        <v>867</v>
      </c>
      <c r="H102" s="3" t="s">
        <v>874</v>
      </c>
      <c r="I102" s="3" t="s">
        <v>875</v>
      </c>
      <c r="J102" s="3" t="s">
        <v>123</v>
      </c>
      <c r="K102" s="3" t="s">
        <v>124</v>
      </c>
      <c r="L102" s="3" t="s">
        <v>870</v>
      </c>
      <c r="M102" s="3" t="s">
        <v>870</v>
      </c>
    </row>
    <row r="103" spans="1:13" ht="45" customHeight="1" x14ac:dyDescent="0.25">
      <c r="A103" s="3" t="s">
        <v>287</v>
      </c>
      <c r="B103" s="3" t="s">
        <v>1019</v>
      </c>
      <c r="C103" s="3" t="s">
        <v>82</v>
      </c>
      <c r="D103" s="3" t="s">
        <v>886</v>
      </c>
      <c r="E103" s="3" t="s">
        <v>865</v>
      </c>
      <c r="F103" s="3" t="s">
        <v>887</v>
      </c>
      <c r="G103" s="3" t="s">
        <v>867</v>
      </c>
      <c r="H103" s="3" t="s">
        <v>868</v>
      </c>
      <c r="I103" s="3" t="s">
        <v>888</v>
      </c>
      <c r="J103" s="3" t="s">
        <v>123</v>
      </c>
      <c r="K103" s="3" t="s">
        <v>124</v>
      </c>
      <c r="L103" s="3" t="s">
        <v>870</v>
      </c>
      <c r="M103" s="3" t="s">
        <v>870</v>
      </c>
    </row>
    <row r="104" spans="1:13" ht="45" customHeight="1" x14ac:dyDescent="0.25">
      <c r="A104" s="3" t="s">
        <v>288</v>
      </c>
      <c r="B104" s="3" t="s">
        <v>1020</v>
      </c>
      <c r="C104" s="3" t="s">
        <v>82</v>
      </c>
      <c r="D104" s="3" t="s">
        <v>905</v>
      </c>
      <c r="E104" s="3" t="s">
        <v>865</v>
      </c>
      <c r="F104" s="3" t="s">
        <v>906</v>
      </c>
      <c r="G104" s="3" t="s">
        <v>867</v>
      </c>
      <c r="H104" s="3" t="s">
        <v>907</v>
      </c>
      <c r="I104" s="3" t="s">
        <v>908</v>
      </c>
      <c r="J104" s="3" t="s">
        <v>123</v>
      </c>
      <c r="K104" s="3" t="s">
        <v>124</v>
      </c>
      <c r="L104" s="3" t="s">
        <v>870</v>
      </c>
      <c r="M104" s="3" t="s">
        <v>870</v>
      </c>
    </row>
    <row r="105" spans="1:13" ht="45" customHeight="1" x14ac:dyDescent="0.25">
      <c r="A105" s="3" t="s">
        <v>289</v>
      </c>
      <c r="B105" s="3" t="s">
        <v>1021</v>
      </c>
      <c r="C105" s="3" t="s">
        <v>82</v>
      </c>
      <c r="D105" s="3" t="s">
        <v>960</v>
      </c>
      <c r="E105" s="3" t="s">
        <v>865</v>
      </c>
      <c r="F105" s="3" t="s">
        <v>961</v>
      </c>
      <c r="G105" s="3" t="s">
        <v>867</v>
      </c>
      <c r="H105" s="3" t="s">
        <v>962</v>
      </c>
      <c r="I105" s="3" t="s">
        <v>963</v>
      </c>
      <c r="J105" s="3" t="s">
        <v>99</v>
      </c>
      <c r="K105" s="3" t="s">
        <v>100</v>
      </c>
      <c r="L105" s="3" t="s">
        <v>870</v>
      </c>
      <c r="M105" s="3" t="s">
        <v>870</v>
      </c>
    </row>
    <row r="106" spans="1:13" ht="45" customHeight="1" x14ac:dyDescent="0.25">
      <c r="A106" s="3" t="s">
        <v>292</v>
      </c>
      <c r="B106" s="3" t="s">
        <v>1022</v>
      </c>
      <c r="C106" s="3" t="s">
        <v>82</v>
      </c>
      <c r="D106" s="3" t="s">
        <v>960</v>
      </c>
      <c r="E106" s="3" t="s">
        <v>865</v>
      </c>
      <c r="F106" s="3" t="s">
        <v>961</v>
      </c>
      <c r="G106" s="3" t="s">
        <v>867</v>
      </c>
      <c r="H106" s="3" t="s">
        <v>962</v>
      </c>
      <c r="I106" s="3" t="s">
        <v>963</v>
      </c>
      <c r="J106" s="3" t="s">
        <v>99</v>
      </c>
      <c r="K106" s="3" t="s">
        <v>100</v>
      </c>
      <c r="L106" s="3" t="s">
        <v>870</v>
      </c>
      <c r="M106" s="3" t="s">
        <v>870</v>
      </c>
    </row>
    <row r="107" spans="1:13" ht="45" customHeight="1" x14ac:dyDescent="0.25">
      <c r="A107" s="3" t="s">
        <v>294</v>
      </c>
      <c r="B107" s="3" t="s">
        <v>1023</v>
      </c>
      <c r="C107" s="3" t="s">
        <v>82</v>
      </c>
      <c r="D107" s="3" t="s">
        <v>905</v>
      </c>
      <c r="E107" s="3" t="s">
        <v>865</v>
      </c>
      <c r="F107" s="3" t="s">
        <v>906</v>
      </c>
      <c r="G107" s="3" t="s">
        <v>867</v>
      </c>
      <c r="H107" s="3" t="s">
        <v>907</v>
      </c>
      <c r="I107" s="3" t="s">
        <v>908</v>
      </c>
      <c r="J107" s="3" t="s">
        <v>199</v>
      </c>
      <c r="K107" s="3" t="s">
        <v>83</v>
      </c>
      <c r="L107" s="3" t="s">
        <v>870</v>
      </c>
      <c r="M107" s="3" t="s">
        <v>870</v>
      </c>
    </row>
    <row r="108" spans="1:13" ht="45" customHeight="1" x14ac:dyDescent="0.25">
      <c r="A108" s="3" t="s">
        <v>297</v>
      </c>
      <c r="B108" s="3" t="s">
        <v>1024</v>
      </c>
      <c r="C108" s="3" t="s">
        <v>82</v>
      </c>
      <c r="D108" s="3" t="s">
        <v>928</v>
      </c>
      <c r="E108" s="3" t="s">
        <v>865</v>
      </c>
      <c r="F108" s="3" t="s">
        <v>929</v>
      </c>
      <c r="G108" s="3" t="s">
        <v>867</v>
      </c>
      <c r="H108" s="3" t="s">
        <v>868</v>
      </c>
      <c r="I108" s="3" t="s">
        <v>914</v>
      </c>
      <c r="J108" s="3" t="s">
        <v>199</v>
      </c>
      <c r="K108" s="3" t="s">
        <v>83</v>
      </c>
      <c r="L108" s="3" t="s">
        <v>870</v>
      </c>
      <c r="M108" s="3" t="s">
        <v>870</v>
      </c>
    </row>
    <row r="109" spans="1:13" ht="45" customHeight="1" x14ac:dyDescent="0.25">
      <c r="A109" s="3" t="s">
        <v>298</v>
      </c>
      <c r="B109" s="3" t="s">
        <v>1025</v>
      </c>
      <c r="C109" s="3" t="s">
        <v>82</v>
      </c>
      <c r="D109" s="3" t="s">
        <v>872</v>
      </c>
      <c r="E109" s="3" t="s">
        <v>865</v>
      </c>
      <c r="F109" s="3" t="s">
        <v>873</v>
      </c>
      <c r="G109" s="3" t="s">
        <v>867</v>
      </c>
      <c r="H109" s="3" t="s">
        <v>874</v>
      </c>
      <c r="I109" s="3" t="s">
        <v>875</v>
      </c>
      <c r="J109" s="3" t="s">
        <v>123</v>
      </c>
      <c r="K109" s="3" t="s">
        <v>124</v>
      </c>
      <c r="L109" s="3" t="s">
        <v>870</v>
      </c>
      <c r="M109" s="3" t="s">
        <v>870</v>
      </c>
    </row>
    <row r="110" spans="1:13" ht="45" customHeight="1" x14ac:dyDescent="0.25">
      <c r="A110" s="3" t="s">
        <v>299</v>
      </c>
      <c r="B110" s="3" t="s">
        <v>1026</v>
      </c>
      <c r="C110" s="3" t="s">
        <v>82</v>
      </c>
      <c r="D110" s="3" t="s">
        <v>872</v>
      </c>
      <c r="E110" s="3" t="s">
        <v>865</v>
      </c>
      <c r="F110" s="3" t="s">
        <v>873</v>
      </c>
      <c r="G110" s="3" t="s">
        <v>867</v>
      </c>
      <c r="H110" s="3" t="s">
        <v>874</v>
      </c>
      <c r="I110" s="3" t="s">
        <v>875</v>
      </c>
      <c r="J110" s="3" t="s">
        <v>123</v>
      </c>
      <c r="K110" s="3" t="s">
        <v>124</v>
      </c>
      <c r="L110" s="3" t="s">
        <v>870</v>
      </c>
      <c r="M110" s="3" t="s">
        <v>870</v>
      </c>
    </row>
    <row r="111" spans="1:13" ht="45" customHeight="1" x14ac:dyDescent="0.25">
      <c r="A111" s="3" t="s">
        <v>300</v>
      </c>
      <c r="B111" s="3" t="s">
        <v>1027</v>
      </c>
      <c r="C111" s="3" t="s">
        <v>82</v>
      </c>
      <c r="D111" s="3" t="s">
        <v>905</v>
      </c>
      <c r="E111" s="3" t="s">
        <v>865</v>
      </c>
      <c r="F111" s="3" t="s">
        <v>906</v>
      </c>
      <c r="G111" s="3" t="s">
        <v>867</v>
      </c>
      <c r="H111" s="3" t="s">
        <v>907</v>
      </c>
      <c r="I111" s="3" t="s">
        <v>908</v>
      </c>
      <c r="J111" s="3" t="s">
        <v>123</v>
      </c>
      <c r="K111" s="3" t="s">
        <v>124</v>
      </c>
      <c r="L111" s="3" t="s">
        <v>870</v>
      </c>
      <c r="M111" s="3" t="s">
        <v>870</v>
      </c>
    </row>
    <row r="112" spans="1:13" ht="45" customHeight="1" x14ac:dyDescent="0.25">
      <c r="A112" s="3" t="s">
        <v>301</v>
      </c>
      <c r="B112" s="3" t="s">
        <v>1028</v>
      </c>
      <c r="C112" s="3" t="s">
        <v>82</v>
      </c>
      <c r="D112" s="3" t="s">
        <v>928</v>
      </c>
      <c r="E112" s="3" t="s">
        <v>865</v>
      </c>
      <c r="F112" s="3" t="s">
        <v>929</v>
      </c>
      <c r="G112" s="3" t="s">
        <v>867</v>
      </c>
      <c r="H112" s="3" t="s">
        <v>868</v>
      </c>
      <c r="I112" s="3" t="s">
        <v>914</v>
      </c>
      <c r="J112" s="3" t="s">
        <v>123</v>
      </c>
      <c r="K112" s="3" t="s">
        <v>124</v>
      </c>
      <c r="L112" s="3" t="s">
        <v>870</v>
      </c>
      <c r="M112" s="3" t="s">
        <v>870</v>
      </c>
    </row>
    <row r="113" spans="1:13" ht="45" customHeight="1" x14ac:dyDescent="0.25">
      <c r="A113" s="3" t="s">
        <v>302</v>
      </c>
      <c r="B113" s="3" t="s">
        <v>1029</v>
      </c>
      <c r="C113" s="3" t="s">
        <v>82</v>
      </c>
      <c r="D113" s="3" t="s">
        <v>972</v>
      </c>
      <c r="E113" s="3" t="s">
        <v>865</v>
      </c>
      <c r="F113" s="3" t="s">
        <v>973</v>
      </c>
      <c r="G113" s="3" t="s">
        <v>867</v>
      </c>
      <c r="H113" s="3" t="s">
        <v>962</v>
      </c>
      <c r="I113" s="3" t="s">
        <v>974</v>
      </c>
      <c r="J113" s="3" t="s">
        <v>99</v>
      </c>
      <c r="K113" s="3" t="s">
        <v>100</v>
      </c>
      <c r="L113" s="3" t="s">
        <v>870</v>
      </c>
      <c r="M113" s="3" t="s">
        <v>870</v>
      </c>
    </row>
    <row r="114" spans="1:13" ht="45" customHeight="1" x14ac:dyDescent="0.25">
      <c r="A114" s="3" t="s">
        <v>303</v>
      </c>
      <c r="B114" s="3" t="s">
        <v>1030</v>
      </c>
      <c r="C114" s="3" t="s">
        <v>82</v>
      </c>
      <c r="D114" s="3" t="s">
        <v>972</v>
      </c>
      <c r="E114" s="3" t="s">
        <v>865</v>
      </c>
      <c r="F114" s="3" t="s">
        <v>973</v>
      </c>
      <c r="G114" s="3" t="s">
        <v>867</v>
      </c>
      <c r="H114" s="3" t="s">
        <v>962</v>
      </c>
      <c r="I114" s="3" t="s">
        <v>974</v>
      </c>
      <c r="J114" s="3" t="s">
        <v>99</v>
      </c>
      <c r="K114" s="3" t="s">
        <v>100</v>
      </c>
      <c r="L114" s="3" t="s">
        <v>870</v>
      </c>
      <c r="M114" s="3" t="s">
        <v>870</v>
      </c>
    </row>
    <row r="115" spans="1:13" ht="45" customHeight="1" x14ac:dyDescent="0.25">
      <c r="A115" s="3" t="s">
        <v>305</v>
      </c>
      <c r="B115" s="3" t="s">
        <v>1031</v>
      </c>
      <c r="C115" s="3" t="s">
        <v>82</v>
      </c>
      <c r="D115" s="3" t="s">
        <v>928</v>
      </c>
      <c r="E115" s="3" t="s">
        <v>865</v>
      </c>
      <c r="F115" s="3" t="s">
        <v>929</v>
      </c>
      <c r="G115" s="3" t="s">
        <v>867</v>
      </c>
      <c r="H115" s="3" t="s">
        <v>868</v>
      </c>
      <c r="I115" s="3" t="s">
        <v>914</v>
      </c>
      <c r="J115" s="3" t="s">
        <v>199</v>
      </c>
      <c r="K115" s="3" t="s">
        <v>83</v>
      </c>
      <c r="L115" s="3" t="s">
        <v>870</v>
      </c>
      <c r="M115" s="3" t="s">
        <v>870</v>
      </c>
    </row>
    <row r="116" spans="1:13" ht="45" customHeight="1" x14ac:dyDescent="0.25">
      <c r="A116" s="3" t="s">
        <v>306</v>
      </c>
      <c r="B116" s="3" t="s">
        <v>1032</v>
      </c>
      <c r="C116" s="3" t="s">
        <v>82</v>
      </c>
      <c r="D116" s="3" t="s">
        <v>938</v>
      </c>
      <c r="E116" s="3" t="s">
        <v>865</v>
      </c>
      <c r="F116" s="3" t="s">
        <v>939</v>
      </c>
      <c r="G116" s="3" t="s">
        <v>867</v>
      </c>
      <c r="H116" s="3" t="s">
        <v>868</v>
      </c>
      <c r="I116" s="3" t="s">
        <v>940</v>
      </c>
      <c r="J116" s="3" t="s">
        <v>199</v>
      </c>
      <c r="K116" s="3" t="s">
        <v>83</v>
      </c>
      <c r="L116" s="3" t="s">
        <v>870</v>
      </c>
      <c r="M116" s="3" t="s">
        <v>870</v>
      </c>
    </row>
    <row r="117" spans="1:13" ht="45" customHeight="1" x14ac:dyDescent="0.25">
      <c r="A117" s="3" t="s">
        <v>309</v>
      </c>
      <c r="B117" s="3" t="s">
        <v>1033</v>
      </c>
      <c r="C117" s="3" t="s">
        <v>895</v>
      </c>
      <c r="D117" s="3" t="s">
        <v>896</v>
      </c>
      <c r="E117" s="3" t="s">
        <v>865</v>
      </c>
      <c r="F117" s="3" t="s">
        <v>897</v>
      </c>
      <c r="G117" s="3" t="s">
        <v>867</v>
      </c>
      <c r="H117" s="3" t="s">
        <v>898</v>
      </c>
      <c r="I117" s="3" t="s">
        <v>899</v>
      </c>
      <c r="J117" s="3" t="s">
        <v>123</v>
      </c>
      <c r="K117" s="3" t="s">
        <v>124</v>
      </c>
      <c r="L117" s="3" t="s">
        <v>870</v>
      </c>
      <c r="M117" s="3" t="s">
        <v>870</v>
      </c>
    </row>
    <row r="118" spans="1:13" ht="45" customHeight="1" x14ac:dyDescent="0.25">
      <c r="A118" s="3" t="s">
        <v>310</v>
      </c>
      <c r="B118" s="3" t="s">
        <v>1034</v>
      </c>
      <c r="C118" s="3" t="s">
        <v>895</v>
      </c>
      <c r="D118" s="3" t="s">
        <v>901</v>
      </c>
      <c r="E118" s="3" t="s">
        <v>865</v>
      </c>
      <c r="F118" s="3" t="s">
        <v>902</v>
      </c>
      <c r="G118" s="3" t="s">
        <v>867</v>
      </c>
      <c r="H118" s="3" t="s">
        <v>898</v>
      </c>
      <c r="I118" s="3" t="s">
        <v>903</v>
      </c>
      <c r="J118" s="3" t="s">
        <v>123</v>
      </c>
      <c r="K118" s="3" t="s">
        <v>124</v>
      </c>
      <c r="L118" s="3" t="s">
        <v>870</v>
      </c>
      <c r="M118" s="3" t="s">
        <v>870</v>
      </c>
    </row>
    <row r="119" spans="1:13" ht="45" customHeight="1" x14ac:dyDescent="0.25">
      <c r="A119" s="3" t="s">
        <v>311</v>
      </c>
      <c r="B119" s="3" t="s">
        <v>1035</v>
      </c>
      <c r="C119" s="3" t="s">
        <v>82</v>
      </c>
      <c r="D119" s="3" t="s">
        <v>928</v>
      </c>
      <c r="E119" s="3" t="s">
        <v>865</v>
      </c>
      <c r="F119" s="3" t="s">
        <v>929</v>
      </c>
      <c r="G119" s="3" t="s">
        <v>867</v>
      </c>
      <c r="H119" s="3" t="s">
        <v>868</v>
      </c>
      <c r="I119" s="3" t="s">
        <v>914</v>
      </c>
      <c r="J119" s="3" t="s">
        <v>123</v>
      </c>
      <c r="K119" s="3" t="s">
        <v>124</v>
      </c>
      <c r="L119" s="3" t="s">
        <v>870</v>
      </c>
      <c r="M119" s="3" t="s">
        <v>870</v>
      </c>
    </row>
    <row r="120" spans="1:13" ht="45" customHeight="1" x14ac:dyDescent="0.25">
      <c r="A120" s="3" t="s">
        <v>312</v>
      </c>
      <c r="B120" s="3" t="s">
        <v>1036</v>
      </c>
      <c r="C120" s="3" t="s">
        <v>82</v>
      </c>
      <c r="D120" s="3" t="s">
        <v>938</v>
      </c>
      <c r="E120" s="3" t="s">
        <v>865</v>
      </c>
      <c r="F120" s="3" t="s">
        <v>939</v>
      </c>
      <c r="G120" s="3" t="s">
        <v>867</v>
      </c>
      <c r="H120" s="3" t="s">
        <v>868</v>
      </c>
      <c r="I120" s="3" t="s">
        <v>940</v>
      </c>
      <c r="J120" s="3" t="s">
        <v>123</v>
      </c>
      <c r="K120" s="3" t="s">
        <v>124</v>
      </c>
      <c r="L120" s="3" t="s">
        <v>870</v>
      </c>
      <c r="M120" s="3" t="s">
        <v>870</v>
      </c>
    </row>
    <row r="121" spans="1:13" ht="45" customHeight="1" x14ac:dyDescent="0.25">
      <c r="A121" s="3" t="s">
        <v>313</v>
      </c>
      <c r="B121" s="3" t="s">
        <v>1037</v>
      </c>
      <c r="C121" s="3" t="s">
        <v>82</v>
      </c>
      <c r="D121" s="3" t="s">
        <v>972</v>
      </c>
      <c r="E121" s="3" t="s">
        <v>865</v>
      </c>
      <c r="F121" s="3" t="s">
        <v>973</v>
      </c>
      <c r="G121" s="3" t="s">
        <v>867</v>
      </c>
      <c r="H121" s="3" t="s">
        <v>962</v>
      </c>
      <c r="I121" s="3" t="s">
        <v>974</v>
      </c>
      <c r="J121" s="3" t="s">
        <v>99</v>
      </c>
      <c r="K121" s="3" t="s">
        <v>100</v>
      </c>
      <c r="L121" s="3" t="s">
        <v>870</v>
      </c>
      <c r="M121" s="3" t="s">
        <v>870</v>
      </c>
    </row>
    <row r="122" spans="1:13" ht="45" customHeight="1" x14ac:dyDescent="0.25">
      <c r="A122" s="3" t="s">
        <v>314</v>
      </c>
      <c r="B122" s="3" t="s">
        <v>1038</v>
      </c>
      <c r="C122" s="3" t="s">
        <v>82</v>
      </c>
      <c r="D122" s="3" t="s">
        <v>983</v>
      </c>
      <c r="E122" s="3" t="s">
        <v>865</v>
      </c>
      <c r="F122" s="3" t="s">
        <v>973</v>
      </c>
      <c r="G122" s="3" t="s">
        <v>867</v>
      </c>
      <c r="H122" s="3" t="s">
        <v>985</v>
      </c>
      <c r="I122" s="3" t="s">
        <v>986</v>
      </c>
      <c r="J122" s="3" t="s">
        <v>99</v>
      </c>
      <c r="K122" s="3" t="s">
        <v>100</v>
      </c>
      <c r="L122" s="3" t="s">
        <v>870</v>
      </c>
      <c r="M122" s="3" t="s">
        <v>870</v>
      </c>
    </row>
    <row r="123" spans="1:13" ht="45" customHeight="1" x14ac:dyDescent="0.25">
      <c r="A123" s="3" t="s">
        <v>315</v>
      </c>
      <c r="B123" s="3" t="s">
        <v>1039</v>
      </c>
      <c r="C123" s="3" t="s">
        <v>82</v>
      </c>
      <c r="D123" s="3" t="s">
        <v>938</v>
      </c>
      <c r="E123" s="3" t="s">
        <v>865</v>
      </c>
      <c r="F123" s="3" t="s">
        <v>939</v>
      </c>
      <c r="G123" s="3" t="s">
        <v>867</v>
      </c>
      <c r="H123" s="3" t="s">
        <v>868</v>
      </c>
      <c r="I123" s="3" t="s">
        <v>940</v>
      </c>
      <c r="J123" s="3" t="s">
        <v>199</v>
      </c>
      <c r="K123" s="3" t="s">
        <v>83</v>
      </c>
      <c r="L123" s="3" t="s">
        <v>870</v>
      </c>
      <c r="M123" s="3" t="s">
        <v>870</v>
      </c>
    </row>
    <row r="124" spans="1:13" ht="45" customHeight="1" x14ac:dyDescent="0.25">
      <c r="A124" s="3" t="s">
        <v>316</v>
      </c>
      <c r="B124" s="3" t="s">
        <v>1040</v>
      </c>
      <c r="C124" s="3" t="s">
        <v>82</v>
      </c>
      <c r="D124" s="3" t="s">
        <v>872</v>
      </c>
      <c r="E124" s="3" t="s">
        <v>865</v>
      </c>
      <c r="F124" s="3" t="s">
        <v>873</v>
      </c>
      <c r="G124" s="3" t="s">
        <v>867</v>
      </c>
      <c r="H124" s="3" t="s">
        <v>874</v>
      </c>
      <c r="I124" s="3" t="s">
        <v>875</v>
      </c>
      <c r="J124" s="3" t="s">
        <v>114</v>
      </c>
      <c r="K124" s="3" t="s">
        <v>115</v>
      </c>
      <c r="L124" s="3" t="s">
        <v>870</v>
      </c>
      <c r="M124" s="3" t="s">
        <v>870</v>
      </c>
    </row>
    <row r="125" spans="1:13" ht="45" customHeight="1" x14ac:dyDescent="0.25">
      <c r="A125" s="3" t="s">
        <v>319</v>
      </c>
      <c r="B125" s="3" t="s">
        <v>1041</v>
      </c>
      <c r="C125" s="3" t="s">
        <v>895</v>
      </c>
      <c r="D125" s="3" t="s">
        <v>919</v>
      </c>
      <c r="E125" s="3" t="s">
        <v>865</v>
      </c>
      <c r="F125" s="3" t="s">
        <v>920</v>
      </c>
      <c r="G125" s="3" t="s">
        <v>867</v>
      </c>
      <c r="H125" s="3" t="s">
        <v>898</v>
      </c>
      <c r="I125" s="3" t="s">
        <v>921</v>
      </c>
      <c r="J125" s="3" t="s">
        <v>123</v>
      </c>
      <c r="K125" s="3" t="s">
        <v>124</v>
      </c>
      <c r="L125" s="3" t="s">
        <v>870</v>
      </c>
      <c r="M125" s="3" t="s">
        <v>870</v>
      </c>
    </row>
    <row r="126" spans="1:13" ht="45" customHeight="1" x14ac:dyDescent="0.25">
      <c r="A126" s="3" t="s">
        <v>320</v>
      </c>
      <c r="B126" s="3" t="s">
        <v>1042</v>
      </c>
      <c r="C126" s="3" t="s">
        <v>895</v>
      </c>
      <c r="D126" s="3" t="s">
        <v>923</v>
      </c>
      <c r="E126" s="3" t="s">
        <v>865</v>
      </c>
      <c r="F126" s="3" t="s">
        <v>924</v>
      </c>
      <c r="G126" s="3" t="s">
        <v>867</v>
      </c>
      <c r="H126" s="3" t="s">
        <v>925</v>
      </c>
      <c r="I126" s="3" t="s">
        <v>926</v>
      </c>
      <c r="J126" s="3" t="s">
        <v>123</v>
      </c>
      <c r="K126" s="3" t="s">
        <v>124</v>
      </c>
      <c r="L126" s="3" t="s">
        <v>870</v>
      </c>
      <c r="M126" s="3" t="s">
        <v>870</v>
      </c>
    </row>
    <row r="127" spans="1:13" ht="45" customHeight="1" x14ac:dyDescent="0.25">
      <c r="A127" s="3" t="s">
        <v>321</v>
      </c>
      <c r="B127" s="3" t="s">
        <v>1043</v>
      </c>
      <c r="C127" s="3" t="s">
        <v>82</v>
      </c>
      <c r="D127" s="3" t="s">
        <v>872</v>
      </c>
      <c r="E127" s="3" t="s">
        <v>865</v>
      </c>
      <c r="F127" s="3" t="s">
        <v>873</v>
      </c>
      <c r="G127" s="3" t="s">
        <v>867</v>
      </c>
      <c r="H127" s="3" t="s">
        <v>874</v>
      </c>
      <c r="I127" s="3" t="s">
        <v>875</v>
      </c>
      <c r="J127" s="3" t="s">
        <v>99</v>
      </c>
      <c r="K127" s="3" t="s">
        <v>100</v>
      </c>
      <c r="L127" s="3" t="s">
        <v>870</v>
      </c>
      <c r="M127" s="3" t="s">
        <v>870</v>
      </c>
    </row>
    <row r="128" spans="1:13" ht="45" customHeight="1" x14ac:dyDescent="0.25">
      <c r="A128" s="3" t="s">
        <v>322</v>
      </c>
      <c r="B128" s="3" t="s">
        <v>1044</v>
      </c>
      <c r="C128" s="3" t="s">
        <v>82</v>
      </c>
      <c r="D128" s="3" t="s">
        <v>872</v>
      </c>
      <c r="E128" s="3" t="s">
        <v>865</v>
      </c>
      <c r="F128" s="3" t="s">
        <v>873</v>
      </c>
      <c r="G128" s="3" t="s">
        <v>867</v>
      </c>
      <c r="H128" s="3" t="s">
        <v>874</v>
      </c>
      <c r="I128" s="3" t="s">
        <v>875</v>
      </c>
      <c r="J128" s="3" t="s">
        <v>99</v>
      </c>
      <c r="K128" s="3" t="s">
        <v>100</v>
      </c>
      <c r="L128" s="3" t="s">
        <v>870</v>
      </c>
      <c r="M128" s="3" t="s">
        <v>870</v>
      </c>
    </row>
    <row r="129" spans="1:13" ht="45" customHeight="1" x14ac:dyDescent="0.25">
      <c r="A129" s="3" t="s">
        <v>323</v>
      </c>
      <c r="B129" s="3" t="s">
        <v>1045</v>
      </c>
      <c r="C129" s="3" t="s">
        <v>82</v>
      </c>
      <c r="D129" s="3" t="s">
        <v>983</v>
      </c>
      <c r="E129" s="3" t="s">
        <v>865</v>
      </c>
      <c r="F129" s="3" t="s">
        <v>984</v>
      </c>
      <c r="G129" s="3" t="s">
        <v>867</v>
      </c>
      <c r="H129" s="3" t="s">
        <v>985</v>
      </c>
      <c r="I129" s="3" t="s">
        <v>986</v>
      </c>
      <c r="J129" s="3" t="s">
        <v>99</v>
      </c>
      <c r="K129" s="3" t="s">
        <v>100</v>
      </c>
      <c r="L129" s="3" t="s">
        <v>870</v>
      </c>
      <c r="M129" s="3" t="s">
        <v>870</v>
      </c>
    </row>
    <row r="130" spans="1:13" ht="45" customHeight="1" x14ac:dyDescent="0.25">
      <c r="A130" s="3" t="s">
        <v>331</v>
      </c>
      <c r="B130" s="3" t="s">
        <v>1046</v>
      </c>
      <c r="C130" s="3" t="s">
        <v>895</v>
      </c>
      <c r="D130" s="3" t="s">
        <v>923</v>
      </c>
      <c r="E130" s="3" t="s">
        <v>865</v>
      </c>
      <c r="F130" s="3" t="s">
        <v>1047</v>
      </c>
      <c r="G130" s="3" t="s">
        <v>1048</v>
      </c>
      <c r="H130" s="3" t="s">
        <v>925</v>
      </c>
      <c r="I130" s="3" t="s">
        <v>1049</v>
      </c>
      <c r="J130" s="3" t="s">
        <v>329</v>
      </c>
      <c r="K130" s="3" t="s">
        <v>329</v>
      </c>
      <c r="L130" s="3" t="s">
        <v>109</v>
      </c>
      <c r="M130" s="3" t="s">
        <v>1050</v>
      </c>
    </row>
    <row r="131" spans="1:13" ht="45" customHeight="1" x14ac:dyDescent="0.25">
      <c r="A131" s="3" t="s">
        <v>334</v>
      </c>
      <c r="B131" s="3" t="s">
        <v>1051</v>
      </c>
      <c r="C131" s="3" t="s">
        <v>895</v>
      </c>
      <c r="D131" s="3" t="s">
        <v>896</v>
      </c>
      <c r="E131" s="3" t="s">
        <v>865</v>
      </c>
      <c r="F131" s="3" t="s">
        <v>1052</v>
      </c>
      <c r="G131" s="3" t="s">
        <v>1048</v>
      </c>
      <c r="H131" s="3" t="s">
        <v>898</v>
      </c>
      <c r="I131" s="3" t="s">
        <v>914</v>
      </c>
      <c r="J131" s="3" t="s">
        <v>329</v>
      </c>
      <c r="K131" s="3" t="s">
        <v>329</v>
      </c>
      <c r="L131" s="3" t="s">
        <v>109</v>
      </c>
      <c r="M131" s="3" t="s">
        <v>1050</v>
      </c>
    </row>
    <row r="132" spans="1:13" ht="45" customHeight="1" x14ac:dyDescent="0.25">
      <c r="A132" s="3" t="s">
        <v>336</v>
      </c>
      <c r="B132" s="3" t="s">
        <v>1053</v>
      </c>
      <c r="C132" s="3" t="s">
        <v>895</v>
      </c>
      <c r="D132" s="3" t="s">
        <v>896</v>
      </c>
      <c r="E132" s="3" t="s">
        <v>865</v>
      </c>
      <c r="F132" s="3" t="s">
        <v>1052</v>
      </c>
      <c r="G132" s="3" t="s">
        <v>1048</v>
      </c>
      <c r="H132" s="3" t="s">
        <v>898</v>
      </c>
      <c r="I132" s="3" t="s">
        <v>914</v>
      </c>
      <c r="J132" s="3" t="s">
        <v>329</v>
      </c>
      <c r="K132" s="3" t="s">
        <v>329</v>
      </c>
      <c r="L132" s="3" t="s">
        <v>109</v>
      </c>
      <c r="M132" s="3" t="s">
        <v>1050</v>
      </c>
    </row>
    <row r="133" spans="1:13" ht="45" customHeight="1" x14ac:dyDescent="0.25">
      <c r="A133" s="3" t="s">
        <v>341</v>
      </c>
      <c r="B133" s="3" t="s">
        <v>1054</v>
      </c>
      <c r="C133" s="3" t="s">
        <v>895</v>
      </c>
      <c r="D133" s="3" t="s">
        <v>923</v>
      </c>
      <c r="E133" s="3" t="s">
        <v>865</v>
      </c>
      <c r="F133" s="3" t="s">
        <v>1047</v>
      </c>
      <c r="G133" s="3" t="s">
        <v>1048</v>
      </c>
      <c r="H133" s="3" t="s">
        <v>925</v>
      </c>
      <c r="I133" s="3" t="s">
        <v>1049</v>
      </c>
      <c r="J133" s="3" t="s">
        <v>329</v>
      </c>
      <c r="K133" s="3" t="s">
        <v>329</v>
      </c>
      <c r="L133" s="3" t="s">
        <v>109</v>
      </c>
      <c r="M133" s="3" t="s">
        <v>1050</v>
      </c>
    </row>
    <row r="134" spans="1:13" ht="45" customHeight="1" x14ac:dyDescent="0.25">
      <c r="A134" s="3" t="s">
        <v>343</v>
      </c>
      <c r="B134" s="3" t="s">
        <v>1055</v>
      </c>
      <c r="C134" s="3" t="s">
        <v>895</v>
      </c>
      <c r="D134" s="3" t="s">
        <v>923</v>
      </c>
      <c r="E134" s="3" t="s">
        <v>865</v>
      </c>
      <c r="F134" s="3" t="s">
        <v>1047</v>
      </c>
      <c r="G134" s="3" t="s">
        <v>1048</v>
      </c>
      <c r="H134" s="3" t="s">
        <v>925</v>
      </c>
      <c r="I134" s="3" t="s">
        <v>1049</v>
      </c>
      <c r="J134" s="3" t="s">
        <v>329</v>
      </c>
      <c r="K134" s="3" t="s">
        <v>329</v>
      </c>
      <c r="L134" s="3" t="s">
        <v>109</v>
      </c>
      <c r="M134" s="3" t="s">
        <v>1050</v>
      </c>
    </row>
    <row r="135" spans="1:13" ht="45" customHeight="1" x14ac:dyDescent="0.25">
      <c r="A135" s="3" t="s">
        <v>345</v>
      </c>
      <c r="B135" s="3" t="s">
        <v>1056</v>
      </c>
      <c r="C135" s="3" t="s">
        <v>895</v>
      </c>
      <c r="D135" s="3" t="s">
        <v>896</v>
      </c>
      <c r="E135" s="3" t="s">
        <v>865</v>
      </c>
      <c r="F135" s="3" t="s">
        <v>1052</v>
      </c>
      <c r="G135" s="3" t="s">
        <v>1048</v>
      </c>
      <c r="H135" s="3" t="s">
        <v>898</v>
      </c>
      <c r="I135" s="3" t="s">
        <v>914</v>
      </c>
      <c r="J135" s="3" t="s">
        <v>329</v>
      </c>
      <c r="K135" s="3" t="s">
        <v>329</v>
      </c>
      <c r="L135" s="3" t="s">
        <v>109</v>
      </c>
      <c r="M135" s="3" t="s">
        <v>1050</v>
      </c>
    </row>
    <row r="136" spans="1:13" ht="45" customHeight="1" x14ac:dyDescent="0.25">
      <c r="A136" s="3" t="s">
        <v>347</v>
      </c>
      <c r="B136" s="3" t="s">
        <v>1057</v>
      </c>
      <c r="C136" s="3" t="s">
        <v>895</v>
      </c>
      <c r="D136" s="3" t="s">
        <v>896</v>
      </c>
      <c r="E136" s="3" t="s">
        <v>865</v>
      </c>
      <c r="F136" s="3" t="s">
        <v>1052</v>
      </c>
      <c r="G136" s="3" t="s">
        <v>1048</v>
      </c>
      <c r="H136" s="3" t="s">
        <v>898</v>
      </c>
      <c r="I136" s="3" t="s">
        <v>914</v>
      </c>
      <c r="J136" s="3" t="s">
        <v>329</v>
      </c>
      <c r="K136" s="3" t="s">
        <v>329</v>
      </c>
      <c r="L136" s="3" t="s">
        <v>109</v>
      </c>
      <c r="M136" s="3" t="s">
        <v>1050</v>
      </c>
    </row>
    <row r="137" spans="1:13" ht="45" customHeight="1" x14ac:dyDescent="0.25">
      <c r="A137" s="3" t="s">
        <v>351</v>
      </c>
      <c r="B137" s="3" t="s">
        <v>1058</v>
      </c>
      <c r="C137" s="3" t="s">
        <v>895</v>
      </c>
      <c r="D137" s="3" t="s">
        <v>923</v>
      </c>
      <c r="E137" s="3" t="s">
        <v>865</v>
      </c>
      <c r="F137" s="3" t="s">
        <v>1047</v>
      </c>
      <c r="G137" s="3" t="s">
        <v>1048</v>
      </c>
      <c r="H137" s="3" t="s">
        <v>925</v>
      </c>
      <c r="I137" s="3" t="s">
        <v>1049</v>
      </c>
      <c r="J137" s="3" t="s">
        <v>350</v>
      </c>
      <c r="K137" s="3" t="s">
        <v>350</v>
      </c>
      <c r="L137" s="3" t="s">
        <v>109</v>
      </c>
      <c r="M137" s="3" t="s">
        <v>1050</v>
      </c>
    </row>
    <row r="138" spans="1:13" ht="45" customHeight="1" x14ac:dyDescent="0.25">
      <c r="A138" s="3" t="s">
        <v>352</v>
      </c>
      <c r="B138" s="3" t="s">
        <v>1059</v>
      </c>
      <c r="C138" s="3" t="s">
        <v>895</v>
      </c>
      <c r="D138" s="3" t="s">
        <v>923</v>
      </c>
      <c r="E138" s="3" t="s">
        <v>865</v>
      </c>
      <c r="F138" s="3" t="s">
        <v>1047</v>
      </c>
      <c r="G138" s="3" t="s">
        <v>1048</v>
      </c>
      <c r="H138" s="3" t="s">
        <v>925</v>
      </c>
      <c r="I138" s="3" t="s">
        <v>1049</v>
      </c>
      <c r="J138" s="3" t="s">
        <v>350</v>
      </c>
      <c r="K138" s="3" t="s">
        <v>350</v>
      </c>
      <c r="L138" s="3" t="s">
        <v>109</v>
      </c>
      <c r="M138" s="3" t="s">
        <v>1050</v>
      </c>
    </row>
    <row r="139" spans="1:13" ht="45" customHeight="1" x14ac:dyDescent="0.25">
      <c r="A139" s="3" t="s">
        <v>353</v>
      </c>
      <c r="B139" s="3" t="s">
        <v>1060</v>
      </c>
      <c r="C139" s="3" t="s">
        <v>895</v>
      </c>
      <c r="D139" s="3" t="s">
        <v>896</v>
      </c>
      <c r="E139" s="3" t="s">
        <v>865</v>
      </c>
      <c r="F139" s="3" t="s">
        <v>1052</v>
      </c>
      <c r="G139" s="3" t="s">
        <v>1048</v>
      </c>
      <c r="H139" s="3" t="s">
        <v>898</v>
      </c>
      <c r="I139" s="3" t="s">
        <v>914</v>
      </c>
      <c r="J139" s="3" t="s">
        <v>350</v>
      </c>
      <c r="K139" s="3" t="s">
        <v>350</v>
      </c>
      <c r="L139" s="3" t="s">
        <v>109</v>
      </c>
      <c r="M139" s="3" t="s">
        <v>1050</v>
      </c>
    </row>
    <row r="140" spans="1:13" ht="45" customHeight="1" x14ac:dyDescent="0.25">
      <c r="A140" s="3" t="s">
        <v>354</v>
      </c>
      <c r="B140" s="3" t="s">
        <v>1061</v>
      </c>
      <c r="C140" s="3" t="s">
        <v>895</v>
      </c>
      <c r="D140" s="3" t="s">
        <v>896</v>
      </c>
      <c r="E140" s="3" t="s">
        <v>865</v>
      </c>
      <c r="F140" s="3" t="s">
        <v>1052</v>
      </c>
      <c r="G140" s="3" t="s">
        <v>1048</v>
      </c>
      <c r="H140" s="3" t="s">
        <v>898</v>
      </c>
      <c r="I140" s="3" t="s">
        <v>914</v>
      </c>
      <c r="J140" s="3" t="s">
        <v>350</v>
      </c>
      <c r="K140" s="3" t="s">
        <v>350</v>
      </c>
      <c r="L140" s="3" t="s">
        <v>109</v>
      </c>
      <c r="M140" s="3" t="s">
        <v>1050</v>
      </c>
    </row>
    <row r="141" spans="1:13" ht="45" customHeight="1" x14ac:dyDescent="0.25">
      <c r="A141" s="3" t="s">
        <v>359</v>
      </c>
      <c r="B141" s="3" t="s">
        <v>1062</v>
      </c>
      <c r="C141" s="3" t="s">
        <v>895</v>
      </c>
      <c r="D141" s="3" t="s">
        <v>901</v>
      </c>
      <c r="E141" s="3" t="s">
        <v>865</v>
      </c>
      <c r="F141" s="3" t="s">
        <v>1063</v>
      </c>
      <c r="G141" s="3" t="s">
        <v>1048</v>
      </c>
      <c r="H141" s="3" t="s">
        <v>898</v>
      </c>
      <c r="I141" s="3" t="s">
        <v>1064</v>
      </c>
      <c r="J141" s="3" t="s">
        <v>357</v>
      </c>
      <c r="K141" s="3" t="s">
        <v>358</v>
      </c>
      <c r="L141" s="3" t="s">
        <v>109</v>
      </c>
      <c r="M141" s="3" t="s">
        <v>1050</v>
      </c>
    </row>
    <row r="142" spans="1:13" ht="45" customHeight="1" x14ac:dyDescent="0.25">
      <c r="A142" s="3" t="s">
        <v>362</v>
      </c>
      <c r="B142" s="3" t="s">
        <v>1065</v>
      </c>
      <c r="C142" s="3" t="s">
        <v>895</v>
      </c>
      <c r="D142" s="3" t="s">
        <v>901</v>
      </c>
      <c r="E142" s="3" t="s">
        <v>865</v>
      </c>
      <c r="F142" s="3" t="s">
        <v>1063</v>
      </c>
      <c r="G142" s="3" t="s">
        <v>1048</v>
      </c>
      <c r="H142" s="3" t="s">
        <v>898</v>
      </c>
      <c r="I142" s="3" t="s">
        <v>1064</v>
      </c>
      <c r="J142" s="3" t="s">
        <v>357</v>
      </c>
      <c r="K142" s="3" t="s">
        <v>358</v>
      </c>
      <c r="L142" s="3" t="s">
        <v>109</v>
      </c>
      <c r="M142" s="3" t="s">
        <v>1050</v>
      </c>
    </row>
    <row r="143" spans="1:13" ht="45" customHeight="1" x14ac:dyDescent="0.25">
      <c r="A143" s="3" t="s">
        <v>365</v>
      </c>
      <c r="B143" s="3" t="s">
        <v>1066</v>
      </c>
      <c r="C143" s="3" t="s">
        <v>895</v>
      </c>
      <c r="D143" s="3" t="s">
        <v>923</v>
      </c>
      <c r="E143" s="3" t="s">
        <v>865</v>
      </c>
      <c r="F143" s="3" t="s">
        <v>1047</v>
      </c>
      <c r="G143" s="3" t="s">
        <v>1048</v>
      </c>
      <c r="H143" s="3" t="s">
        <v>925</v>
      </c>
      <c r="I143" s="3" t="s">
        <v>1049</v>
      </c>
      <c r="J143" s="3" t="s">
        <v>357</v>
      </c>
      <c r="K143" s="3" t="s">
        <v>364</v>
      </c>
      <c r="L143" s="3" t="s">
        <v>109</v>
      </c>
      <c r="M143" s="3" t="s">
        <v>1050</v>
      </c>
    </row>
    <row r="144" spans="1:13" ht="45" customHeight="1" x14ac:dyDescent="0.25">
      <c r="A144" s="3" t="s">
        <v>366</v>
      </c>
      <c r="B144" s="3" t="s">
        <v>1067</v>
      </c>
      <c r="C144" s="3" t="s">
        <v>895</v>
      </c>
      <c r="D144" s="3" t="s">
        <v>923</v>
      </c>
      <c r="E144" s="3" t="s">
        <v>865</v>
      </c>
      <c r="F144" s="3" t="s">
        <v>1047</v>
      </c>
      <c r="G144" s="3" t="s">
        <v>1048</v>
      </c>
      <c r="H144" s="3" t="s">
        <v>925</v>
      </c>
      <c r="I144" s="3" t="s">
        <v>1049</v>
      </c>
      <c r="J144" s="3" t="s">
        <v>357</v>
      </c>
      <c r="K144" s="3" t="s">
        <v>364</v>
      </c>
      <c r="L144" s="3" t="s">
        <v>109</v>
      </c>
      <c r="M144" s="3" t="s">
        <v>1050</v>
      </c>
    </row>
    <row r="145" spans="1:13" ht="45" customHeight="1" x14ac:dyDescent="0.25">
      <c r="A145" s="3" t="s">
        <v>369</v>
      </c>
      <c r="B145" s="3" t="s">
        <v>1068</v>
      </c>
      <c r="C145" s="3" t="s">
        <v>895</v>
      </c>
      <c r="D145" s="3" t="s">
        <v>896</v>
      </c>
      <c r="E145" s="3" t="s">
        <v>865</v>
      </c>
      <c r="F145" s="3" t="s">
        <v>1052</v>
      </c>
      <c r="G145" s="3" t="s">
        <v>1048</v>
      </c>
      <c r="H145" s="3" t="s">
        <v>898</v>
      </c>
      <c r="I145" s="3" t="s">
        <v>914</v>
      </c>
      <c r="J145" s="3" t="s">
        <v>367</v>
      </c>
      <c r="K145" s="3" t="s">
        <v>368</v>
      </c>
      <c r="L145" s="3" t="s">
        <v>109</v>
      </c>
      <c r="M145" s="3" t="s">
        <v>1050</v>
      </c>
    </row>
    <row r="146" spans="1:13" ht="45" customHeight="1" x14ac:dyDescent="0.25">
      <c r="A146" s="3" t="s">
        <v>370</v>
      </c>
      <c r="B146" s="3" t="s">
        <v>1069</v>
      </c>
      <c r="C146" s="3" t="s">
        <v>895</v>
      </c>
      <c r="D146" s="3" t="s">
        <v>896</v>
      </c>
      <c r="E146" s="3" t="s">
        <v>865</v>
      </c>
      <c r="F146" s="3" t="s">
        <v>1052</v>
      </c>
      <c r="G146" s="3" t="s">
        <v>1048</v>
      </c>
      <c r="H146" s="3" t="s">
        <v>898</v>
      </c>
      <c r="I146" s="3" t="s">
        <v>914</v>
      </c>
      <c r="J146" s="3" t="s">
        <v>367</v>
      </c>
      <c r="K146" s="3" t="s">
        <v>368</v>
      </c>
      <c r="L146" s="3" t="s">
        <v>109</v>
      </c>
      <c r="M146" s="3" t="s">
        <v>1050</v>
      </c>
    </row>
    <row r="147" spans="1:13" ht="45" customHeight="1" x14ac:dyDescent="0.25">
      <c r="A147" s="3" t="s">
        <v>372</v>
      </c>
      <c r="B147" s="3" t="s">
        <v>1070</v>
      </c>
      <c r="C147" s="3" t="s">
        <v>895</v>
      </c>
      <c r="D147" s="3" t="s">
        <v>896</v>
      </c>
      <c r="E147" s="3" t="s">
        <v>865</v>
      </c>
      <c r="F147" s="3" t="s">
        <v>1052</v>
      </c>
      <c r="G147" s="3" t="s">
        <v>1048</v>
      </c>
      <c r="H147" s="3" t="s">
        <v>898</v>
      </c>
      <c r="I147" s="3" t="s">
        <v>914</v>
      </c>
      <c r="J147" s="3" t="s">
        <v>367</v>
      </c>
      <c r="K147" s="3" t="s">
        <v>368</v>
      </c>
      <c r="L147" s="3" t="s">
        <v>109</v>
      </c>
      <c r="M147" s="3" t="s">
        <v>1050</v>
      </c>
    </row>
    <row r="148" spans="1:13" ht="45" customHeight="1" x14ac:dyDescent="0.25">
      <c r="A148" s="3" t="s">
        <v>374</v>
      </c>
      <c r="B148" s="3" t="s">
        <v>1071</v>
      </c>
      <c r="C148" s="3" t="s">
        <v>895</v>
      </c>
      <c r="D148" s="3" t="s">
        <v>896</v>
      </c>
      <c r="E148" s="3" t="s">
        <v>865</v>
      </c>
      <c r="F148" s="3" t="s">
        <v>1052</v>
      </c>
      <c r="G148" s="3" t="s">
        <v>1048</v>
      </c>
      <c r="H148" s="3" t="s">
        <v>898</v>
      </c>
      <c r="I148" s="3" t="s">
        <v>914</v>
      </c>
      <c r="J148" s="3" t="s">
        <v>367</v>
      </c>
      <c r="K148" s="3" t="s">
        <v>368</v>
      </c>
      <c r="L148" s="3" t="s">
        <v>109</v>
      </c>
      <c r="M148" s="3" t="s">
        <v>1050</v>
      </c>
    </row>
    <row r="149" spans="1:13" ht="45" customHeight="1" x14ac:dyDescent="0.25">
      <c r="A149" s="3" t="s">
        <v>375</v>
      </c>
      <c r="B149" s="3" t="s">
        <v>1072</v>
      </c>
      <c r="C149" s="3" t="s">
        <v>895</v>
      </c>
      <c r="D149" s="3" t="s">
        <v>919</v>
      </c>
      <c r="E149" s="3" t="s">
        <v>865</v>
      </c>
      <c r="F149" s="3" t="s">
        <v>1073</v>
      </c>
      <c r="G149" s="3" t="s">
        <v>1048</v>
      </c>
      <c r="H149" s="3" t="s">
        <v>898</v>
      </c>
      <c r="I149" s="3" t="s">
        <v>914</v>
      </c>
      <c r="J149" s="3" t="s">
        <v>367</v>
      </c>
      <c r="K149" s="3" t="s">
        <v>368</v>
      </c>
      <c r="L149" s="3" t="s">
        <v>109</v>
      </c>
      <c r="M149" s="3" t="s">
        <v>1050</v>
      </c>
    </row>
    <row r="150" spans="1:13" ht="45" customHeight="1" x14ac:dyDescent="0.25">
      <c r="A150" s="3" t="s">
        <v>378</v>
      </c>
      <c r="B150" s="3" t="s">
        <v>1074</v>
      </c>
      <c r="C150" s="3" t="s">
        <v>895</v>
      </c>
      <c r="D150" s="3" t="s">
        <v>919</v>
      </c>
      <c r="E150" s="3" t="s">
        <v>865</v>
      </c>
      <c r="F150" s="3" t="s">
        <v>1073</v>
      </c>
      <c r="G150" s="3" t="s">
        <v>1048</v>
      </c>
      <c r="H150" s="3" t="s">
        <v>898</v>
      </c>
      <c r="I150" s="3" t="s">
        <v>914</v>
      </c>
      <c r="J150" s="3" t="s">
        <v>367</v>
      </c>
      <c r="K150" s="3" t="s">
        <v>368</v>
      </c>
      <c r="L150" s="3" t="s">
        <v>109</v>
      </c>
      <c r="M150" s="3" t="s">
        <v>1050</v>
      </c>
    </row>
    <row r="151" spans="1:13" ht="45" customHeight="1" x14ac:dyDescent="0.25">
      <c r="A151" s="3" t="s">
        <v>382</v>
      </c>
      <c r="B151" s="3" t="s">
        <v>1075</v>
      </c>
      <c r="C151" s="3" t="s">
        <v>895</v>
      </c>
      <c r="D151" s="3" t="s">
        <v>923</v>
      </c>
      <c r="E151" s="3" t="s">
        <v>865</v>
      </c>
      <c r="F151" s="3" t="s">
        <v>1047</v>
      </c>
      <c r="G151" s="3" t="s">
        <v>1048</v>
      </c>
      <c r="H151" s="3" t="s">
        <v>925</v>
      </c>
      <c r="I151" s="3" t="s">
        <v>1049</v>
      </c>
      <c r="J151" s="3" t="s">
        <v>381</v>
      </c>
      <c r="K151" s="3" t="s">
        <v>381</v>
      </c>
      <c r="L151" s="3" t="s">
        <v>109</v>
      </c>
      <c r="M151" s="3" t="s">
        <v>1050</v>
      </c>
    </row>
    <row r="152" spans="1:13" ht="45" customHeight="1" x14ac:dyDescent="0.25">
      <c r="A152" s="3" t="s">
        <v>383</v>
      </c>
      <c r="B152" s="3" t="s">
        <v>1076</v>
      </c>
      <c r="C152" s="3" t="s">
        <v>895</v>
      </c>
      <c r="D152" s="3" t="s">
        <v>923</v>
      </c>
      <c r="E152" s="3" t="s">
        <v>865</v>
      </c>
      <c r="F152" s="3" t="s">
        <v>1047</v>
      </c>
      <c r="G152" s="3" t="s">
        <v>1048</v>
      </c>
      <c r="H152" s="3" t="s">
        <v>925</v>
      </c>
      <c r="I152" s="3" t="s">
        <v>1049</v>
      </c>
      <c r="J152" s="3" t="s">
        <v>381</v>
      </c>
      <c r="K152" s="3" t="s">
        <v>381</v>
      </c>
      <c r="L152" s="3" t="s">
        <v>109</v>
      </c>
      <c r="M152" s="3" t="s">
        <v>1050</v>
      </c>
    </row>
    <row r="153" spans="1:13" ht="45" customHeight="1" x14ac:dyDescent="0.25">
      <c r="A153" s="3" t="s">
        <v>384</v>
      </c>
      <c r="B153" s="3" t="s">
        <v>1077</v>
      </c>
      <c r="C153" s="3" t="s">
        <v>895</v>
      </c>
      <c r="D153" s="3" t="s">
        <v>896</v>
      </c>
      <c r="E153" s="3" t="s">
        <v>865</v>
      </c>
      <c r="F153" s="3" t="s">
        <v>1052</v>
      </c>
      <c r="G153" s="3" t="s">
        <v>1048</v>
      </c>
      <c r="H153" s="3" t="s">
        <v>898</v>
      </c>
      <c r="I153" s="3" t="s">
        <v>914</v>
      </c>
      <c r="J153" s="3" t="s">
        <v>381</v>
      </c>
      <c r="K153" s="3" t="s">
        <v>381</v>
      </c>
      <c r="L153" s="3" t="s">
        <v>109</v>
      </c>
      <c r="M153" s="3" t="s">
        <v>1050</v>
      </c>
    </row>
    <row r="154" spans="1:13" ht="45" customHeight="1" x14ac:dyDescent="0.25">
      <c r="A154" s="3" t="s">
        <v>385</v>
      </c>
      <c r="B154" s="3" t="s">
        <v>1078</v>
      </c>
      <c r="C154" s="3" t="s">
        <v>895</v>
      </c>
      <c r="D154" s="3" t="s">
        <v>896</v>
      </c>
      <c r="E154" s="3" t="s">
        <v>865</v>
      </c>
      <c r="F154" s="3" t="s">
        <v>1052</v>
      </c>
      <c r="G154" s="3" t="s">
        <v>1048</v>
      </c>
      <c r="H154" s="3" t="s">
        <v>898</v>
      </c>
      <c r="I154" s="3" t="s">
        <v>914</v>
      </c>
      <c r="J154" s="3" t="s">
        <v>381</v>
      </c>
      <c r="K154" s="3" t="s">
        <v>381</v>
      </c>
      <c r="L154" s="3" t="s">
        <v>109</v>
      </c>
      <c r="M154" s="3" t="s">
        <v>1050</v>
      </c>
    </row>
    <row r="155" spans="1:13" ht="45" customHeight="1" x14ac:dyDescent="0.25">
      <c r="A155" s="3" t="s">
        <v>386</v>
      </c>
      <c r="B155" s="3" t="s">
        <v>1079</v>
      </c>
      <c r="C155" s="3" t="s">
        <v>895</v>
      </c>
      <c r="D155" s="3" t="s">
        <v>923</v>
      </c>
      <c r="E155" s="3" t="s">
        <v>865</v>
      </c>
      <c r="F155" s="3" t="s">
        <v>1047</v>
      </c>
      <c r="G155" s="3" t="s">
        <v>1048</v>
      </c>
      <c r="H155" s="3" t="s">
        <v>925</v>
      </c>
      <c r="I155" s="3" t="s">
        <v>1049</v>
      </c>
      <c r="J155" s="3" t="s">
        <v>329</v>
      </c>
      <c r="K155" s="3" t="s">
        <v>329</v>
      </c>
      <c r="L155" s="3" t="s">
        <v>109</v>
      </c>
      <c r="M155" s="3" t="s">
        <v>1050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387</v>
      </c>
    </row>
    <row r="2" spans="1:1" x14ac:dyDescent="0.25">
      <c r="A2" t="s">
        <v>84</v>
      </c>
    </row>
    <row r="3" spans="1:1" x14ac:dyDescent="0.25">
      <c r="A3" t="s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389</v>
      </c>
    </row>
    <row r="3" spans="1:1" x14ac:dyDescent="0.25">
      <c r="A3" t="s">
        <v>390</v>
      </c>
    </row>
    <row r="4" spans="1:1" x14ac:dyDescent="0.25">
      <c r="A4" t="s">
        <v>391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392</v>
      </c>
    </row>
    <row r="2" spans="1:1" x14ac:dyDescent="0.25">
      <c r="A2" t="s">
        <v>393</v>
      </c>
    </row>
    <row r="3" spans="1:1" x14ac:dyDescent="0.25">
      <c r="A3" t="s">
        <v>394</v>
      </c>
    </row>
    <row r="4" spans="1:1" x14ac:dyDescent="0.25">
      <c r="A4" t="s">
        <v>395</v>
      </c>
    </row>
    <row r="5" spans="1:1" x14ac:dyDescent="0.25">
      <c r="A5" t="s">
        <v>396</v>
      </c>
    </row>
    <row r="6" spans="1:1" x14ac:dyDescent="0.25">
      <c r="A6" t="s">
        <v>88</v>
      </c>
    </row>
    <row r="7" spans="1:1" x14ac:dyDescent="0.25">
      <c r="A7" t="s">
        <v>397</v>
      </c>
    </row>
    <row r="8" spans="1:1" x14ac:dyDescent="0.25">
      <c r="A8" t="s">
        <v>398</v>
      </c>
    </row>
    <row r="9" spans="1:1" x14ac:dyDescent="0.25">
      <c r="A9" t="s">
        <v>399</v>
      </c>
    </row>
    <row r="10" spans="1:1" x14ac:dyDescent="0.25">
      <c r="A10" t="s">
        <v>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402</v>
      </c>
    </row>
    <row r="2" spans="1:1" x14ac:dyDescent="0.25">
      <c r="A2" t="s">
        <v>403</v>
      </c>
    </row>
    <row r="3" spans="1:1" x14ac:dyDescent="0.25">
      <c r="A3" t="s">
        <v>404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405</v>
      </c>
    </row>
    <row r="2" spans="1:1" x14ac:dyDescent="0.25">
      <c r="A2" t="s">
        <v>406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6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127" bestFit="1" customWidth="1"/>
    <col min="11" max="11" width="243.71093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407</v>
      </c>
      <c r="D2" t="s">
        <v>408</v>
      </c>
      <c r="E2" t="s">
        <v>409</v>
      </c>
      <c r="F2" t="s">
        <v>410</v>
      </c>
      <c r="G2" t="s">
        <v>411</v>
      </c>
      <c r="H2" t="s">
        <v>412</v>
      </c>
      <c r="I2" t="s">
        <v>413</v>
      </c>
      <c r="J2" t="s">
        <v>414</v>
      </c>
      <c r="K2" t="s">
        <v>415</v>
      </c>
    </row>
    <row r="3" spans="1:11" x14ac:dyDescent="0.25">
      <c r="A3" s="1" t="s">
        <v>416</v>
      </c>
      <c r="B3" s="1"/>
      <c r="C3" s="1" t="s">
        <v>417</v>
      </c>
      <c r="D3" s="1" t="s">
        <v>418</v>
      </c>
      <c r="E3" s="1" t="s">
        <v>419</v>
      </c>
      <c r="F3" s="1" t="s">
        <v>420</v>
      </c>
      <c r="G3" s="1" t="s">
        <v>421</v>
      </c>
      <c r="H3" s="1" t="s">
        <v>422</v>
      </c>
      <c r="I3" s="1" t="s">
        <v>423</v>
      </c>
      <c r="J3" s="1" t="s">
        <v>424</v>
      </c>
      <c r="K3" s="1" t="s">
        <v>425</v>
      </c>
    </row>
    <row r="4" spans="1:11" ht="45" customHeight="1" x14ac:dyDescent="0.25">
      <c r="A4" s="3" t="s">
        <v>106</v>
      </c>
      <c r="B4" s="3" t="s">
        <v>426</v>
      </c>
      <c r="C4" s="3" t="s">
        <v>427</v>
      </c>
      <c r="D4" s="3" t="s">
        <v>428</v>
      </c>
      <c r="E4" s="3" t="s">
        <v>429</v>
      </c>
      <c r="F4" s="3" t="s">
        <v>430</v>
      </c>
      <c r="G4" s="3" t="s">
        <v>406</v>
      </c>
      <c r="H4" s="3" t="s">
        <v>431</v>
      </c>
      <c r="I4" s="3" t="s">
        <v>432</v>
      </c>
      <c r="J4" s="3" t="s">
        <v>433</v>
      </c>
      <c r="K4" s="3" t="s">
        <v>434</v>
      </c>
    </row>
    <row r="5" spans="1:11" ht="45" customHeight="1" x14ac:dyDescent="0.25">
      <c r="A5" s="3" t="s">
        <v>116</v>
      </c>
      <c r="B5" s="3" t="s">
        <v>435</v>
      </c>
      <c r="C5" s="3" t="s">
        <v>436</v>
      </c>
      <c r="D5" s="3" t="s">
        <v>437</v>
      </c>
      <c r="E5" s="3" t="s">
        <v>438</v>
      </c>
      <c r="F5" s="3" t="s">
        <v>439</v>
      </c>
      <c r="G5" s="3" t="s">
        <v>406</v>
      </c>
      <c r="H5" s="3" t="s">
        <v>440</v>
      </c>
      <c r="I5" s="3" t="s">
        <v>432</v>
      </c>
      <c r="J5" s="3" t="s">
        <v>433</v>
      </c>
      <c r="K5" s="3" t="s">
        <v>434</v>
      </c>
    </row>
    <row r="6" spans="1:11" ht="45" customHeight="1" x14ac:dyDescent="0.25">
      <c r="A6" s="3" t="s">
        <v>119</v>
      </c>
      <c r="B6" s="3" t="s">
        <v>441</v>
      </c>
      <c r="C6" s="3" t="s">
        <v>442</v>
      </c>
      <c r="D6" s="3" t="s">
        <v>443</v>
      </c>
      <c r="E6" s="3" t="s">
        <v>444</v>
      </c>
      <c r="F6" s="3" t="s">
        <v>445</v>
      </c>
      <c r="G6" s="3" t="s">
        <v>406</v>
      </c>
      <c r="H6" s="3" t="s">
        <v>446</v>
      </c>
      <c r="I6" s="3" t="s">
        <v>432</v>
      </c>
      <c r="J6" s="3" t="s">
        <v>433</v>
      </c>
      <c r="K6" s="3" t="s">
        <v>434</v>
      </c>
    </row>
    <row r="7" spans="1:11" ht="45" customHeight="1" x14ac:dyDescent="0.25">
      <c r="A7" s="3" t="s">
        <v>125</v>
      </c>
      <c r="B7" s="3" t="s">
        <v>447</v>
      </c>
      <c r="C7" s="3" t="s">
        <v>442</v>
      </c>
      <c r="D7" s="3" t="s">
        <v>443</v>
      </c>
      <c r="E7" s="3" t="s">
        <v>444</v>
      </c>
      <c r="F7" s="3" t="s">
        <v>445</v>
      </c>
      <c r="G7" s="3" t="s">
        <v>406</v>
      </c>
      <c r="H7" s="3" t="s">
        <v>446</v>
      </c>
      <c r="I7" s="3" t="s">
        <v>432</v>
      </c>
      <c r="J7" s="3" t="s">
        <v>433</v>
      </c>
      <c r="K7" s="3" t="s">
        <v>434</v>
      </c>
    </row>
    <row r="8" spans="1:11" ht="45" customHeight="1" x14ac:dyDescent="0.25">
      <c r="A8" s="3" t="s">
        <v>127</v>
      </c>
      <c r="B8" s="3" t="s">
        <v>448</v>
      </c>
      <c r="C8" s="3" t="s">
        <v>442</v>
      </c>
      <c r="D8" s="3" t="s">
        <v>443</v>
      </c>
      <c r="E8" s="3" t="s">
        <v>444</v>
      </c>
      <c r="F8" s="3" t="s">
        <v>445</v>
      </c>
      <c r="G8" s="3" t="s">
        <v>406</v>
      </c>
      <c r="H8" s="3" t="s">
        <v>446</v>
      </c>
      <c r="I8" s="3" t="s">
        <v>432</v>
      </c>
      <c r="J8" s="3" t="s">
        <v>433</v>
      </c>
      <c r="K8" s="3" t="s">
        <v>434</v>
      </c>
    </row>
    <row r="9" spans="1:11" ht="45" customHeight="1" x14ac:dyDescent="0.25">
      <c r="A9" s="3" t="s">
        <v>130</v>
      </c>
      <c r="B9" s="3" t="s">
        <v>449</v>
      </c>
      <c r="C9" s="3" t="s">
        <v>436</v>
      </c>
      <c r="D9" s="3" t="s">
        <v>437</v>
      </c>
      <c r="E9" s="3" t="s">
        <v>438</v>
      </c>
      <c r="F9" s="3" t="s">
        <v>439</v>
      </c>
      <c r="G9" s="3" t="s">
        <v>406</v>
      </c>
      <c r="H9" s="3" t="s">
        <v>440</v>
      </c>
      <c r="I9" s="3" t="s">
        <v>432</v>
      </c>
      <c r="J9" s="3" t="s">
        <v>433</v>
      </c>
      <c r="K9" s="3" t="s">
        <v>434</v>
      </c>
    </row>
    <row r="10" spans="1:11" ht="45" customHeight="1" x14ac:dyDescent="0.25">
      <c r="A10" s="3" t="s">
        <v>131</v>
      </c>
      <c r="B10" s="3" t="s">
        <v>450</v>
      </c>
      <c r="C10" s="3" t="s">
        <v>436</v>
      </c>
      <c r="D10" s="3" t="s">
        <v>437</v>
      </c>
      <c r="E10" s="3" t="s">
        <v>438</v>
      </c>
      <c r="F10" s="3" t="s">
        <v>439</v>
      </c>
      <c r="G10" s="3" t="s">
        <v>406</v>
      </c>
      <c r="H10" s="3" t="s">
        <v>440</v>
      </c>
      <c r="I10" s="3" t="s">
        <v>432</v>
      </c>
      <c r="J10" s="3" t="s">
        <v>433</v>
      </c>
      <c r="K10" s="3" t="s">
        <v>434</v>
      </c>
    </row>
    <row r="11" spans="1:11" ht="45" customHeight="1" x14ac:dyDescent="0.25">
      <c r="A11" s="3" t="s">
        <v>134</v>
      </c>
      <c r="B11" s="3" t="s">
        <v>451</v>
      </c>
      <c r="C11" s="3" t="s">
        <v>452</v>
      </c>
      <c r="D11" s="3" t="s">
        <v>453</v>
      </c>
      <c r="E11" s="3" t="s">
        <v>454</v>
      </c>
      <c r="F11" s="3" t="s">
        <v>455</v>
      </c>
      <c r="G11" s="3" t="s">
        <v>406</v>
      </c>
      <c r="H11" s="3" t="s">
        <v>456</v>
      </c>
      <c r="I11" s="3" t="s">
        <v>432</v>
      </c>
      <c r="J11" s="3" t="s">
        <v>433</v>
      </c>
      <c r="K11" s="3" t="s">
        <v>434</v>
      </c>
    </row>
    <row r="12" spans="1:11" ht="45" customHeight="1" x14ac:dyDescent="0.25">
      <c r="A12" s="3" t="s">
        <v>137</v>
      </c>
      <c r="B12" s="3" t="s">
        <v>457</v>
      </c>
      <c r="C12" s="3" t="s">
        <v>452</v>
      </c>
      <c r="D12" s="3" t="s">
        <v>453</v>
      </c>
      <c r="E12" s="3" t="s">
        <v>454</v>
      </c>
      <c r="F12" s="3" t="s">
        <v>455</v>
      </c>
      <c r="G12" s="3" t="s">
        <v>406</v>
      </c>
      <c r="H12" s="3" t="s">
        <v>456</v>
      </c>
      <c r="I12" s="3" t="s">
        <v>432</v>
      </c>
      <c r="J12" s="3" t="s">
        <v>433</v>
      </c>
      <c r="K12" s="3" t="s">
        <v>434</v>
      </c>
    </row>
    <row r="13" spans="1:11" ht="45" customHeight="1" x14ac:dyDescent="0.25">
      <c r="A13" s="3" t="s">
        <v>138</v>
      </c>
      <c r="B13" s="3" t="s">
        <v>458</v>
      </c>
      <c r="C13" s="3" t="s">
        <v>442</v>
      </c>
      <c r="D13" s="3" t="s">
        <v>443</v>
      </c>
      <c r="E13" s="3" t="s">
        <v>444</v>
      </c>
      <c r="F13" s="3" t="s">
        <v>445</v>
      </c>
      <c r="G13" s="3" t="s">
        <v>406</v>
      </c>
      <c r="H13" s="3" t="s">
        <v>446</v>
      </c>
      <c r="I13" s="3" t="s">
        <v>432</v>
      </c>
      <c r="J13" s="3" t="s">
        <v>433</v>
      </c>
      <c r="K13" s="3" t="s">
        <v>434</v>
      </c>
    </row>
    <row r="14" spans="1:11" ht="45" customHeight="1" x14ac:dyDescent="0.25">
      <c r="A14" s="3" t="s">
        <v>139</v>
      </c>
      <c r="B14" s="3" t="s">
        <v>459</v>
      </c>
      <c r="C14" s="3" t="s">
        <v>442</v>
      </c>
      <c r="D14" s="3" t="s">
        <v>443</v>
      </c>
      <c r="E14" s="3" t="s">
        <v>444</v>
      </c>
      <c r="F14" s="3" t="s">
        <v>445</v>
      </c>
      <c r="G14" s="3" t="s">
        <v>406</v>
      </c>
      <c r="H14" s="3" t="s">
        <v>446</v>
      </c>
      <c r="I14" s="3" t="s">
        <v>432</v>
      </c>
      <c r="J14" s="3" t="s">
        <v>433</v>
      </c>
      <c r="K14" s="3" t="s">
        <v>434</v>
      </c>
    </row>
    <row r="15" spans="1:11" ht="45" customHeight="1" x14ac:dyDescent="0.25">
      <c r="A15" s="3" t="s">
        <v>141</v>
      </c>
      <c r="B15" s="3" t="s">
        <v>460</v>
      </c>
      <c r="C15" s="3" t="s">
        <v>442</v>
      </c>
      <c r="D15" s="3" t="s">
        <v>443</v>
      </c>
      <c r="E15" s="3" t="s">
        <v>444</v>
      </c>
      <c r="F15" s="3" t="s">
        <v>445</v>
      </c>
      <c r="G15" s="3" t="s">
        <v>406</v>
      </c>
      <c r="H15" s="3" t="s">
        <v>446</v>
      </c>
      <c r="I15" s="3" t="s">
        <v>432</v>
      </c>
      <c r="J15" s="3" t="s">
        <v>433</v>
      </c>
      <c r="K15" s="3" t="s">
        <v>434</v>
      </c>
    </row>
    <row r="16" spans="1:11" ht="45" customHeight="1" x14ac:dyDescent="0.25">
      <c r="A16" s="3" t="s">
        <v>142</v>
      </c>
      <c r="B16" s="3" t="s">
        <v>461</v>
      </c>
      <c r="C16" s="3" t="s">
        <v>442</v>
      </c>
      <c r="D16" s="3" t="s">
        <v>443</v>
      </c>
      <c r="E16" s="3" t="s">
        <v>444</v>
      </c>
      <c r="F16" s="3" t="s">
        <v>445</v>
      </c>
      <c r="G16" s="3" t="s">
        <v>406</v>
      </c>
      <c r="H16" s="3" t="s">
        <v>446</v>
      </c>
      <c r="I16" s="3" t="s">
        <v>432</v>
      </c>
      <c r="J16" s="3" t="s">
        <v>433</v>
      </c>
      <c r="K16" s="3" t="s">
        <v>434</v>
      </c>
    </row>
    <row r="17" spans="1:11" ht="45" customHeight="1" x14ac:dyDescent="0.25">
      <c r="A17" s="3" t="s">
        <v>145</v>
      </c>
      <c r="B17" s="3" t="s">
        <v>462</v>
      </c>
      <c r="C17" s="3" t="s">
        <v>463</v>
      </c>
      <c r="D17" s="3" t="s">
        <v>464</v>
      </c>
      <c r="E17" s="3" t="s">
        <v>465</v>
      </c>
      <c r="F17" s="3" t="s">
        <v>466</v>
      </c>
      <c r="G17" s="3" t="s">
        <v>406</v>
      </c>
      <c r="H17" s="3" t="s">
        <v>467</v>
      </c>
      <c r="I17" s="3" t="s">
        <v>432</v>
      </c>
      <c r="J17" s="3" t="s">
        <v>433</v>
      </c>
      <c r="K17" s="3" t="s">
        <v>434</v>
      </c>
    </row>
    <row r="18" spans="1:11" ht="45" customHeight="1" x14ac:dyDescent="0.25">
      <c r="A18" s="3" t="s">
        <v>147</v>
      </c>
      <c r="B18" s="3" t="s">
        <v>468</v>
      </c>
      <c r="C18" s="3" t="s">
        <v>469</v>
      </c>
      <c r="D18" s="3" t="s">
        <v>470</v>
      </c>
      <c r="E18" s="3" t="s">
        <v>471</v>
      </c>
      <c r="F18" s="3" t="s">
        <v>472</v>
      </c>
      <c r="G18" s="3" t="s">
        <v>405</v>
      </c>
      <c r="H18" s="3" t="s">
        <v>473</v>
      </c>
      <c r="I18" s="3" t="s">
        <v>432</v>
      </c>
      <c r="J18" s="3" t="s">
        <v>433</v>
      </c>
      <c r="K18" s="3" t="s">
        <v>434</v>
      </c>
    </row>
    <row r="19" spans="1:11" ht="45" customHeight="1" x14ac:dyDescent="0.25">
      <c r="A19" s="3" t="s">
        <v>149</v>
      </c>
      <c r="B19" s="3" t="s">
        <v>474</v>
      </c>
      <c r="C19" s="3" t="s">
        <v>475</v>
      </c>
      <c r="D19" s="3" t="s">
        <v>476</v>
      </c>
      <c r="E19" s="3" t="s">
        <v>477</v>
      </c>
      <c r="F19" s="3" t="s">
        <v>478</v>
      </c>
      <c r="G19" s="3" t="s">
        <v>406</v>
      </c>
      <c r="H19" s="3" t="s">
        <v>479</v>
      </c>
      <c r="I19" s="3" t="s">
        <v>432</v>
      </c>
      <c r="J19" s="3" t="s">
        <v>433</v>
      </c>
      <c r="K19" s="3" t="s">
        <v>434</v>
      </c>
    </row>
    <row r="20" spans="1:11" ht="45" customHeight="1" x14ac:dyDescent="0.25">
      <c r="A20" s="3" t="s">
        <v>152</v>
      </c>
      <c r="B20" s="3" t="s">
        <v>480</v>
      </c>
      <c r="C20" s="3" t="s">
        <v>475</v>
      </c>
      <c r="D20" s="3" t="s">
        <v>476</v>
      </c>
      <c r="E20" s="3" t="s">
        <v>477</v>
      </c>
      <c r="F20" s="3" t="s">
        <v>478</v>
      </c>
      <c r="G20" s="3" t="s">
        <v>406</v>
      </c>
      <c r="H20" s="3" t="s">
        <v>479</v>
      </c>
      <c r="I20" s="3" t="s">
        <v>432</v>
      </c>
      <c r="J20" s="3" t="s">
        <v>433</v>
      </c>
      <c r="K20" s="3" t="s">
        <v>434</v>
      </c>
    </row>
    <row r="21" spans="1:11" ht="45" customHeight="1" x14ac:dyDescent="0.25">
      <c r="A21" s="3" t="s">
        <v>157</v>
      </c>
      <c r="B21" s="3" t="s">
        <v>481</v>
      </c>
      <c r="C21" s="3" t="s">
        <v>482</v>
      </c>
      <c r="D21" s="3" t="s">
        <v>483</v>
      </c>
      <c r="E21" s="3" t="s">
        <v>484</v>
      </c>
      <c r="F21" s="3" t="s">
        <v>485</v>
      </c>
      <c r="G21" s="3" t="s">
        <v>406</v>
      </c>
      <c r="H21" s="3" t="s">
        <v>486</v>
      </c>
      <c r="I21" s="3" t="s">
        <v>432</v>
      </c>
      <c r="J21" s="3" t="s">
        <v>433</v>
      </c>
      <c r="K21" s="3" t="s">
        <v>434</v>
      </c>
    </row>
    <row r="22" spans="1:11" ht="45" customHeight="1" x14ac:dyDescent="0.25">
      <c r="A22" s="3" t="s">
        <v>158</v>
      </c>
      <c r="B22" s="3" t="s">
        <v>487</v>
      </c>
      <c r="C22" s="3" t="s">
        <v>482</v>
      </c>
      <c r="D22" s="3" t="s">
        <v>483</v>
      </c>
      <c r="E22" s="3" t="s">
        <v>484</v>
      </c>
      <c r="F22" s="3" t="s">
        <v>485</v>
      </c>
      <c r="G22" s="3" t="s">
        <v>406</v>
      </c>
      <c r="H22" s="3" t="s">
        <v>486</v>
      </c>
      <c r="I22" s="3" t="s">
        <v>432</v>
      </c>
      <c r="J22" s="3" t="s">
        <v>433</v>
      </c>
      <c r="K22" s="3" t="s">
        <v>434</v>
      </c>
    </row>
    <row r="23" spans="1:11" ht="45" customHeight="1" x14ac:dyDescent="0.25">
      <c r="A23" s="3" t="s">
        <v>161</v>
      </c>
      <c r="B23" s="3" t="s">
        <v>488</v>
      </c>
      <c r="C23" s="3" t="s">
        <v>482</v>
      </c>
      <c r="D23" s="3" t="s">
        <v>483</v>
      </c>
      <c r="E23" s="3" t="s">
        <v>484</v>
      </c>
      <c r="F23" s="3" t="s">
        <v>485</v>
      </c>
      <c r="G23" s="3" t="s">
        <v>406</v>
      </c>
      <c r="H23" s="3" t="s">
        <v>486</v>
      </c>
      <c r="I23" s="3" t="s">
        <v>432</v>
      </c>
      <c r="J23" s="3" t="s">
        <v>433</v>
      </c>
      <c r="K23" s="3" t="s">
        <v>434</v>
      </c>
    </row>
    <row r="24" spans="1:11" ht="45" customHeight="1" x14ac:dyDescent="0.25">
      <c r="A24" s="3" t="s">
        <v>162</v>
      </c>
      <c r="B24" s="3" t="s">
        <v>489</v>
      </c>
      <c r="C24" s="3" t="s">
        <v>482</v>
      </c>
      <c r="D24" s="3" t="s">
        <v>483</v>
      </c>
      <c r="E24" s="3" t="s">
        <v>484</v>
      </c>
      <c r="F24" s="3" t="s">
        <v>485</v>
      </c>
      <c r="G24" s="3" t="s">
        <v>406</v>
      </c>
      <c r="H24" s="3" t="s">
        <v>486</v>
      </c>
      <c r="I24" s="3" t="s">
        <v>432</v>
      </c>
      <c r="J24" s="3" t="s">
        <v>433</v>
      </c>
      <c r="K24" s="3" t="s">
        <v>434</v>
      </c>
    </row>
    <row r="25" spans="1:11" ht="45" customHeight="1" x14ac:dyDescent="0.25">
      <c r="A25" s="3" t="s">
        <v>164</v>
      </c>
      <c r="B25" s="3" t="s">
        <v>490</v>
      </c>
      <c r="C25" s="3" t="s">
        <v>491</v>
      </c>
      <c r="D25" s="3" t="s">
        <v>492</v>
      </c>
      <c r="E25" s="3" t="s">
        <v>493</v>
      </c>
      <c r="F25" s="3" t="s">
        <v>494</v>
      </c>
      <c r="G25" s="3" t="s">
        <v>405</v>
      </c>
      <c r="H25" s="3" t="s">
        <v>495</v>
      </c>
      <c r="I25" s="3" t="s">
        <v>432</v>
      </c>
      <c r="J25" s="3" t="s">
        <v>433</v>
      </c>
      <c r="K25" s="3" t="s">
        <v>434</v>
      </c>
    </row>
    <row r="26" spans="1:11" ht="45" customHeight="1" x14ac:dyDescent="0.25">
      <c r="A26" s="3" t="s">
        <v>166</v>
      </c>
      <c r="B26" s="3" t="s">
        <v>496</v>
      </c>
      <c r="C26" s="3" t="s">
        <v>497</v>
      </c>
      <c r="D26" s="3" t="s">
        <v>498</v>
      </c>
      <c r="E26" s="3" t="s">
        <v>499</v>
      </c>
      <c r="F26" s="3" t="s">
        <v>500</v>
      </c>
      <c r="G26" s="3" t="s">
        <v>406</v>
      </c>
      <c r="H26" s="3" t="s">
        <v>501</v>
      </c>
      <c r="I26" s="3" t="s">
        <v>432</v>
      </c>
      <c r="J26" s="3" t="s">
        <v>433</v>
      </c>
      <c r="K26" s="3" t="s">
        <v>434</v>
      </c>
    </row>
    <row r="27" spans="1:11" ht="45" customHeight="1" x14ac:dyDescent="0.25">
      <c r="A27" s="3" t="s">
        <v>169</v>
      </c>
      <c r="B27" s="3" t="s">
        <v>502</v>
      </c>
      <c r="C27" s="3" t="s">
        <v>503</v>
      </c>
      <c r="D27" s="3" t="s">
        <v>504</v>
      </c>
      <c r="E27" s="3" t="s">
        <v>505</v>
      </c>
      <c r="F27" s="3" t="s">
        <v>506</v>
      </c>
      <c r="G27" s="3" t="s">
        <v>406</v>
      </c>
      <c r="H27" s="3" t="s">
        <v>507</v>
      </c>
      <c r="I27" s="3" t="s">
        <v>432</v>
      </c>
      <c r="J27" s="3" t="s">
        <v>433</v>
      </c>
      <c r="K27" s="3" t="s">
        <v>434</v>
      </c>
    </row>
    <row r="28" spans="1:11" ht="45" customHeight="1" x14ac:dyDescent="0.25">
      <c r="A28" s="3" t="s">
        <v>171</v>
      </c>
      <c r="B28" s="3" t="s">
        <v>508</v>
      </c>
      <c r="C28" s="3" t="s">
        <v>503</v>
      </c>
      <c r="D28" s="3" t="s">
        <v>504</v>
      </c>
      <c r="E28" s="3" t="s">
        <v>505</v>
      </c>
      <c r="F28" s="3" t="s">
        <v>506</v>
      </c>
      <c r="G28" s="3" t="s">
        <v>406</v>
      </c>
      <c r="H28" s="3" t="s">
        <v>507</v>
      </c>
      <c r="I28" s="3" t="s">
        <v>432</v>
      </c>
      <c r="J28" s="3" t="s">
        <v>433</v>
      </c>
      <c r="K28" s="3" t="s">
        <v>434</v>
      </c>
    </row>
    <row r="29" spans="1:11" ht="45" customHeight="1" x14ac:dyDescent="0.25">
      <c r="A29" s="3" t="s">
        <v>172</v>
      </c>
      <c r="B29" s="3" t="s">
        <v>509</v>
      </c>
      <c r="C29" s="3" t="s">
        <v>482</v>
      </c>
      <c r="D29" s="3" t="s">
        <v>483</v>
      </c>
      <c r="E29" s="3" t="s">
        <v>484</v>
      </c>
      <c r="F29" s="3" t="s">
        <v>485</v>
      </c>
      <c r="G29" s="3" t="s">
        <v>406</v>
      </c>
      <c r="H29" s="3" t="s">
        <v>486</v>
      </c>
      <c r="I29" s="3" t="s">
        <v>432</v>
      </c>
      <c r="J29" s="3" t="s">
        <v>433</v>
      </c>
      <c r="K29" s="3" t="s">
        <v>434</v>
      </c>
    </row>
    <row r="30" spans="1:11" ht="45" customHeight="1" x14ac:dyDescent="0.25">
      <c r="A30" s="3" t="s">
        <v>173</v>
      </c>
      <c r="B30" s="3" t="s">
        <v>510</v>
      </c>
      <c r="C30" s="3" t="s">
        <v>482</v>
      </c>
      <c r="D30" s="3" t="s">
        <v>483</v>
      </c>
      <c r="E30" s="3" t="s">
        <v>484</v>
      </c>
      <c r="F30" s="3" t="s">
        <v>485</v>
      </c>
      <c r="G30" s="3" t="s">
        <v>406</v>
      </c>
      <c r="H30" s="3" t="s">
        <v>486</v>
      </c>
      <c r="I30" s="3" t="s">
        <v>432</v>
      </c>
      <c r="J30" s="3" t="s">
        <v>433</v>
      </c>
      <c r="K30" s="3" t="s">
        <v>434</v>
      </c>
    </row>
    <row r="31" spans="1:11" ht="45" customHeight="1" x14ac:dyDescent="0.25">
      <c r="A31" s="3" t="s">
        <v>176</v>
      </c>
      <c r="B31" s="3" t="s">
        <v>511</v>
      </c>
      <c r="C31" s="3" t="s">
        <v>482</v>
      </c>
      <c r="D31" s="3" t="s">
        <v>483</v>
      </c>
      <c r="E31" s="3" t="s">
        <v>484</v>
      </c>
      <c r="F31" s="3" t="s">
        <v>485</v>
      </c>
      <c r="G31" s="3" t="s">
        <v>406</v>
      </c>
      <c r="H31" s="3" t="s">
        <v>486</v>
      </c>
      <c r="I31" s="3" t="s">
        <v>432</v>
      </c>
      <c r="J31" s="3" t="s">
        <v>433</v>
      </c>
      <c r="K31" s="3" t="s">
        <v>434</v>
      </c>
    </row>
    <row r="32" spans="1:11" ht="45" customHeight="1" x14ac:dyDescent="0.25">
      <c r="A32" s="3" t="s">
        <v>177</v>
      </c>
      <c r="B32" s="3" t="s">
        <v>512</v>
      </c>
      <c r="C32" s="3" t="s">
        <v>482</v>
      </c>
      <c r="D32" s="3" t="s">
        <v>483</v>
      </c>
      <c r="E32" s="3" t="s">
        <v>484</v>
      </c>
      <c r="F32" s="3" t="s">
        <v>485</v>
      </c>
      <c r="G32" s="3" t="s">
        <v>406</v>
      </c>
      <c r="H32" s="3" t="s">
        <v>486</v>
      </c>
      <c r="I32" s="3" t="s">
        <v>432</v>
      </c>
      <c r="J32" s="3" t="s">
        <v>433</v>
      </c>
      <c r="K32" s="3" t="s">
        <v>434</v>
      </c>
    </row>
    <row r="33" spans="1:11" ht="45" customHeight="1" x14ac:dyDescent="0.25">
      <c r="A33" s="3" t="s">
        <v>180</v>
      </c>
      <c r="B33" s="3" t="s">
        <v>513</v>
      </c>
      <c r="C33" s="3" t="s">
        <v>497</v>
      </c>
      <c r="D33" s="3" t="s">
        <v>498</v>
      </c>
      <c r="E33" s="3" t="s">
        <v>499</v>
      </c>
      <c r="F33" s="3" t="s">
        <v>500</v>
      </c>
      <c r="G33" s="3" t="s">
        <v>406</v>
      </c>
      <c r="H33" s="3" t="s">
        <v>501</v>
      </c>
      <c r="I33" s="3" t="s">
        <v>432</v>
      </c>
      <c r="J33" s="3" t="s">
        <v>433</v>
      </c>
      <c r="K33" s="3" t="s">
        <v>434</v>
      </c>
    </row>
    <row r="34" spans="1:11" ht="45" customHeight="1" x14ac:dyDescent="0.25">
      <c r="A34" s="3" t="s">
        <v>181</v>
      </c>
      <c r="B34" s="3" t="s">
        <v>514</v>
      </c>
      <c r="C34" s="3" t="s">
        <v>442</v>
      </c>
      <c r="D34" s="3" t="s">
        <v>443</v>
      </c>
      <c r="E34" s="3" t="s">
        <v>444</v>
      </c>
      <c r="F34" s="3" t="s">
        <v>445</v>
      </c>
      <c r="G34" s="3" t="s">
        <v>406</v>
      </c>
      <c r="H34" s="3" t="s">
        <v>446</v>
      </c>
      <c r="I34" s="3" t="s">
        <v>432</v>
      </c>
      <c r="J34" s="3" t="s">
        <v>433</v>
      </c>
      <c r="K34" s="3" t="s">
        <v>434</v>
      </c>
    </row>
    <row r="35" spans="1:11" ht="45" customHeight="1" x14ac:dyDescent="0.25">
      <c r="A35" s="3" t="s">
        <v>184</v>
      </c>
      <c r="B35" s="3" t="s">
        <v>515</v>
      </c>
      <c r="C35" s="3" t="s">
        <v>516</v>
      </c>
      <c r="D35" s="3" t="s">
        <v>498</v>
      </c>
      <c r="E35" s="3" t="s">
        <v>517</v>
      </c>
      <c r="F35" s="3" t="s">
        <v>455</v>
      </c>
      <c r="G35" s="3" t="s">
        <v>406</v>
      </c>
      <c r="H35" s="3" t="s">
        <v>518</v>
      </c>
      <c r="I35" s="3" t="s">
        <v>432</v>
      </c>
      <c r="J35" s="3" t="s">
        <v>433</v>
      </c>
      <c r="K35" s="3" t="s">
        <v>434</v>
      </c>
    </row>
    <row r="36" spans="1:11" ht="45" customHeight="1" x14ac:dyDescent="0.25">
      <c r="A36" s="3" t="s">
        <v>186</v>
      </c>
      <c r="B36" s="3" t="s">
        <v>519</v>
      </c>
      <c r="C36" s="3" t="s">
        <v>516</v>
      </c>
      <c r="D36" s="3" t="s">
        <v>498</v>
      </c>
      <c r="E36" s="3" t="s">
        <v>517</v>
      </c>
      <c r="F36" s="3" t="s">
        <v>455</v>
      </c>
      <c r="G36" s="3" t="s">
        <v>406</v>
      </c>
      <c r="H36" s="3" t="s">
        <v>518</v>
      </c>
      <c r="I36" s="3" t="s">
        <v>432</v>
      </c>
      <c r="J36" s="3" t="s">
        <v>433</v>
      </c>
      <c r="K36" s="3" t="s">
        <v>434</v>
      </c>
    </row>
    <row r="37" spans="1:11" ht="45" customHeight="1" x14ac:dyDescent="0.25">
      <c r="A37" s="3" t="s">
        <v>187</v>
      </c>
      <c r="B37" s="3" t="s">
        <v>520</v>
      </c>
      <c r="C37" s="3" t="s">
        <v>482</v>
      </c>
      <c r="D37" s="3" t="s">
        <v>483</v>
      </c>
      <c r="E37" s="3" t="s">
        <v>484</v>
      </c>
      <c r="F37" s="3" t="s">
        <v>485</v>
      </c>
      <c r="G37" s="3" t="s">
        <v>406</v>
      </c>
      <c r="H37" s="3" t="s">
        <v>486</v>
      </c>
      <c r="I37" s="3" t="s">
        <v>432</v>
      </c>
      <c r="J37" s="3" t="s">
        <v>433</v>
      </c>
      <c r="K37" s="3" t="s">
        <v>434</v>
      </c>
    </row>
    <row r="38" spans="1:11" ht="45" customHeight="1" x14ac:dyDescent="0.25">
      <c r="A38" s="3" t="s">
        <v>188</v>
      </c>
      <c r="B38" s="3" t="s">
        <v>521</v>
      </c>
      <c r="C38" s="3" t="s">
        <v>482</v>
      </c>
      <c r="D38" s="3" t="s">
        <v>483</v>
      </c>
      <c r="E38" s="3" t="s">
        <v>484</v>
      </c>
      <c r="F38" s="3" t="s">
        <v>485</v>
      </c>
      <c r="G38" s="3" t="s">
        <v>406</v>
      </c>
      <c r="H38" s="3" t="s">
        <v>486</v>
      </c>
      <c r="I38" s="3" t="s">
        <v>432</v>
      </c>
      <c r="J38" s="3" t="s">
        <v>433</v>
      </c>
      <c r="K38" s="3" t="s">
        <v>434</v>
      </c>
    </row>
    <row r="39" spans="1:11" ht="45" customHeight="1" x14ac:dyDescent="0.25">
      <c r="A39" s="3" t="s">
        <v>191</v>
      </c>
      <c r="B39" s="3" t="s">
        <v>522</v>
      </c>
      <c r="C39" s="3" t="s">
        <v>482</v>
      </c>
      <c r="D39" s="3" t="s">
        <v>483</v>
      </c>
      <c r="E39" s="3" t="s">
        <v>484</v>
      </c>
      <c r="F39" s="3" t="s">
        <v>485</v>
      </c>
      <c r="G39" s="3" t="s">
        <v>406</v>
      </c>
      <c r="H39" s="3" t="s">
        <v>486</v>
      </c>
      <c r="I39" s="3" t="s">
        <v>432</v>
      </c>
      <c r="J39" s="3" t="s">
        <v>433</v>
      </c>
      <c r="K39" s="3" t="s">
        <v>434</v>
      </c>
    </row>
    <row r="40" spans="1:11" ht="45" customHeight="1" x14ac:dyDescent="0.25">
      <c r="A40" s="3" t="s">
        <v>192</v>
      </c>
      <c r="B40" s="3" t="s">
        <v>523</v>
      </c>
      <c r="C40" s="3" t="s">
        <v>482</v>
      </c>
      <c r="D40" s="3" t="s">
        <v>483</v>
      </c>
      <c r="E40" s="3" t="s">
        <v>484</v>
      </c>
      <c r="F40" s="3" t="s">
        <v>485</v>
      </c>
      <c r="G40" s="3" t="s">
        <v>406</v>
      </c>
      <c r="H40" s="3" t="s">
        <v>486</v>
      </c>
      <c r="I40" s="3" t="s">
        <v>432</v>
      </c>
      <c r="J40" s="3" t="s">
        <v>433</v>
      </c>
      <c r="K40" s="3" t="s">
        <v>434</v>
      </c>
    </row>
    <row r="41" spans="1:11" ht="45" customHeight="1" x14ac:dyDescent="0.25">
      <c r="A41" s="3" t="s">
        <v>194</v>
      </c>
      <c r="B41" s="3" t="s">
        <v>524</v>
      </c>
      <c r="C41" s="3" t="s">
        <v>442</v>
      </c>
      <c r="D41" s="3" t="s">
        <v>443</v>
      </c>
      <c r="E41" s="3" t="s">
        <v>444</v>
      </c>
      <c r="F41" s="3" t="s">
        <v>445</v>
      </c>
      <c r="G41" s="3" t="s">
        <v>406</v>
      </c>
      <c r="H41" s="3" t="s">
        <v>446</v>
      </c>
      <c r="I41" s="3" t="s">
        <v>432</v>
      </c>
      <c r="J41" s="3" t="s">
        <v>433</v>
      </c>
      <c r="K41" s="3" t="s">
        <v>434</v>
      </c>
    </row>
    <row r="42" spans="1:11" ht="45" customHeight="1" x14ac:dyDescent="0.25">
      <c r="A42" s="3" t="s">
        <v>196</v>
      </c>
      <c r="B42" s="3" t="s">
        <v>525</v>
      </c>
      <c r="C42" s="3" t="s">
        <v>442</v>
      </c>
      <c r="D42" s="3" t="s">
        <v>443</v>
      </c>
      <c r="E42" s="3" t="s">
        <v>444</v>
      </c>
      <c r="F42" s="3" t="s">
        <v>445</v>
      </c>
      <c r="G42" s="3" t="s">
        <v>406</v>
      </c>
      <c r="H42" s="3" t="s">
        <v>446</v>
      </c>
      <c r="I42" s="3" t="s">
        <v>432</v>
      </c>
      <c r="J42" s="3" t="s">
        <v>433</v>
      </c>
      <c r="K42" s="3" t="s">
        <v>434</v>
      </c>
    </row>
    <row r="43" spans="1:11" ht="45" customHeight="1" x14ac:dyDescent="0.25">
      <c r="A43" s="3" t="s">
        <v>200</v>
      </c>
      <c r="B43" s="3" t="s">
        <v>526</v>
      </c>
      <c r="C43" s="3" t="s">
        <v>442</v>
      </c>
      <c r="D43" s="3" t="s">
        <v>443</v>
      </c>
      <c r="E43" s="3" t="s">
        <v>444</v>
      </c>
      <c r="F43" s="3" t="s">
        <v>445</v>
      </c>
      <c r="G43" s="3" t="s">
        <v>406</v>
      </c>
      <c r="H43" s="3" t="s">
        <v>446</v>
      </c>
      <c r="I43" s="3" t="s">
        <v>432</v>
      </c>
      <c r="J43" s="3" t="s">
        <v>433</v>
      </c>
      <c r="K43" s="3" t="s">
        <v>434</v>
      </c>
    </row>
    <row r="44" spans="1:11" ht="45" customHeight="1" x14ac:dyDescent="0.25">
      <c r="A44" s="3" t="s">
        <v>201</v>
      </c>
      <c r="B44" s="3" t="s">
        <v>527</v>
      </c>
      <c r="C44" s="3" t="s">
        <v>442</v>
      </c>
      <c r="D44" s="3" t="s">
        <v>443</v>
      </c>
      <c r="E44" s="3" t="s">
        <v>444</v>
      </c>
      <c r="F44" s="3" t="s">
        <v>445</v>
      </c>
      <c r="G44" s="3" t="s">
        <v>406</v>
      </c>
      <c r="H44" s="3" t="s">
        <v>446</v>
      </c>
      <c r="I44" s="3" t="s">
        <v>432</v>
      </c>
      <c r="J44" s="3" t="s">
        <v>433</v>
      </c>
      <c r="K44" s="3" t="s">
        <v>434</v>
      </c>
    </row>
    <row r="45" spans="1:11" ht="45" customHeight="1" x14ac:dyDescent="0.25">
      <c r="A45" s="3" t="s">
        <v>202</v>
      </c>
      <c r="B45" s="3" t="s">
        <v>528</v>
      </c>
      <c r="C45" s="3" t="s">
        <v>482</v>
      </c>
      <c r="D45" s="3" t="s">
        <v>483</v>
      </c>
      <c r="E45" s="3" t="s">
        <v>484</v>
      </c>
      <c r="F45" s="3" t="s">
        <v>485</v>
      </c>
      <c r="G45" s="3" t="s">
        <v>406</v>
      </c>
      <c r="H45" s="3" t="s">
        <v>486</v>
      </c>
      <c r="I45" s="3" t="s">
        <v>432</v>
      </c>
      <c r="J45" s="3" t="s">
        <v>433</v>
      </c>
      <c r="K45" s="3" t="s">
        <v>434</v>
      </c>
    </row>
    <row r="46" spans="1:11" ht="45" customHeight="1" x14ac:dyDescent="0.25">
      <c r="A46" s="3" t="s">
        <v>204</v>
      </c>
      <c r="B46" s="3" t="s">
        <v>529</v>
      </c>
      <c r="C46" s="3" t="s">
        <v>482</v>
      </c>
      <c r="D46" s="3" t="s">
        <v>483</v>
      </c>
      <c r="E46" s="3" t="s">
        <v>484</v>
      </c>
      <c r="F46" s="3" t="s">
        <v>485</v>
      </c>
      <c r="G46" s="3" t="s">
        <v>406</v>
      </c>
      <c r="H46" s="3" t="s">
        <v>486</v>
      </c>
      <c r="I46" s="3" t="s">
        <v>432</v>
      </c>
      <c r="J46" s="3" t="s">
        <v>433</v>
      </c>
      <c r="K46" s="3" t="s">
        <v>434</v>
      </c>
    </row>
    <row r="47" spans="1:11" ht="45" customHeight="1" x14ac:dyDescent="0.25">
      <c r="A47" s="3" t="s">
        <v>205</v>
      </c>
      <c r="B47" s="3" t="s">
        <v>530</v>
      </c>
      <c r="C47" s="3" t="s">
        <v>482</v>
      </c>
      <c r="D47" s="3" t="s">
        <v>483</v>
      </c>
      <c r="E47" s="3" t="s">
        <v>484</v>
      </c>
      <c r="F47" s="3" t="s">
        <v>485</v>
      </c>
      <c r="G47" s="3" t="s">
        <v>406</v>
      </c>
      <c r="H47" s="3" t="s">
        <v>486</v>
      </c>
      <c r="I47" s="3" t="s">
        <v>432</v>
      </c>
      <c r="J47" s="3" t="s">
        <v>433</v>
      </c>
      <c r="K47" s="3" t="s">
        <v>434</v>
      </c>
    </row>
    <row r="48" spans="1:11" ht="45" customHeight="1" x14ac:dyDescent="0.25">
      <c r="A48" s="3" t="s">
        <v>206</v>
      </c>
      <c r="B48" s="3" t="s">
        <v>531</v>
      </c>
      <c r="C48" s="3" t="s">
        <v>482</v>
      </c>
      <c r="D48" s="3" t="s">
        <v>483</v>
      </c>
      <c r="E48" s="3" t="s">
        <v>484</v>
      </c>
      <c r="F48" s="3" t="s">
        <v>485</v>
      </c>
      <c r="G48" s="3" t="s">
        <v>406</v>
      </c>
      <c r="H48" s="3" t="s">
        <v>486</v>
      </c>
      <c r="I48" s="3" t="s">
        <v>432</v>
      </c>
      <c r="J48" s="3" t="s">
        <v>433</v>
      </c>
      <c r="K48" s="3" t="s">
        <v>434</v>
      </c>
    </row>
    <row r="49" spans="1:11" ht="45" customHeight="1" x14ac:dyDescent="0.25">
      <c r="A49" s="3" t="s">
        <v>208</v>
      </c>
      <c r="B49" s="3" t="s">
        <v>532</v>
      </c>
      <c r="C49" s="3" t="s">
        <v>442</v>
      </c>
      <c r="D49" s="3" t="s">
        <v>443</v>
      </c>
      <c r="E49" s="3" t="s">
        <v>444</v>
      </c>
      <c r="F49" s="3" t="s">
        <v>445</v>
      </c>
      <c r="G49" s="3" t="s">
        <v>406</v>
      </c>
      <c r="H49" s="3" t="s">
        <v>446</v>
      </c>
      <c r="I49" s="3" t="s">
        <v>432</v>
      </c>
      <c r="J49" s="3" t="s">
        <v>433</v>
      </c>
      <c r="K49" s="3" t="s">
        <v>434</v>
      </c>
    </row>
    <row r="50" spans="1:11" ht="45" customHeight="1" x14ac:dyDescent="0.25">
      <c r="A50" s="3" t="s">
        <v>211</v>
      </c>
      <c r="B50" s="3" t="s">
        <v>533</v>
      </c>
      <c r="C50" s="3" t="s">
        <v>482</v>
      </c>
      <c r="D50" s="3" t="s">
        <v>483</v>
      </c>
      <c r="E50" s="3" t="s">
        <v>484</v>
      </c>
      <c r="F50" s="3" t="s">
        <v>485</v>
      </c>
      <c r="G50" s="3" t="s">
        <v>406</v>
      </c>
      <c r="H50" s="3" t="s">
        <v>486</v>
      </c>
      <c r="I50" s="3" t="s">
        <v>432</v>
      </c>
      <c r="J50" s="3" t="s">
        <v>433</v>
      </c>
      <c r="K50" s="3" t="s">
        <v>434</v>
      </c>
    </row>
    <row r="51" spans="1:11" ht="45" customHeight="1" x14ac:dyDescent="0.25">
      <c r="A51" s="3" t="s">
        <v>214</v>
      </c>
      <c r="B51" s="3" t="s">
        <v>534</v>
      </c>
      <c r="C51" s="3" t="s">
        <v>482</v>
      </c>
      <c r="D51" s="3" t="s">
        <v>483</v>
      </c>
      <c r="E51" s="3" t="s">
        <v>484</v>
      </c>
      <c r="F51" s="3" t="s">
        <v>485</v>
      </c>
      <c r="G51" s="3" t="s">
        <v>406</v>
      </c>
      <c r="H51" s="3" t="s">
        <v>486</v>
      </c>
      <c r="I51" s="3" t="s">
        <v>432</v>
      </c>
      <c r="J51" s="3" t="s">
        <v>433</v>
      </c>
      <c r="K51" s="3" t="s">
        <v>434</v>
      </c>
    </row>
    <row r="52" spans="1:11" ht="45" customHeight="1" x14ac:dyDescent="0.25">
      <c r="A52" s="3" t="s">
        <v>215</v>
      </c>
      <c r="B52" s="3" t="s">
        <v>535</v>
      </c>
      <c r="C52" s="3" t="s">
        <v>482</v>
      </c>
      <c r="D52" s="3" t="s">
        <v>483</v>
      </c>
      <c r="E52" s="3" t="s">
        <v>484</v>
      </c>
      <c r="F52" s="3" t="s">
        <v>485</v>
      </c>
      <c r="G52" s="3" t="s">
        <v>406</v>
      </c>
      <c r="H52" s="3" t="s">
        <v>486</v>
      </c>
      <c r="I52" s="3" t="s">
        <v>432</v>
      </c>
      <c r="J52" s="3" t="s">
        <v>433</v>
      </c>
      <c r="K52" s="3" t="s">
        <v>434</v>
      </c>
    </row>
    <row r="53" spans="1:11" ht="45" customHeight="1" x14ac:dyDescent="0.25">
      <c r="A53" s="3" t="s">
        <v>216</v>
      </c>
      <c r="B53" s="3" t="s">
        <v>536</v>
      </c>
      <c r="C53" s="3" t="s">
        <v>482</v>
      </c>
      <c r="D53" s="3" t="s">
        <v>483</v>
      </c>
      <c r="E53" s="3" t="s">
        <v>484</v>
      </c>
      <c r="F53" s="3" t="s">
        <v>485</v>
      </c>
      <c r="G53" s="3" t="s">
        <v>406</v>
      </c>
      <c r="H53" s="3" t="s">
        <v>486</v>
      </c>
      <c r="I53" s="3" t="s">
        <v>432</v>
      </c>
      <c r="J53" s="3" t="s">
        <v>433</v>
      </c>
      <c r="K53" s="3" t="s">
        <v>434</v>
      </c>
    </row>
    <row r="54" spans="1:11" ht="45" customHeight="1" x14ac:dyDescent="0.25">
      <c r="A54" s="3" t="s">
        <v>219</v>
      </c>
      <c r="B54" s="3" t="s">
        <v>537</v>
      </c>
      <c r="C54" s="3" t="s">
        <v>538</v>
      </c>
      <c r="D54" s="3" t="s">
        <v>539</v>
      </c>
      <c r="E54" s="3" t="s">
        <v>540</v>
      </c>
      <c r="F54" s="3" t="s">
        <v>541</v>
      </c>
      <c r="G54" s="3" t="s">
        <v>406</v>
      </c>
      <c r="H54" s="3" t="s">
        <v>542</v>
      </c>
      <c r="I54" s="3" t="s">
        <v>432</v>
      </c>
      <c r="J54" s="3" t="s">
        <v>433</v>
      </c>
      <c r="K54" s="3" t="s">
        <v>434</v>
      </c>
    </row>
    <row r="55" spans="1:11" ht="45" customHeight="1" x14ac:dyDescent="0.25">
      <c r="A55" s="3" t="s">
        <v>220</v>
      </c>
      <c r="B55" s="3" t="s">
        <v>543</v>
      </c>
      <c r="C55" s="3" t="s">
        <v>482</v>
      </c>
      <c r="D55" s="3" t="s">
        <v>483</v>
      </c>
      <c r="E55" s="3" t="s">
        <v>484</v>
      </c>
      <c r="F55" s="3" t="s">
        <v>485</v>
      </c>
      <c r="G55" s="3" t="s">
        <v>406</v>
      </c>
      <c r="H55" s="3" t="s">
        <v>486</v>
      </c>
      <c r="I55" s="3" t="s">
        <v>432</v>
      </c>
      <c r="J55" s="3" t="s">
        <v>433</v>
      </c>
      <c r="K55" s="3" t="s">
        <v>434</v>
      </c>
    </row>
    <row r="56" spans="1:11" ht="45" customHeight="1" x14ac:dyDescent="0.25">
      <c r="A56" s="3" t="s">
        <v>221</v>
      </c>
      <c r="B56" s="3" t="s">
        <v>544</v>
      </c>
      <c r="C56" s="3" t="s">
        <v>482</v>
      </c>
      <c r="D56" s="3" t="s">
        <v>483</v>
      </c>
      <c r="E56" s="3" t="s">
        <v>484</v>
      </c>
      <c r="F56" s="3" t="s">
        <v>485</v>
      </c>
      <c r="G56" s="3" t="s">
        <v>406</v>
      </c>
      <c r="H56" s="3" t="s">
        <v>486</v>
      </c>
      <c r="I56" s="3" t="s">
        <v>432</v>
      </c>
      <c r="J56" s="3" t="s">
        <v>433</v>
      </c>
      <c r="K56" s="3" t="s">
        <v>434</v>
      </c>
    </row>
    <row r="57" spans="1:11" ht="45" customHeight="1" x14ac:dyDescent="0.25">
      <c r="A57" s="3" t="s">
        <v>222</v>
      </c>
      <c r="B57" s="3" t="s">
        <v>545</v>
      </c>
      <c r="C57" s="3" t="s">
        <v>482</v>
      </c>
      <c r="D57" s="3" t="s">
        <v>483</v>
      </c>
      <c r="E57" s="3" t="s">
        <v>484</v>
      </c>
      <c r="F57" s="3" t="s">
        <v>485</v>
      </c>
      <c r="G57" s="3" t="s">
        <v>406</v>
      </c>
      <c r="H57" s="3" t="s">
        <v>486</v>
      </c>
      <c r="I57" s="3" t="s">
        <v>432</v>
      </c>
      <c r="J57" s="3" t="s">
        <v>433</v>
      </c>
      <c r="K57" s="3" t="s">
        <v>434</v>
      </c>
    </row>
    <row r="58" spans="1:11" ht="45" customHeight="1" x14ac:dyDescent="0.25">
      <c r="A58" s="3" t="s">
        <v>225</v>
      </c>
      <c r="B58" s="3" t="s">
        <v>546</v>
      </c>
      <c r="C58" s="3" t="s">
        <v>482</v>
      </c>
      <c r="D58" s="3" t="s">
        <v>483</v>
      </c>
      <c r="E58" s="3" t="s">
        <v>484</v>
      </c>
      <c r="F58" s="3" t="s">
        <v>485</v>
      </c>
      <c r="G58" s="3" t="s">
        <v>406</v>
      </c>
      <c r="H58" s="3" t="s">
        <v>486</v>
      </c>
      <c r="I58" s="3" t="s">
        <v>432</v>
      </c>
      <c r="J58" s="3" t="s">
        <v>433</v>
      </c>
      <c r="K58" s="3" t="s">
        <v>434</v>
      </c>
    </row>
    <row r="59" spans="1:11" ht="45" customHeight="1" x14ac:dyDescent="0.25">
      <c r="A59" s="3" t="s">
        <v>226</v>
      </c>
      <c r="B59" s="3" t="s">
        <v>547</v>
      </c>
      <c r="C59" s="3" t="s">
        <v>482</v>
      </c>
      <c r="D59" s="3" t="s">
        <v>483</v>
      </c>
      <c r="E59" s="3" t="s">
        <v>484</v>
      </c>
      <c r="F59" s="3" t="s">
        <v>485</v>
      </c>
      <c r="G59" s="3" t="s">
        <v>406</v>
      </c>
      <c r="H59" s="3" t="s">
        <v>486</v>
      </c>
      <c r="I59" s="3" t="s">
        <v>432</v>
      </c>
      <c r="J59" s="3" t="s">
        <v>433</v>
      </c>
      <c r="K59" s="3" t="s">
        <v>434</v>
      </c>
    </row>
    <row r="60" spans="1:11" ht="45" customHeight="1" x14ac:dyDescent="0.25">
      <c r="A60" s="3" t="s">
        <v>227</v>
      </c>
      <c r="B60" s="3" t="s">
        <v>548</v>
      </c>
      <c r="C60" s="3" t="s">
        <v>482</v>
      </c>
      <c r="D60" s="3" t="s">
        <v>483</v>
      </c>
      <c r="E60" s="3" t="s">
        <v>484</v>
      </c>
      <c r="F60" s="3" t="s">
        <v>485</v>
      </c>
      <c r="G60" s="3" t="s">
        <v>406</v>
      </c>
      <c r="H60" s="3" t="s">
        <v>486</v>
      </c>
      <c r="I60" s="3" t="s">
        <v>432</v>
      </c>
      <c r="J60" s="3" t="s">
        <v>433</v>
      </c>
      <c r="K60" s="3" t="s">
        <v>434</v>
      </c>
    </row>
    <row r="61" spans="1:11" ht="45" customHeight="1" x14ac:dyDescent="0.25">
      <c r="A61" s="3" t="s">
        <v>230</v>
      </c>
      <c r="B61" s="3" t="s">
        <v>549</v>
      </c>
      <c r="C61" s="3" t="s">
        <v>538</v>
      </c>
      <c r="D61" s="3" t="s">
        <v>539</v>
      </c>
      <c r="E61" s="3" t="s">
        <v>540</v>
      </c>
      <c r="F61" s="3" t="s">
        <v>541</v>
      </c>
      <c r="G61" s="3" t="s">
        <v>406</v>
      </c>
      <c r="H61" s="3" t="s">
        <v>542</v>
      </c>
      <c r="I61" s="3" t="s">
        <v>432</v>
      </c>
      <c r="J61" s="3" t="s">
        <v>433</v>
      </c>
      <c r="K61" s="3" t="s">
        <v>434</v>
      </c>
    </row>
    <row r="62" spans="1:11" ht="45" customHeight="1" x14ac:dyDescent="0.25">
      <c r="A62" s="3" t="s">
        <v>232</v>
      </c>
      <c r="B62" s="3" t="s">
        <v>550</v>
      </c>
      <c r="C62" s="3" t="s">
        <v>551</v>
      </c>
      <c r="D62" s="3" t="s">
        <v>552</v>
      </c>
      <c r="E62" s="3" t="s">
        <v>553</v>
      </c>
      <c r="F62" s="3" t="s">
        <v>554</v>
      </c>
      <c r="G62" s="3" t="s">
        <v>405</v>
      </c>
      <c r="H62" s="3" t="s">
        <v>555</v>
      </c>
      <c r="I62" s="3" t="s">
        <v>432</v>
      </c>
      <c r="J62" s="3" t="s">
        <v>433</v>
      </c>
      <c r="K62" s="3" t="s">
        <v>434</v>
      </c>
    </row>
    <row r="63" spans="1:11" ht="45" customHeight="1" x14ac:dyDescent="0.25">
      <c r="A63" s="3" t="s">
        <v>233</v>
      </c>
      <c r="B63" s="3" t="s">
        <v>556</v>
      </c>
      <c r="C63" s="3" t="s">
        <v>482</v>
      </c>
      <c r="D63" s="3" t="s">
        <v>483</v>
      </c>
      <c r="E63" s="3" t="s">
        <v>484</v>
      </c>
      <c r="F63" s="3" t="s">
        <v>485</v>
      </c>
      <c r="G63" s="3" t="s">
        <v>406</v>
      </c>
      <c r="H63" s="3" t="s">
        <v>486</v>
      </c>
      <c r="I63" s="3" t="s">
        <v>432</v>
      </c>
      <c r="J63" s="3" t="s">
        <v>433</v>
      </c>
      <c r="K63" s="3" t="s">
        <v>434</v>
      </c>
    </row>
    <row r="64" spans="1:11" ht="45" customHeight="1" x14ac:dyDescent="0.25">
      <c r="A64" s="3" t="s">
        <v>234</v>
      </c>
      <c r="B64" s="3" t="s">
        <v>557</v>
      </c>
      <c r="C64" s="3" t="s">
        <v>482</v>
      </c>
      <c r="D64" s="3" t="s">
        <v>483</v>
      </c>
      <c r="E64" s="3" t="s">
        <v>484</v>
      </c>
      <c r="F64" s="3" t="s">
        <v>485</v>
      </c>
      <c r="G64" s="3" t="s">
        <v>406</v>
      </c>
      <c r="H64" s="3" t="s">
        <v>486</v>
      </c>
      <c r="I64" s="3" t="s">
        <v>432</v>
      </c>
      <c r="J64" s="3" t="s">
        <v>433</v>
      </c>
      <c r="K64" s="3" t="s">
        <v>434</v>
      </c>
    </row>
    <row r="65" spans="1:11" ht="45" customHeight="1" x14ac:dyDescent="0.25">
      <c r="A65" s="3" t="s">
        <v>235</v>
      </c>
      <c r="B65" s="3" t="s">
        <v>558</v>
      </c>
      <c r="C65" s="3" t="s">
        <v>482</v>
      </c>
      <c r="D65" s="3" t="s">
        <v>483</v>
      </c>
      <c r="E65" s="3" t="s">
        <v>484</v>
      </c>
      <c r="F65" s="3" t="s">
        <v>485</v>
      </c>
      <c r="G65" s="3" t="s">
        <v>406</v>
      </c>
      <c r="H65" s="3" t="s">
        <v>486</v>
      </c>
      <c r="I65" s="3" t="s">
        <v>432</v>
      </c>
      <c r="J65" s="3" t="s">
        <v>433</v>
      </c>
      <c r="K65" s="3" t="s">
        <v>434</v>
      </c>
    </row>
    <row r="66" spans="1:11" ht="45" customHeight="1" x14ac:dyDescent="0.25">
      <c r="A66" s="3" t="s">
        <v>238</v>
      </c>
      <c r="B66" s="3" t="s">
        <v>559</v>
      </c>
      <c r="C66" s="3" t="s">
        <v>482</v>
      </c>
      <c r="D66" s="3" t="s">
        <v>483</v>
      </c>
      <c r="E66" s="3" t="s">
        <v>484</v>
      </c>
      <c r="F66" s="3" t="s">
        <v>485</v>
      </c>
      <c r="G66" s="3" t="s">
        <v>406</v>
      </c>
      <c r="H66" s="3" t="s">
        <v>486</v>
      </c>
      <c r="I66" s="3" t="s">
        <v>432</v>
      </c>
      <c r="J66" s="3" t="s">
        <v>433</v>
      </c>
      <c r="K66" s="3" t="s">
        <v>434</v>
      </c>
    </row>
    <row r="67" spans="1:11" ht="45" customHeight="1" x14ac:dyDescent="0.25">
      <c r="A67" s="3" t="s">
        <v>239</v>
      </c>
      <c r="B67" s="3" t="s">
        <v>560</v>
      </c>
      <c r="C67" s="3" t="s">
        <v>482</v>
      </c>
      <c r="D67" s="3" t="s">
        <v>483</v>
      </c>
      <c r="E67" s="3" t="s">
        <v>484</v>
      </c>
      <c r="F67" s="3" t="s">
        <v>485</v>
      </c>
      <c r="G67" s="3" t="s">
        <v>406</v>
      </c>
      <c r="H67" s="3" t="s">
        <v>486</v>
      </c>
      <c r="I67" s="3" t="s">
        <v>432</v>
      </c>
      <c r="J67" s="3" t="s">
        <v>433</v>
      </c>
      <c r="K67" s="3" t="s">
        <v>434</v>
      </c>
    </row>
    <row r="68" spans="1:11" ht="45" customHeight="1" x14ac:dyDescent="0.25">
      <c r="A68" s="3" t="s">
        <v>240</v>
      </c>
      <c r="B68" s="3" t="s">
        <v>561</v>
      </c>
      <c r="C68" s="3" t="s">
        <v>482</v>
      </c>
      <c r="D68" s="3" t="s">
        <v>483</v>
      </c>
      <c r="E68" s="3" t="s">
        <v>484</v>
      </c>
      <c r="F68" s="3" t="s">
        <v>485</v>
      </c>
      <c r="G68" s="3" t="s">
        <v>406</v>
      </c>
      <c r="H68" s="3" t="s">
        <v>486</v>
      </c>
      <c r="I68" s="3" t="s">
        <v>432</v>
      </c>
      <c r="J68" s="3" t="s">
        <v>433</v>
      </c>
      <c r="K68" s="3" t="s">
        <v>434</v>
      </c>
    </row>
    <row r="69" spans="1:11" ht="45" customHeight="1" x14ac:dyDescent="0.25">
      <c r="A69" s="3" t="s">
        <v>242</v>
      </c>
      <c r="B69" s="3" t="s">
        <v>562</v>
      </c>
      <c r="C69" s="3" t="s">
        <v>551</v>
      </c>
      <c r="D69" s="3" t="s">
        <v>552</v>
      </c>
      <c r="E69" s="3" t="s">
        <v>553</v>
      </c>
      <c r="F69" s="3" t="s">
        <v>554</v>
      </c>
      <c r="G69" s="3" t="s">
        <v>405</v>
      </c>
      <c r="H69" s="3" t="s">
        <v>555</v>
      </c>
      <c r="I69" s="3" t="s">
        <v>432</v>
      </c>
      <c r="J69" s="3" t="s">
        <v>433</v>
      </c>
      <c r="K69" s="3" t="s">
        <v>434</v>
      </c>
    </row>
    <row r="70" spans="1:11" ht="45" customHeight="1" x14ac:dyDescent="0.25">
      <c r="A70" s="3" t="s">
        <v>244</v>
      </c>
      <c r="B70" s="3" t="s">
        <v>563</v>
      </c>
      <c r="C70" s="3" t="s">
        <v>564</v>
      </c>
      <c r="D70" s="3" t="s">
        <v>565</v>
      </c>
      <c r="E70" s="3" t="s">
        <v>566</v>
      </c>
      <c r="F70" s="3" t="s">
        <v>567</v>
      </c>
      <c r="G70" s="3" t="s">
        <v>405</v>
      </c>
      <c r="H70" s="3" t="s">
        <v>568</v>
      </c>
      <c r="I70" s="3" t="s">
        <v>432</v>
      </c>
      <c r="J70" s="3" t="s">
        <v>433</v>
      </c>
      <c r="K70" s="3" t="s">
        <v>434</v>
      </c>
    </row>
    <row r="71" spans="1:11" ht="45" customHeight="1" x14ac:dyDescent="0.25">
      <c r="A71" s="3" t="s">
        <v>245</v>
      </c>
      <c r="B71" s="3" t="s">
        <v>569</v>
      </c>
      <c r="C71" s="3" t="s">
        <v>538</v>
      </c>
      <c r="D71" s="3" t="s">
        <v>539</v>
      </c>
      <c r="E71" s="3" t="s">
        <v>540</v>
      </c>
      <c r="F71" s="3" t="s">
        <v>541</v>
      </c>
      <c r="G71" s="3" t="s">
        <v>406</v>
      </c>
      <c r="H71" s="3" t="s">
        <v>542</v>
      </c>
      <c r="I71" s="3" t="s">
        <v>432</v>
      </c>
      <c r="J71" s="3" t="s">
        <v>433</v>
      </c>
      <c r="K71" s="3" t="s">
        <v>434</v>
      </c>
    </row>
    <row r="72" spans="1:11" ht="45" customHeight="1" x14ac:dyDescent="0.25">
      <c r="A72" s="3" t="s">
        <v>248</v>
      </c>
      <c r="B72" s="3" t="s">
        <v>570</v>
      </c>
      <c r="C72" s="3" t="s">
        <v>538</v>
      </c>
      <c r="D72" s="3" t="s">
        <v>539</v>
      </c>
      <c r="E72" s="3" t="s">
        <v>540</v>
      </c>
      <c r="F72" s="3" t="s">
        <v>541</v>
      </c>
      <c r="G72" s="3" t="s">
        <v>406</v>
      </c>
      <c r="H72" s="3" t="s">
        <v>542</v>
      </c>
      <c r="I72" s="3" t="s">
        <v>432</v>
      </c>
      <c r="J72" s="3" t="s">
        <v>433</v>
      </c>
      <c r="K72" s="3" t="s">
        <v>434</v>
      </c>
    </row>
    <row r="73" spans="1:11" ht="45" customHeight="1" x14ac:dyDescent="0.25">
      <c r="A73" s="3" t="s">
        <v>249</v>
      </c>
      <c r="B73" s="3" t="s">
        <v>571</v>
      </c>
      <c r="C73" s="3" t="s">
        <v>482</v>
      </c>
      <c r="D73" s="3" t="s">
        <v>483</v>
      </c>
      <c r="E73" s="3" t="s">
        <v>484</v>
      </c>
      <c r="F73" s="3" t="s">
        <v>485</v>
      </c>
      <c r="G73" s="3" t="s">
        <v>406</v>
      </c>
      <c r="H73" s="3" t="s">
        <v>486</v>
      </c>
      <c r="I73" s="3" t="s">
        <v>432</v>
      </c>
      <c r="J73" s="3" t="s">
        <v>433</v>
      </c>
      <c r="K73" s="3" t="s">
        <v>434</v>
      </c>
    </row>
    <row r="74" spans="1:11" ht="45" customHeight="1" x14ac:dyDescent="0.25">
      <c r="A74" s="3" t="s">
        <v>250</v>
      </c>
      <c r="B74" s="3" t="s">
        <v>572</v>
      </c>
      <c r="C74" s="3" t="s">
        <v>482</v>
      </c>
      <c r="D74" s="3" t="s">
        <v>483</v>
      </c>
      <c r="E74" s="3" t="s">
        <v>484</v>
      </c>
      <c r="F74" s="3" t="s">
        <v>485</v>
      </c>
      <c r="G74" s="3" t="s">
        <v>406</v>
      </c>
      <c r="H74" s="3" t="s">
        <v>486</v>
      </c>
      <c r="I74" s="3" t="s">
        <v>432</v>
      </c>
      <c r="J74" s="3" t="s">
        <v>433</v>
      </c>
      <c r="K74" s="3" t="s">
        <v>434</v>
      </c>
    </row>
    <row r="75" spans="1:11" ht="45" customHeight="1" x14ac:dyDescent="0.25">
      <c r="A75" s="3" t="s">
        <v>251</v>
      </c>
      <c r="B75" s="3" t="s">
        <v>573</v>
      </c>
      <c r="C75" s="3" t="s">
        <v>538</v>
      </c>
      <c r="D75" s="3" t="s">
        <v>539</v>
      </c>
      <c r="E75" s="3" t="s">
        <v>540</v>
      </c>
      <c r="F75" s="3" t="s">
        <v>541</v>
      </c>
      <c r="G75" s="3" t="s">
        <v>406</v>
      </c>
      <c r="H75" s="3" t="s">
        <v>542</v>
      </c>
      <c r="I75" s="3" t="s">
        <v>432</v>
      </c>
      <c r="J75" s="3" t="s">
        <v>433</v>
      </c>
      <c r="K75" s="3" t="s">
        <v>434</v>
      </c>
    </row>
    <row r="76" spans="1:11" ht="45" customHeight="1" x14ac:dyDescent="0.25">
      <c r="A76" s="3" t="s">
        <v>252</v>
      </c>
      <c r="B76" s="3" t="s">
        <v>574</v>
      </c>
      <c r="C76" s="3" t="s">
        <v>538</v>
      </c>
      <c r="D76" s="3" t="s">
        <v>539</v>
      </c>
      <c r="E76" s="3" t="s">
        <v>540</v>
      </c>
      <c r="F76" s="3" t="s">
        <v>541</v>
      </c>
      <c r="G76" s="3" t="s">
        <v>406</v>
      </c>
      <c r="H76" s="3" t="s">
        <v>542</v>
      </c>
      <c r="I76" s="3" t="s">
        <v>432</v>
      </c>
      <c r="J76" s="3" t="s">
        <v>433</v>
      </c>
      <c r="K76" s="3" t="s">
        <v>434</v>
      </c>
    </row>
    <row r="77" spans="1:11" ht="45" customHeight="1" x14ac:dyDescent="0.25">
      <c r="A77" s="3" t="s">
        <v>253</v>
      </c>
      <c r="B77" s="3" t="s">
        <v>575</v>
      </c>
      <c r="C77" s="3" t="s">
        <v>452</v>
      </c>
      <c r="D77" s="3" t="s">
        <v>453</v>
      </c>
      <c r="E77" s="3" t="s">
        <v>454</v>
      </c>
      <c r="F77" s="3" t="s">
        <v>455</v>
      </c>
      <c r="G77" s="3" t="s">
        <v>406</v>
      </c>
      <c r="H77" s="3" t="s">
        <v>456</v>
      </c>
      <c r="I77" s="3" t="s">
        <v>432</v>
      </c>
      <c r="J77" s="3" t="s">
        <v>433</v>
      </c>
      <c r="K77" s="3" t="s">
        <v>434</v>
      </c>
    </row>
    <row r="78" spans="1:11" ht="45" customHeight="1" x14ac:dyDescent="0.25">
      <c r="A78" s="3" t="s">
        <v>256</v>
      </c>
      <c r="B78" s="3" t="s">
        <v>576</v>
      </c>
      <c r="C78" s="3" t="s">
        <v>452</v>
      </c>
      <c r="D78" s="3" t="s">
        <v>453</v>
      </c>
      <c r="E78" s="3" t="s">
        <v>454</v>
      </c>
      <c r="F78" s="3" t="s">
        <v>455</v>
      </c>
      <c r="G78" s="3" t="s">
        <v>406</v>
      </c>
      <c r="H78" s="3" t="s">
        <v>456</v>
      </c>
      <c r="I78" s="3" t="s">
        <v>432</v>
      </c>
      <c r="J78" s="3" t="s">
        <v>433</v>
      </c>
      <c r="K78" s="3" t="s">
        <v>434</v>
      </c>
    </row>
    <row r="79" spans="1:11" ht="45" customHeight="1" x14ac:dyDescent="0.25">
      <c r="A79" s="3" t="s">
        <v>257</v>
      </c>
      <c r="B79" s="3" t="s">
        <v>577</v>
      </c>
      <c r="C79" s="3" t="s">
        <v>551</v>
      </c>
      <c r="D79" s="3" t="s">
        <v>552</v>
      </c>
      <c r="E79" s="3" t="s">
        <v>553</v>
      </c>
      <c r="F79" s="3" t="s">
        <v>554</v>
      </c>
      <c r="G79" s="3" t="s">
        <v>405</v>
      </c>
      <c r="H79" s="3" t="s">
        <v>555</v>
      </c>
      <c r="I79" s="3" t="s">
        <v>432</v>
      </c>
      <c r="J79" s="3" t="s">
        <v>433</v>
      </c>
      <c r="K79" s="3" t="s">
        <v>434</v>
      </c>
    </row>
    <row r="80" spans="1:11" ht="45" customHeight="1" x14ac:dyDescent="0.25">
      <c r="A80" s="3" t="s">
        <v>258</v>
      </c>
      <c r="B80" s="3" t="s">
        <v>578</v>
      </c>
      <c r="C80" s="3" t="s">
        <v>551</v>
      </c>
      <c r="D80" s="3" t="s">
        <v>552</v>
      </c>
      <c r="E80" s="3" t="s">
        <v>553</v>
      </c>
      <c r="F80" s="3" t="s">
        <v>554</v>
      </c>
      <c r="G80" s="3" t="s">
        <v>405</v>
      </c>
      <c r="H80" s="3" t="s">
        <v>555</v>
      </c>
      <c r="I80" s="3" t="s">
        <v>432</v>
      </c>
      <c r="J80" s="3" t="s">
        <v>433</v>
      </c>
      <c r="K80" s="3" t="s">
        <v>434</v>
      </c>
    </row>
    <row r="81" spans="1:11" ht="45" customHeight="1" x14ac:dyDescent="0.25">
      <c r="A81" s="3" t="s">
        <v>259</v>
      </c>
      <c r="B81" s="3" t="s">
        <v>579</v>
      </c>
      <c r="C81" s="3" t="s">
        <v>482</v>
      </c>
      <c r="D81" s="3" t="s">
        <v>483</v>
      </c>
      <c r="E81" s="3" t="s">
        <v>484</v>
      </c>
      <c r="F81" s="3" t="s">
        <v>485</v>
      </c>
      <c r="G81" s="3" t="s">
        <v>406</v>
      </c>
      <c r="H81" s="3" t="s">
        <v>486</v>
      </c>
      <c r="I81" s="3" t="s">
        <v>432</v>
      </c>
      <c r="J81" s="3" t="s">
        <v>433</v>
      </c>
      <c r="K81" s="3" t="s">
        <v>434</v>
      </c>
    </row>
    <row r="82" spans="1:11" ht="45" customHeight="1" x14ac:dyDescent="0.25">
      <c r="A82" s="3" t="s">
        <v>260</v>
      </c>
      <c r="B82" s="3" t="s">
        <v>580</v>
      </c>
      <c r="C82" s="3" t="s">
        <v>482</v>
      </c>
      <c r="D82" s="3" t="s">
        <v>483</v>
      </c>
      <c r="E82" s="3" t="s">
        <v>484</v>
      </c>
      <c r="F82" s="3" t="s">
        <v>485</v>
      </c>
      <c r="G82" s="3" t="s">
        <v>406</v>
      </c>
      <c r="H82" s="3" t="s">
        <v>486</v>
      </c>
      <c r="I82" s="3" t="s">
        <v>432</v>
      </c>
      <c r="J82" s="3" t="s">
        <v>433</v>
      </c>
      <c r="K82" s="3" t="s">
        <v>434</v>
      </c>
    </row>
    <row r="83" spans="1:11" ht="45" customHeight="1" x14ac:dyDescent="0.25">
      <c r="A83" s="3" t="s">
        <v>261</v>
      </c>
      <c r="B83" s="3" t="s">
        <v>581</v>
      </c>
      <c r="C83" s="3" t="s">
        <v>551</v>
      </c>
      <c r="D83" s="3" t="s">
        <v>552</v>
      </c>
      <c r="E83" s="3" t="s">
        <v>553</v>
      </c>
      <c r="F83" s="3" t="s">
        <v>554</v>
      </c>
      <c r="G83" s="3" t="s">
        <v>405</v>
      </c>
      <c r="H83" s="3" t="s">
        <v>555</v>
      </c>
      <c r="I83" s="3" t="s">
        <v>432</v>
      </c>
      <c r="J83" s="3" t="s">
        <v>433</v>
      </c>
      <c r="K83" s="3" t="s">
        <v>434</v>
      </c>
    </row>
    <row r="84" spans="1:11" ht="45" customHeight="1" x14ac:dyDescent="0.25">
      <c r="A84" s="3" t="s">
        <v>262</v>
      </c>
      <c r="B84" s="3" t="s">
        <v>582</v>
      </c>
      <c r="C84" s="3" t="s">
        <v>551</v>
      </c>
      <c r="D84" s="3" t="s">
        <v>552</v>
      </c>
      <c r="E84" s="3" t="s">
        <v>553</v>
      </c>
      <c r="F84" s="3" t="s">
        <v>554</v>
      </c>
      <c r="G84" s="3" t="s">
        <v>405</v>
      </c>
      <c r="H84" s="3" t="s">
        <v>555</v>
      </c>
      <c r="I84" s="3" t="s">
        <v>432</v>
      </c>
      <c r="J84" s="3" t="s">
        <v>433</v>
      </c>
      <c r="K84" s="3" t="s">
        <v>434</v>
      </c>
    </row>
    <row r="85" spans="1:11" ht="45" customHeight="1" x14ac:dyDescent="0.25">
      <c r="A85" s="3" t="s">
        <v>264</v>
      </c>
      <c r="B85" s="3" t="s">
        <v>583</v>
      </c>
      <c r="C85" s="3" t="s">
        <v>503</v>
      </c>
      <c r="D85" s="3" t="s">
        <v>504</v>
      </c>
      <c r="E85" s="3" t="s">
        <v>505</v>
      </c>
      <c r="F85" s="3" t="s">
        <v>506</v>
      </c>
      <c r="G85" s="3" t="s">
        <v>406</v>
      </c>
      <c r="H85" s="3" t="s">
        <v>507</v>
      </c>
      <c r="I85" s="3" t="s">
        <v>432</v>
      </c>
      <c r="J85" s="3" t="s">
        <v>433</v>
      </c>
      <c r="K85" s="3" t="s">
        <v>434</v>
      </c>
    </row>
    <row r="86" spans="1:11" ht="45" customHeight="1" x14ac:dyDescent="0.25">
      <c r="A86" s="3" t="s">
        <v>265</v>
      </c>
      <c r="B86" s="3" t="s">
        <v>584</v>
      </c>
      <c r="C86" s="3" t="s">
        <v>503</v>
      </c>
      <c r="D86" s="3" t="s">
        <v>504</v>
      </c>
      <c r="E86" s="3" t="s">
        <v>505</v>
      </c>
      <c r="F86" s="3" t="s">
        <v>506</v>
      </c>
      <c r="G86" s="3" t="s">
        <v>406</v>
      </c>
      <c r="H86" s="3" t="s">
        <v>507</v>
      </c>
      <c r="I86" s="3" t="s">
        <v>432</v>
      </c>
      <c r="J86" s="3" t="s">
        <v>433</v>
      </c>
      <c r="K86" s="3" t="s">
        <v>434</v>
      </c>
    </row>
    <row r="87" spans="1:11" ht="45" customHeight="1" x14ac:dyDescent="0.25">
      <c r="A87" s="3" t="s">
        <v>266</v>
      </c>
      <c r="B87" s="3" t="s">
        <v>585</v>
      </c>
      <c r="C87" s="3" t="s">
        <v>551</v>
      </c>
      <c r="D87" s="3" t="s">
        <v>552</v>
      </c>
      <c r="E87" s="3" t="s">
        <v>553</v>
      </c>
      <c r="F87" s="3" t="s">
        <v>554</v>
      </c>
      <c r="G87" s="3" t="s">
        <v>405</v>
      </c>
      <c r="H87" s="3" t="s">
        <v>555</v>
      </c>
      <c r="I87" s="3" t="s">
        <v>432</v>
      </c>
      <c r="J87" s="3" t="s">
        <v>433</v>
      </c>
      <c r="K87" s="3" t="s">
        <v>434</v>
      </c>
    </row>
    <row r="88" spans="1:11" ht="45" customHeight="1" x14ac:dyDescent="0.25">
      <c r="A88" s="3" t="s">
        <v>268</v>
      </c>
      <c r="B88" s="3" t="s">
        <v>586</v>
      </c>
      <c r="C88" s="3" t="s">
        <v>564</v>
      </c>
      <c r="D88" s="3" t="s">
        <v>565</v>
      </c>
      <c r="E88" s="3" t="s">
        <v>566</v>
      </c>
      <c r="F88" s="3" t="s">
        <v>567</v>
      </c>
      <c r="G88" s="3" t="s">
        <v>405</v>
      </c>
      <c r="H88" s="3" t="s">
        <v>568</v>
      </c>
      <c r="I88" s="3" t="s">
        <v>432</v>
      </c>
      <c r="J88" s="3" t="s">
        <v>433</v>
      </c>
      <c r="K88" s="3" t="s">
        <v>434</v>
      </c>
    </row>
    <row r="89" spans="1:11" ht="45" customHeight="1" x14ac:dyDescent="0.25">
      <c r="A89" s="3" t="s">
        <v>269</v>
      </c>
      <c r="B89" s="3" t="s">
        <v>587</v>
      </c>
      <c r="C89" s="3" t="s">
        <v>482</v>
      </c>
      <c r="D89" s="3" t="s">
        <v>483</v>
      </c>
      <c r="E89" s="3" t="s">
        <v>484</v>
      </c>
      <c r="F89" s="3" t="s">
        <v>485</v>
      </c>
      <c r="G89" s="3" t="s">
        <v>406</v>
      </c>
      <c r="H89" s="3" t="s">
        <v>486</v>
      </c>
      <c r="I89" s="3" t="s">
        <v>432</v>
      </c>
      <c r="J89" s="3" t="s">
        <v>433</v>
      </c>
      <c r="K89" s="3" t="s">
        <v>434</v>
      </c>
    </row>
    <row r="90" spans="1:11" ht="45" customHeight="1" x14ac:dyDescent="0.25">
      <c r="A90" s="3" t="s">
        <v>270</v>
      </c>
      <c r="B90" s="3" t="s">
        <v>588</v>
      </c>
      <c r="C90" s="3" t="s">
        <v>482</v>
      </c>
      <c r="D90" s="3" t="s">
        <v>483</v>
      </c>
      <c r="E90" s="3" t="s">
        <v>484</v>
      </c>
      <c r="F90" s="3" t="s">
        <v>485</v>
      </c>
      <c r="G90" s="3" t="s">
        <v>406</v>
      </c>
      <c r="H90" s="3" t="s">
        <v>486</v>
      </c>
      <c r="I90" s="3" t="s">
        <v>432</v>
      </c>
      <c r="J90" s="3" t="s">
        <v>433</v>
      </c>
      <c r="K90" s="3" t="s">
        <v>434</v>
      </c>
    </row>
    <row r="91" spans="1:11" ht="45" customHeight="1" x14ac:dyDescent="0.25">
      <c r="A91" s="3" t="s">
        <v>272</v>
      </c>
      <c r="B91" s="3" t="s">
        <v>589</v>
      </c>
      <c r="C91" s="3" t="s">
        <v>427</v>
      </c>
      <c r="D91" s="3" t="s">
        <v>428</v>
      </c>
      <c r="E91" s="3" t="s">
        <v>429</v>
      </c>
      <c r="F91" s="3" t="s">
        <v>430</v>
      </c>
      <c r="G91" s="3" t="s">
        <v>406</v>
      </c>
      <c r="H91" s="3" t="s">
        <v>431</v>
      </c>
      <c r="I91" s="3" t="s">
        <v>432</v>
      </c>
      <c r="J91" s="3" t="s">
        <v>433</v>
      </c>
      <c r="K91" s="3" t="s">
        <v>434</v>
      </c>
    </row>
    <row r="92" spans="1:11" ht="45" customHeight="1" x14ac:dyDescent="0.25">
      <c r="A92" s="3" t="s">
        <v>273</v>
      </c>
      <c r="B92" s="3" t="s">
        <v>590</v>
      </c>
      <c r="C92" s="3" t="s">
        <v>452</v>
      </c>
      <c r="D92" s="3" t="s">
        <v>453</v>
      </c>
      <c r="E92" s="3" t="s">
        <v>454</v>
      </c>
      <c r="F92" s="3" t="s">
        <v>455</v>
      </c>
      <c r="G92" s="3" t="s">
        <v>406</v>
      </c>
      <c r="H92" s="3" t="s">
        <v>456</v>
      </c>
      <c r="I92" s="3" t="s">
        <v>432</v>
      </c>
      <c r="J92" s="3" t="s">
        <v>433</v>
      </c>
      <c r="K92" s="3" t="s">
        <v>434</v>
      </c>
    </row>
    <row r="93" spans="1:11" ht="45" customHeight="1" x14ac:dyDescent="0.25">
      <c r="A93" s="3" t="s">
        <v>276</v>
      </c>
      <c r="B93" s="3" t="s">
        <v>591</v>
      </c>
      <c r="C93" s="3" t="s">
        <v>516</v>
      </c>
      <c r="D93" s="3" t="s">
        <v>498</v>
      </c>
      <c r="E93" s="3" t="s">
        <v>517</v>
      </c>
      <c r="F93" s="3" t="s">
        <v>455</v>
      </c>
      <c r="G93" s="3" t="s">
        <v>406</v>
      </c>
      <c r="H93" s="3" t="s">
        <v>518</v>
      </c>
      <c r="I93" s="3" t="s">
        <v>432</v>
      </c>
      <c r="J93" s="3" t="s">
        <v>433</v>
      </c>
      <c r="K93" s="3" t="s">
        <v>434</v>
      </c>
    </row>
    <row r="94" spans="1:11" ht="45" customHeight="1" x14ac:dyDescent="0.25">
      <c r="A94" s="3" t="s">
        <v>278</v>
      </c>
      <c r="B94" s="3" t="s">
        <v>592</v>
      </c>
      <c r="C94" s="3" t="s">
        <v>516</v>
      </c>
      <c r="D94" s="3" t="s">
        <v>498</v>
      </c>
      <c r="E94" s="3" t="s">
        <v>517</v>
      </c>
      <c r="F94" s="3" t="s">
        <v>455</v>
      </c>
      <c r="G94" s="3" t="s">
        <v>406</v>
      </c>
      <c r="H94" s="3" t="s">
        <v>518</v>
      </c>
      <c r="I94" s="3" t="s">
        <v>432</v>
      </c>
      <c r="J94" s="3" t="s">
        <v>433</v>
      </c>
      <c r="K94" s="3" t="s">
        <v>434</v>
      </c>
    </row>
    <row r="95" spans="1:11" ht="45" customHeight="1" x14ac:dyDescent="0.25">
      <c r="A95" s="3" t="s">
        <v>279</v>
      </c>
      <c r="B95" s="3" t="s">
        <v>593</v>
      </c>
      <c r="C95" s="3" t="s">
        <v>427</v>
      </c>
      <c r="D95" s="3" t="s">
        <v>428</v>
      </c>
      <c r="E95" s="3" t="s">
        <v>429</v>
      </c>
      <c r="F95" s="3" t="s">
        <v>430</v>
      </c>
      <c r="G95" s="3" t="s">
        <v>406</v>
      </c>
      <c r="H95" s="3" t="s">
        <v>431</v>
      </c>
      <c r="I95" s="3" t="s">
        <v>432</v>
      </c>
      <c r="J95" s="3" t="s">
        <v>433</v>
      </c>
      <c r="K95" s="3" t="s">
        <v>434</v>
      </c>
    </row>
    <row r="96" spans="1:11" ht="45" customHeight="1" x14ac:dyDescent="0.25">
      <c r="A96" s="3" t="s">
        <v>280</v>
      </c>
      <c r="B96" s="3" t="s">
        <v>594</v>
      </c>
      <c r="C96" s="3" t="s">
        <v>452</v>
      </c>
      <c r="D96" s="3" t="s">
        <v>453</v>
      </c>
      <c r="E96" s="3" t="s">
        <v>454</v>
      </c>
      <c r="F96" s="3" t="s">
        <v>455</v>
      </c>
      <c r="G96" s="3" t="s">
        <v>406</v>
      </c>
      <c r="H96" s="3" t="s">
        <v>456</v>
      </c>
      <c r="I96" s="3" t="s">
        <v>432</v>
      </c>
      <c r="J96" s="3" t="s">
        <v>433</v>
      </c>
      <c r="K96" s="3" t="s">
        <v>434</v>
      </c>
    </row>
    <row r="97" spans="1:11" ht="45" customHeight="1" x14ac:dyDescent="0.25">
      <c r="A97" s="3" t="s">
        <v>281</v>
      </c>
      <c r="B97" s="3" t="s">
        <v>595</v>
      </c>
      <c r="C97" s="3" t="s">
        <v>482</v>
      </c>
      <c r="D97" s="3" t="s">
        <v>483</v>
      </c>
      <c r="E97" s="3" t="s">
        <v>484</v>
      </c>
      <c r="F97" s="3" t="s">
        <v>485</v>
      </c>
      <c r="G97" s="3" t="s">
        <v>406</v>
      </c>
      <c r="H97" s="3" t="s">
        <v>486</v>
      </c>
      <c r="I97" s="3" t="s">
        <v>432</v>
      </c>
      <c r="J97" s="3" t="s">
        <v>433</v>
      </c>
      <c r="K97" s="3" t="s">
        <v>434</v>
      </c>
    </row>
    <row r="98" spans="1:11" ht="45" customHeight="1" x14ac:dyDescent="0.25">
      <c r="A98" s="3" t="s">
        <v>282</v>
      </c>
      <c r="B98" s="3" t="s">
        <v>596</v>
      </c>
      <c r="C98" s="3" t="s">
        <v>538</v>
      </c>
      <c r="D98" s="3" t="s">
        <v>539</v>
      </c>
      <c r="E98" s="3" t="s">
        <v>540</v>
      </c>
      <c r="F98" s="3" t="s">
        <v>541</v>
      </c>
      <c r="G98" s="3" t="s">
        <v>406</v>
      </c>
      <c r="H98" s="3" t="s">
        <v>542</v>
      </c>
      <c r="I98" s="3" t="s">
        <v>432</v>
      </c>
      <c r="J98" s="3" t="s">
        <v>433</v>
      </c>
      <c r="K98" s="3" t="s">
        <v>434</v>
      </c>
    </row>
    <row r="99" spans="1:11" ht="45" customHeight="1" x14ac:dyDescent="0.25">
      <c r="A99" s="3" t="s">
        <v>283</v>
      </c>
      <c r="B99" s="3" t="s">
        <v>597</v>
      </c>
      <c r="C99" s="3" t="s">
        <v>452</v>
      </c>
      <c r="D99" s="3" t="s">
        <v>453</v>
      </c>
      <c r="E99" s="3" t="s">
        <v>454</v>
      </c>
      <c r="F99" s="3" t="s">
        <v>455</v>
      </c>
      <c r="G99" s="3" t="s">
        <v>406</v>
      </c>
      <c r="H99" s="3" t="s">
        <v>456</v>
      </c>
      <c r="I99" s="3" t="s">
        <v>432</v>
      </c>
      <c r="J99" s="3" t="s">
        <v>433</v>
      </c>
      <c r="K99" s="3" t="s">
        <v>434</v>
      </c>
    </row>
    <row r="100" spans="1:11" ht="45" customHeight="1" x14ac:dyDescent="0.25">
      <c r="A100" s="3" t="s">
        <v>284</v>
      </c>
      <c r="B100" s="3" t="s">
        <v>598</v>
      </c>
      <c r="C100" s="3" t="s">
        <v>475</v>
      </c>
      <c r="D100" s="3" t="s">
        <v>476</v>
      </c>
      <c r="E100" s="3" t="s">
        <v>477</v>
      </c>
      <c r="F100" s="3" t="s">
        <v>478</v>
      </c>
      <c r="G100" s="3" t="s">
        <v>406</v>
      </c>
      <c r="H100" s="3" t="s">
        <v>479</v>
      </c>
      <c r="I100" s="3" t="s">
        <v>432</v>
      </c>
      <c r="J100" s="3" t="s">
        <v>433</v>
      </c>
      <c r="K100" s="3" t="s">
        <v>434</v>
      </c>
    </row>
    <row r="101" spans="1:11" ht="45" customHeight="1" x14ac:dyDescent="0.25">
      <c r="A101" s="3" t="s">
        <v>285</v>
      </c>
      <c r="B101" s="3" t="s">
        <v>599</v>
      </c>
      <c r="C101" s="3" t="s">
        <v>436</v>
      </c>
      <c r="D101" s="3" t="s">
        <v>437</v>
      </c>
      <c r="E101" s="3" t="s">
        <v>438</v>
      </c>
      <c r="F101" s="3" t="s">
        <v>439</v>
      </c>
      <c r="G101" s="3" t="s">
        <v>406</v>
      </c>
      <c r="H101" s="3" t="s">
        <v>440</v>
      </c>
      <c r="I101" s="3" t="s">
        <v>432</v>
      </c>
      <c r="J101" s="3" t="s">
        <v>433</v>
      </c>
      <c r="K101" s="3" t="s">
        <v>434</v>
      </c>
    </row>
    <row r="102" spans="1:11" ht="45" customHeight="1" x14ac:dyDescent="0.25">
      <c r="A102" s="3" t="s">
        <v>286</v>
      </c>
      <c r="B102" s="3" t="s">
        <v>600</v>
      </c>
      <c r="C102" s="3" t="s">
        <v>436</v>
      </c>
      <c r="D102" s="3" t="s">
        <v>437</v>
      </c>
      <c r="E102" s="3" t="s">
        <v>438</v>
      </c>
      <c r="F102" s="3" t="s">
        <v>439</v>
      </c>
      <c r="G102" s="3" t="s">
        <v>406</v>
      </c>
      <c r="H102" s="3" t="s">
        <v>440</v>
      </c>
      <c r="I102" s="3" t="s">
        <v>432</v>
      </c>
      <c r="J102" s="3" t="s">
        <v>433</v>
      </c>
      <c r="K102" s="3" t="s">
        <v>434</v>
      </c>
    </row>
    <row r="103" spans="1:11" ht="45" customHeight="1" x14ac:dyDescent="0.25">
      <c r="A103" s="3" t="s">
        <v>287</v>
      </c>
      <c r="B103" s="3" t="s">
        <v>601</v>
      </c>
      <c r="C103" s="3" t="s">
        <v>452</v>
      </c>
      <c r="D103" s="3" t="s">
        <v>453</v>
      </c>
      <c r="E103" s="3" t="s">
        <v>454</v>
      </c>
      <c r="F103" s="3" t="s">
        <v>455</v>
      </c>
      <c r="G103" s="3" t="s">
        <v>406</v>
      </c>
      <c r="H103" s="3" t="s">
        <v>456</v>
      </c>
      <c r="I103" s="3" t="s">
        <v>432</v>
      </c>
      <c r="J103" s="3" t="s">
        <v>433</v>
      </c>
      <c r="K103" s="3" t="s">
        <v>434</v>
      </c>
    </row>
    <row r="104" spans="1:11" ht="45" customHeight="1" x14ac:dyDescent="0.25">
      <c r="A104" s="3" t="s">
        <v>288</v>
      </c>
      <c r="B104" s="3" t="s">
        <v>602</v>
      </c>
      <c r="C104" s="3" t="s">
        <v>475</v>
      </c>
      <c r="D104" s="3" t="s">
        <v>476</v>
      </c>
      <c r="E104" s="3" t="s">
        <v>477</v>
      </c>
      <c r="F104" s="3" t="s">
        <v>478</v>
      </c>
      <c r="G104" s="3" t="s">
        <v>406</v>
      </c>
      <c r="H104" s="3" t="s">
        <v>479</v>
      </c>
      <c r="I104" s="3" t="s">
        <v>432</v>
      </c>
      <c r="J104" s="3" t="s">
        <v>433</v>
      </c>
      <c r="K104" s="3" t="s">
        <v>434</v>
      </c>
    </row>
    <row r="105" spans="1:11" ht="45" customHeight="1" x14ac:dyDescent="0.25">
      <c r="A105" s="3" t="s">
        <v>289</v>
      </c>
      <c r="B105" s="3" t="s">
        <v>603</v>
      </c>
      <c r="C105" s="3" t="s">
        <v>538</v>
      </c>
      <c r="D105" s="3" t="s">
        <v>539</v>
      </c>
      <c r="E105" s="3" t="s">
        <v>540</v>
      </c>
      <c r="F105" s="3" t="s">
        <v>541</v>
      </c>
      <c r="G105" s="3" t="s">
        <v>406</v>
      </c>
      <c r="H105" s="3" t="s">
        <v>542</v>
      </c>
      <c r="I105" s="3" t="s">
        <v>432</v>
      </c>
      <c r="J105" s="3" t="s">
        <v>433</v>
      </c>
      <c r="K105" s="3" t="s">
        <v>434</v>
      </c>
    </row>
    <row r="106" spans="1:11" ht="45" customHeight="1" x14ac:dyDescent="0.25">
      <c r="A106" s="3" t="s">
        <v>292</v>
      </c>
      <c r="B106" s="3" t="s">
        <v>604</v>
      </c>
      <c r="C106" s="3" t="s">
        <v>538</v>
      </c>
      <c r="D106" s="3" t="s">
        <v>539</v>
      </c>
      <c r="E106" s="3" t="s">
        <v>540</v>
      </c>
      <c r="F106" s="3" t="s">
        <v>541</v>
      </c>
      <c r="G106" s="3" t="s">
        <v>406</v>
      </c>
      <c r="H106" s="3" t="s">
        <v>542</v>
      </c>
      <c r="I106" s="3" t="s">
        <v>432</v>
      </c>
      <c r="J106" s="3" t="s">
        <v>433</v>
      </c>
      <c r="K106" s="3" t="s">
        <v>434</v>
      </c>
    </row>
    <row r="107" spans="1:11" ht="45" customHeight="1" x14ac:dyDescent="0.25">
      <c r="A107" s="3" t="s">
        <v>294</v>
      </c>
      <c r="B107" s="3" t="s">
        <v>605</v>
      </c>
      <c r="C107" s="3" t="s">
        <v>475</v>
      </c>
      <c r="D107" s="3" t="s">
        <v>476</v>
      </c>
      <c r="E107" s="3" t="s">
        <v>477</v>
      </c>
      <c r="F107" s="3" t="s">
        <v>478</v>
      </c>
      <c r="G107" s="3" t="s">
        <v>406</v>
      </c>
      <c r="H107" s="3" t="s">
        <v>479</v>
      </c>
      <c r="I107" s="3" t="s">
        <v>432</v>
      </c>
      <c r="J107" s="3" t="s">
        <v>433</v>
      </c>
      <c r="K107" s="3" t="s">
        <v>434</v>
      </c>
    </row>
    <row r="108" spans="1:11" ht="45" customHeight="1" x14ac:dyDescent="0.25">
      <c r="A108" s="3" t="s">
        <v>297</v>
      </c>
      <c r="B108" s="3" t="s">
        <v>606</v>
      </c>
      <c r="C108" s="3" t="s">
        <v>503</v>
      </c>
      <c r="D108" s="3" t="s">
        <v>504</v>
      </c>
      <c r="E108" s="3" t="s">
        <v>505</v>
      </c>
      <c r="F108" s="3" t="s">
        <v>506</v>
      </c>
      <c r="G108" s="3" t="s">
        <v>406</v>
      </c>
      <c r="H108" s="3" t="s">
        <v>507</v>
      </c>
      <c r="I108" s="3" t="s">
        <v>432</v>
      </c>
      <c r="J108" s="3" t="s">
        <v>433</v>
      </c>
      <c r="K108" s="3" t="s">
        <v>434</v>
      </c>
    </row>
    <row r="109" spans="1:11" ht="45" customHeight="1" x14ac:dyDescent="0.25">
      <c r="A109" s="3" t="s">
        <v>298</v>
      </c>
      <c r="B109" s="3" t="s">
        <v>607</v>
      </c>
      <c r="C109" s="3" t="s">
        <v>436</v>
      </c>
      <c r="D109" s="3" t="s">
        <v>437</v>
      </c>
      <c r="E109" s="3" t="s">
        <v>438</v>
      </c>
      <c r="F109" s="3" t="s">
        <v>439</v>
      </c>
      <c r="G109" s="3" t="s">
        <v>406</v>
      </c>
      <c r="H109" s="3" t="s">
        <v>440</v>
      </c>
      <c r="I109" s="3" t="s">
        <v>432</v>
      </c>
      <c r="J109" s="3" t="s">
        <v>433</v>
      </c>
      <c r="K109" s="3" t="s">
        <v>434</v>
      </c>
    </row>
    <row r="110" spans="1:11" ht="45" customHeight="1" x14ac:dyDescent="0.25">
      <c r="A110" s="3" t="s">
        <v>299</v>
      </c>
      <c r="B110" s="3" t="s">
        <v>608</v>
      </c>
      <c r="C110" s="3" t="s">
        <v>436</v>
      </c>
      <c r="D110" s="3" t="s">
        <v>437</v>
      </c>
      <c r="E110" s="3" t="s">
        <v>438</v>
      </c>
      <c r="F110" s="3" t="s">
        <v>439</v>
      </c>
      <c r="G110" s="3" t="s">
        <v>406</v>
      </c>
      <c r="H110" s="3" t="s">
        <v>440</v>
      </c>
      <c r="I110" s="3" t="s">
        <v>432</v>
      </c>
      <c r="J110" s="3" t="s">
        <v>433</v>
      </c>
      <c r="K110" s="3" t="s">
        <v>434</v>
      </c>
    </row>
    <row r="111" spans="1:11" ht="45" customHeight="1" x14ac:dyDescent="0.25">
      <c r="A111" s="3" t="s">
        <v>300</v>
      </c>
      <c r="B111" s="3" t="s">
        <v>609</v>
      </c>
      <c r="C111" s="3" t="s">
        <v>475</v>
      </c>
      <c r="D111" s="3" t="s">
        <v>476</v>
      </c>
      <c r="E111" s="3" t="s">
        <v>477</v>
      </c>
      <c r="F111" s="3" t="s">
        <v>478</v>
      </c>
      <c r="G111" s="3" t="s">
        <v>406</v>
      </c>
      <c r="H111" s="3" t="s">
        <v>479</v>
      </c>
      <c r="I111" s="3" t="s">
        <v>432</v>
      </c>
      <c r="J111" s="3" t="s">
        <v>433</v>
      </c>
      <c r="K111" s="3" t="s">
        <v>434</v>
      </c>
    </row>
    <row r="112" spans="1:11" ht="45" customHeight="1" x14ac:dyDescent="0.25">
      <c r="A112" s="3" t="s">
        <v>301</v>
      </c>
      <c r="B112" s="3" t="s">
        <v>610</v>
      </c>
      <c r="C112" s="3" t="s">
        <v>503</v>
      </c>
      <c r="D112" s="3" t="s">
        <v>504</v>
      </c>
      <c r="E112" s="3" t="s">
        <v>505</v>
      </c>
      <c r="F112" s="3" t="s">
        <v>506</v>
      </c>
      <c r="G112" s="3" t="s">
        <v>406</v>
      </c>
      <c r="H112" s="3" t="s">
        <v>507</v>
      </c>
      <c r="I112" s="3" t="s">
        <v>432</v>
      </c>
      <c r="J112" s="3" t="s">
        <v>433</v>
      </c>
      <c r="K112" s="3" t="s">
        <v>434</v>
      </c>
    </row>
    <row r="113" spans="1:11" ht="45" customHeight="1" x14ac:dyDescent="0.25">
      <c r="A113" s="3" t="s">
        <v>302</v>
      </c>
      <c r="B113" s="3" t="s">
        <v>611</v>
      </c>
      <c r="C113" s="3" t="s">
        <v>551</v>
      </c>
      <c r="D113" s="3" t="s">
        <v>552</v>
      </c>
      <c r="E113" s="3" t="s">
        <v>553</v>
      </c>
      <c r="F113" s="3" t="s">
        <v>554</v>
      </c>
      <c r="G113" s="3" t="s">
        <v>405</v>
      </c>
      <c r="H113" s="3" t="s">
        <v>555</v>
      </c>
      <c r="I113" s="3" t="s">
        <v>432</v>
      </c>
      <c r="J113" s="3" t="s">
        <v>433</v>
      </c>
      <c r="K113" s="3" t="s">
        <v>434</v>
      </c>
    </row>
    <row r="114" spans="1:11" ht="45" customHeight="1" x14ac:dyDescent="0.25">
      <c r="A114" s="3" t="s">
        <v>303</v>
      </c>
      <c r="B114" s="3" t="s">
        <v>612</v>
      </c>
      <c r="C114" s="3" t="s">
        <v>551</v>
      </c>
      <c r="D114" s="3" t="s">
        <v>552</v>
      </c>
      <c r="E114" s="3" t="s">
        <v>553</v>
      </c>
      <c r="F114" s="3" t="s">
        <v>554</v>
      </c>
      <c r="G114" s="3" t="s">
        <v>405</v>
      </c>
      <c r="H114" s="3" t="s">
        <v>555</v>
      </c>
      <c r="I114" s="3" t="s">
        <v>432</v>
      </c>
      <c r="J114" s="3" t="s">
        <v>433</v>
      </c>
      <c r="K114" s="3" t="s">
        <v>434</v>
      </c>
    </row>
    <row r="115" spans="1:11" ht="45" customHeight="1" x14ac:dyDescent="0.25">
      <c r="A115" s="3" t="s">
        <v>305</v>
      </c>
      <c r="B115" s="3" t="s">
        <v>613</v>
      </c>
      <c r="C115" s="3" t="s">
        <v>503</v>
      </c>
      <c r="D115" s="3" t="s">
        <v>504</v>
      </c>
      <c r="E115" s="3" t="s">
        <v>505</v>
      </c>
      <c r="F115" s="3" t="s">
        <v>506</v>
      </c>
      <c r="G115" s="3" t="s">
        <v>406</v>
      </c>
      <c r="H115" s="3" t="s">
        <v>507</v>
      </c>
      <c r="I115" s="3" t="s">
        <v>432</v>
      </c>
      <c r="J115" s="3" t="s">
        <v>433</v>
      </c>
      <c r="K115" s="3" t="s">
        <v>434</v>
      </c>
    </row>
    <row r="116" spans="1:11" ht="45" customHeight="1" x14ac:dyDescent="0.25">
      <c r="A116" s="3" t="s">
        <v>306</v>
      </c>
      <c r="B116" s="3" t="s">
        <v>614</v>
      </c>
      <c r="C116" s="3" t="s">
        <v>516</v>
      </c>
      <c r="D116" s="3" t="s">
        <v>498</v>
      </c>
      <c r="E116" s="3" t="s">
        <v>517</v>
      </c>
      <c r="F116" s="3" t="s">
        <v>455</v>
      </c>
      <c r="G116" s="3" t="s">
        <v>406</v>
      </c>
      <c r="H116" s="3" t="s">
        <v>518</v>
      </c>
      <c r="I116" s="3" t="s">
        <v>432</v>
      </c>
      <c r="J116" s="3" t="s">
        <v>433</v>
      </c>
      <c r="K116" s="3" t="s">
        <v>434</v>
      </c>
    </row>
    <row r="117" spans="1:11" ht="45" customHeight="1" x14ac:dyDescent="0.25">
      <c r="A117" s="3" t="s">
        <v>309</v>
      </c>
      <c r="B117" s="3" t="s">
        <v>615</v>
      </c>
      <c r="C117" s="3" t="s">
        <v>463</v>
      </c>
      <c r="D117" s="3" t="s">
        <v>464</v>
      </c>
      <c r="E117" s="3" t="s">
        <v>465</v>
      </c>
      <c r="F117" s="3" t="s">
        <v>466</v>
      </c>
      <c r="G117" s="3" t="s">
        <v>406</v>
      </c>
      <c r="H117" s="3" t="s">
        <v>467</v>
      </c>
      <c r="I117" s="3" t="s">
        <v>432</v>
      </c>
      <c r="J117" s="3" t="s">
        <v>433</v>
      </c>
      <c r="K117" s="3" t="s">
        <v>434</v>
      </c>
    </row>
    <row r="118" spans="1:11" ht="45" customHeight="1" x14ac:dyDescent="0.25">
      <c r="A118" s="3" t="s">
        <v>310</v>
      </c>
      <c r="B118" s="3" t="s">
        <v>616</v>
      </c>
      <c r="C118" s="3" t="s">
        <v>469</v>
      </c>
      <c r="D118" s="3" t="s">
        <v>470</v>
      </c>
      <c r="E118" s="3" t="s">
        <v>471</v>
      </c>
      <c r="F118" s="3" t="s">
        <v>472</v>
      </c>
      <c r="G118" s="3" t="s">
        <v>405</v>
      </c>
      <c r="H118" s="3" t="s">
        <v>473</v>
      </c>
      <c r="I118" s="3" t="s">
        <v>432</v>
      </c>
      <c r="J118" s="3" t="s">
        <v>433</v>
      </c>
      <c r="K118" s="3" t="s">
        <v>434</v>
      </c>
    </row>
    <row r="119" spans="1:11" ht="45" customHeight="1" x14ac:dyDescent="0.25">
      <c r="A119" s="3" t="s">
        <v>311</v>
      </c>
      <c r="B119" s="3" t="s">
        <v>617</v>
      </c>
      <c r="C119" s="3" t="s">
        <v>503</v>
      </c>
      <c r="D119" s="3" t="s">
        <v>504</v>
      </c>
      <c r="E119" s="3" t="s">
        <v>505</v>
      </c>
      <c r="F119" s="3" t="s">
        <v>506</v>
      </c>
      <c r="G119" s="3" t="s">
        <v>406</v>
      </c>
      <c r="H119" s="3" t="s">
        <v>507</v>
      </c>
      <c r="I119" s="3" t="s">
        <v>432</v>
      </c>
      <c r="J119" s="3" t="s">
        <v>433</v>
      </c>
      <c r="K119" s="3" t="s">
        <v>434</v>
      </c>
    </row>
    <row r="120" spans="1:11" ht="45" customHeight="1" x14ac:dyDescent="0.25">
      <c r="A120" s="3" t="s">
        <v>312</v>
      </c>
      <c r="B120" s="3" t="s">
        <v>618</v>
      </c>
      <c r="C120" s="3" t="s">
        <v>516</v>
      </c>
      <c r="D120" s="3" t="s">
        <v>498</v>
      </c>
      <c r="E120" s="3" t="s">
        <v>517</v>
      </c>
      <c r="F120" s="3" t="s">
        <v>455</v>
      </c>
      <c r="G120" s="3" t="s">
        <v>406</v>
      </c>
      <c r="H120" s="3" t="s">
        <v>518</v>
      </c>
      <c r="I120" s="3" t="s">
        <v>432</v>
      </c>
      <c r="J120" s="3" t="s">
        <v>433</v>
      </c>
      <c r="K120" s="3" t="s">
        <v>434</v>
      </c>
    </row>
    <row r="121" spans="1:11" ht="45" customHeight="1" x14ac:dyDescent="0.25">
      <c r="A121" s="3" t="s">
        <v>313</v>
      </c>
      <c r="B121" s="3" t="s">
        <v>619</v>
      </c>
      <c r="C121" s="3" t="s">
        <v>551</v>
      </c>
      <c r="D121" s="3" t="s">
        <v>552</v>
      </c>
      <c r="E121" s="3" t="s">
        <v>553</v>
      </c>
      <c r="F121" s="3" t="s">
        <v>554</v>
      </c>
      <c r="G121" s="3" t="s">
        <v>405</v>
      </c>
      <c r="H121" s="3" t="s">
        <v>555</v>
      </c>
      <c r="I121" s="3" t="s">
        <v>432</v>
      </c>
      <c r="J121" s="3" t="s">
        <v>433</v>
      </c>
      <c r="K121" s="3" t="s">
        <v>434</v>
      </c>
    </row>
    <row r="122" spans="1:11" ht="45" customHeight="1" x14ac:dyDescent="0.25">
      <c r="A122" s="3" t="s">
        <v>314</v>
      </c>
      <c r="B122" s="3" t="s">
        <v>620</v>
      </c>
      <c r="C122" s="3" t="s">
        <v>564</v>
      </c>
      <c r="D122" s="3" t="s">
        <v>565</v>
      </c>
      <c r="E122" s="3" t="s">
        <v>566</v>
      </c>
      <c r="F122" s="3" t="s">
        <v>567</v>
      </c>
      <c r="G122" s="3" t="s">
        <v>405</v>
      </c>
      <c r="H122" s="3" t="s">
        <v>568</v>
      </c>
      <c r="I122" s="3" t="s">
        <v>432</v>
      </c>
      <c r="J122" s="3" t="s">
        <v>433</v>
      </c>
      <c r="K122" s="3" t="s">
        <v>434</v>
      </c>
    </row>
    <row r="123" spans="1:11" ht="45" customHeight="1" x14ac:dyDescent="0.25">
      <c r="A123" s="3" t="s">
        <v>315</v>
      </c>
      <c r="B123" s="3" t="s">
        <v>621</v>
      </c>
      <c r="C123" s="3" t="s">
        <v>516</v>
      </c>
      <c r="D123" s="3" t="s">
        <v>498</v>
      </c>
      <c r="E123" s="3" t="s">
        <v>517</v>
      </c>
      <c r="F123" s="3" t="s">
        <v>455</v>
      </c>
      <c r="G123" s="3" t="s">
        <v>406</v>
      </c>
      <c r="H123" s="3" t="s">
        <v>518</v>
      </c>
      <c r="I123" s="3" t="s">
        <v>432</v>
      </c>
      <c r="J123" s="3" t="s">
        <v>433</v>
      </c>
      <c r="K123" s="3" t="s">
        <v>434</v>
      </c>
    </row>
    <row r="124" spans="1:11" ht="45" customHeight="1" x14ac:dyDescent="0.25">
      <c r="A124" s="3" t="s">
        <v>316</v>
      </c>
      <c r="B124" s="3" t="s">
        <v>622</v>
      </c>
      <c r="C124" s="3" t="s">
        <v>436</v>
      </c>
      <c r="D124" s="3" t="s">
        <v>437</v>
      </c>
      <c r="E124" s="3" t="s">
        <v>438</v>
      </c>
      <c r="F124" s="3" t="s">
        <v>439</v>
      </c>
      <c r="G124" s="3" t="s">
        <v>406</v>
      </c>
      <c r="H124" s="3" t="s">
        <v>440</v>
      </c>
      <c r="I124" s="3" t="s">
        <v>432</v>
      </c>
      <c r="J124" s="3" t="s">
        <v>433</v>
      </c>
      <c r="K124" s="3" t="s">
        <v>434</v>
      </c>
    </row>
    <row r="125" spans="1:11" ht="45" customHeight="1" x14ac:dyDescent="0.25">
      <c r="A125" s="3" t="s">
        <v>319</v>
      </c>
      <c r="B125" s="3" t="s">
        <v>623</v>
      </c>
      <c r="C125" s="3" t="s">
        <v>491</v>
      </c>
      <c r="D125" s="3" t="s">
        <v>492</v>
      </c>
      <c r="E125" s="3" t="s">
        <v>493</v>
      </c>
      <c r="F125" s="3" t="s">
        <v>494</v>
      </c>
      <c r="G125" s="3" t="s">
        <v>405</v>
      </c>
      <c r="H125" s="3" t="s">
        <v>495</v>
      </c>
      <c r="I125" s="3" t="s">
        <v>432</v>
      </c>
      <c r="J125" s="3" t="s">
        <v>433</v>
      </c>
      <c r="K125" s="3" t="s">
        <v>434</v>
      </c>
    </row>
    <row r="126" spans="1:11" ht="45" customHeight="1" x14ac:dyDescent="0.25">
      <c r="A126" s="3" t="s">
        <v>320</v>
      </c>
      <c r="B126" s="3" t="s">
        <v>624</v>
      </c>
      <c r="C126" s="3" t="s">
        <v>497</v>
      </c>
      <c r="D126" s="3" t="s">
        <v>498</v>
      </c>
      <c r="E126" s="3" t="s">
        <v>499</v>
      </c>
      <c r="F126" s="3" t="s">
        <v>500</v>
      </c>
      <c r="G126" s="3" t="s">
        <v>406</v>
      </c>
      <c r="H126" s="3" t="s">
        <v>501</v>
      </c>
      <c r="I126" s="3" t="s">
        <v>432</v>
      </c>
      <c r="J126" s="3" t="s">
        <v>433</v>
      </c>
      <c r="K126" s="3" t="s">
        <v>434</v>
      </c>
    </row>
    <row r="127" spans="1:11" ht="45" customHeight="1" x14ac:dyDescent="0.25">
      <c r="A127" s="3" t="s">
        <v>321</v>
      </c>
      <c r="B127" s="3" t="s">
        <v>625</v>
      </c>
      <c r="C127" s="3" t="s">
        <v>436</v>
      </c>
      <c r="D127" s="3" t="s">
        <v>437</v>
      </c>
      <c r="E127" s="3" t="s">
        <v>438</v>
      </c>
      <c r="F127" s="3" t="s">
        <v>439</v>
      </c>
      <c r="G127" s="3" t="s">
        <v>406</v>
      </c>
      <c r="H127" s="3" t="s">
        <v>440</v>
      </c>
      <c r="I127" s="3" t="s">
        <v>432</v>
      </c>
      <c r="J127" s="3" t="s">
        <v>433</v>
      </c>
      <c r="K127" s="3" t="s">
        <v>434</v>
      </c>
    </row>
    <row r="128" spans="1:11" ht="45" customHeight="1" x14ac:dyDescent="0.25">
      <c r="A128" s="3" t="s">
        <v>322</v>
      </c>
      <c r="B128" s="3" t="s">
        <v>626</v>
      </c>
      <c r="C128" s="3" t="s">
        <v>436</v>
      </c>
      <c r="D128" s="3" t="s">
        <v>437</v>
      </c>
      <c r="E128" s="3" t="s">
        <v>438</v>
      </c>
      <c r="F128" s="3" t="s">
        <v>439</v>
      </c>
      <c r="G128" s="3" t="s">
        <v>406</v>
      </c>
      <c r="H128" s="3" t="s">
        <v>440</v>
      </c>
      <c r="I128" s="3" t="s">
        <v>432</v>
      </c>
      <c r="J128" s="3" t="s">
        <v>433</v>
      </c>
      <c r="K128" s="3" t="s">
        <v>434</v>
      </c>
    </row>
    <row r="129" spans="1:11" ht="45" customHeight="1" x14ac:dyDescent="0.25">
      <c r="A129" s="3" t="s">
        <v>323</v>
      </c>
      <c r="B129" s="3" t="s">
        <v>627</v>
      </c>
      <c r="C129" s="3" t="s">
        <v>564</v>
      </c>
      <c r="D129" s="3" t="s">
        <v>565</v>
      </c>
      <c r="E129" s="3" t="s">
        <v>566</v>
      </c>
      <c r="F129" s="3" t="s">
        <v>567</v>
      </c>
      <c r="G129" s="3" t="s">
        <v>405</v>
      </c>
      <c r="H129" s="3" t="s">
        <v>568</v>
      </c>
      <c r="I129" s="3" t="s">
        <v>432</v>
      </c>
      <c r="J129" s="3" t="s">
        <v>433</v>
      </c>
      <c r="K129" s="3" t="s">
        <v>434</v>
      </c>
    </row>
    <row r="130" spans="1:11" ht="45" customHeight="1" x14ac:dyDescent="0.25">
      <c r="A130" s="3" t="s">
        <v>331</v>
      </c>
      <c r="B130" s="3" t="s">
        <v>628</v>
      </c>
      <c r="C130" s="3" t="s">
        <v>497</v>
      </c>
      <c r="D130" s="3" t="s">
        <v>629</v>
      </c>
      <c r="E130" s="3" t="s">
        <v>499</v>
      </c>
      <c r="F130" s="3" t="s">
        <v>500</v>
      </c>
      <c r="G130" s="3" t="s">
        <v>406</v>
      </c>
      <c r="H130" s="3" t="s">
        <v>501</v>
      </c>
      <c r="I130" s="3" t="s">
        <v>432</v>
      </c>
      <c r="J130" s="3" t="s">
        <v>433</v>
      </c>
      <c r="K130" s="3" t="s">
        <v>434</v>
      </c>
    </row>
    <row r="131" spans="1:11" ht="45" customHeight="1" x14ac:dyDescent="0.25">
      <c r="A131" s="3" t="s">
        <v>334</v>
      </c>
      <c r="B131" s="3" t="s">
        <v>630</v>
      </c>
      <c r="C131" s="3" t="s">
        <v>463</v>
      </c>
      <c r="D131" s="3" t="s">
        <v>631</v>
      </c>
      <c r="E131" s="3" t="s">
        <v>465</v>
      </c>
      <c r="F131" s="3" t="s">
        <v>466</v>
      </c>
      <c r="G131" s="3" t="s">
        <v>406</v>
      </c>
      <c r="H131" s="3" t="s">
        <v>467</v>
      </c>
      <c r="I131" s="3" t="s">
        <v>432</v>
      </c>
      <c r="J131" s="3" t="s">
        <v>433</v>
      </c>
      <c r="K131" s="3" t="s">
        <v>434</v>
      </c>
    </row>
    <row r="132" spans="1:11" ht="45" customHeight="1" x14ac:dyDescent="0.25">
      <c r="A132" s="3" t="s">
        <v>336</v>
      </c>
      <c r="B132" s="3" t="s">
        <v>632</v>
      </c>
      <c r="C132" s="3" t="s">
        <v>463</v>
      </c>
      <c r="D132" s="3" t="s">
        <v>631</v>
      </c>
      <c r="E132" s="3" t="s">
        <v>465</v>
      </c>
      <c r="F132" s="3" t="s">
        <v>466</v>
      </c>
      <c r="G132" s="3" t="s">
        <v>406</v>
      </c>
      <c r="H132" s="3" t="s">
        <v>467</v>
      </c>
      <c r="I132" s="3" t="s">
        <v>432</v>
      </c>
      <c r="J132" s="3" t="s">
        <v>433</v>
      </c>
      <c r="K132" s="3" t="s">
        <v>434</v>
      </c>
    </row>
    <row r="133" spans="1:11" ht="45" customHeight="1" x14ac:dyDescent="0.25">
      <c r="A133" s="3" t="s">
        <v>341</v>
      </c>
      <c r="B133" s="3" t="s">
        <v>633</v>
      </c>
      <c r="C133" s="3" t="s">
        <v>497</v>
      </c>
      <c r="D133" s="3" t="s">
        <v>629</v>
      </c>
      <c r="E133" s="3" t="s">
        <v>499</v>
      </c>
      <c r="F133" s="3" t="s">
        <v>500</v>
      </c>
      <c r="G133" s="3" t="s">
        <v>406</v>
      </c>
      <c r="H133" s="3" t="s">
        <v>501</v>
      </c>
      <c r="I133" s="3" t="s">
        <v>432</v>
      </c>
      <c r="J133" s="3" t="s">
        <v>433</v>
      </c>
      <c r="K133" s="3" t="s">
        <v>434</v>
      </c>
    </row>
    <row r="134" spans="1:11" ht="45" customHeight="1" x14ac:dyDescent="0.25">
      <c r="A134" s="3" t="s">
        <v>343</v>
      </c>
      <c r="B134" s="3" t="s">
        <v>634</v>
      </c>
      <c r="C134" s="3" t="s">
        <v>497</v>
      </c>
      <c r="D134" s="3" t="s">
        <v>629</v>
      </c>
      <c r="E134" s="3" t="s">
        <v>499</v>
      </c>
      <c r="F134" s="3" t="s">
        <v>500</v>
      </c>
      <c r="G134" s="3" t="s">
        <v>406</v>
      </c>
      <c r="H134" s="3" t="s">
        <v>501</v>
      </c>
      <c r="I134" s="3" t="s">
        <v>432</v>
      </c>
      <c r="J134" s="3" t="s">
        <v>433</v>
      </c>
      <c r="K134" s="3" t="s">
        <v>434</v>
      </c>
    </row>
    <row r="135" spans="1:11" ht="45" customHeight="1" x14ac:dyDescent="0.25">
      <c r="A135" s="3" t="s">
        <v>345</v>
      </c>
      <c r="B135" s="3" t="s">
        <v>635</v>
      </c>
      <c r="C135" s="3" t="s">
        <v>463</v>
      </c>
      <c r="D135" s="3" t="s">
        <v>631</v>
      </c>
      <c r="E135" s="3" t="s">
        <v>465</v>
      </c>
      <c r="F135" s="3" t="s">
        <v>466</v>
      </c>
      <c r="G135" s="3" t="s">
        <v>406</v>
      </c>
      <c r="H135" s="3" t="s">
        <v>467</v>
      </c>
      <c r="I135" s="3" t="s">
        <v>432</v>
      </c>
      <c r="J135" s="3" t="s">
        <v>433</v>
      </c>
      <c r="K135" s="3" t="s">
        <v>434</v>
      </c>
    </row>
    <row r="136" spans="1:11" ht="45" customHeight="1" x14ac:dyDescent="0.25">
      <c r="A136" s="3" t="s">
        <v>347</v>
      </c>
      <c r="B136" s="3" t="s">
        <v>636</v>
      </c>
      <c r="C136" s="3" t="s">
        <v>463</v>
      </c>
      <c r="D136" s="3" t="s">
        <v>631</v>
      </c>
      <c r="E136" s="3" t="s">
        <v>465</v>
      </c>
      <c r="F136" s="3" t="s">
        <v>466</v>
      </c>
      <c r="G136" s="3" t="s">
        <v>406</v>
      </c>
      <c r="H136" s="3" t="s">
        <v>467</v>
      </c>
      <c r="I136" s="3" t="s">
        <v>432</v>
      </c>
      <c r="J136" s="3" t="s">
        <v>433</v>
      </c>
      <c r="K136" s="3" t="s">
        <v>434</v>
      </c>
    </row>
    <row r="137" spans="1:11" ht="45" customHeight="1" x14ac:dyDescent="0.25">
      <c r="A137" s="3" t="s">
        <v>351</v>
      </c>
      <c r="B137" s="3" t="s">
        <v>637</v>
      </c>
      <c r="C137" s="3" t="s">
        <v>497</v>
      </c>
      <c r="D137" s="3" t="s">
        <v>629</v>
      </c>
      <c r="E137" s="3" t="s">
        <v>499</v>
      </c>
      <c r="F137" s="3" t="s">
        <v>500</v>
      </c>
      <c r="G137" s="3" t="s">
        <v>406</v>
      </c>
      <c r="H137" s="3" t="s">
        <v>501</v>
      </c>
      <c r="I137" s="3" t="s">
        <v>432</v>
      </c>
      <c r="J137" s="3" t="s">
        <v>433</v>
      </c>
      <c r="K137" s="3" t="s">
        <v>434</v>
      </c>
    </row>
    <row r="138" spans="1:11" ht="45" customHeight="1" x14ac:dyDescent="0.25">
      <c r="A138" s="3" t="s">
        <v>352</v>
      </c>
      <c r="B138" s="3" t="s">
        <v>638</v>
      </c>
      <c r="C138" s="3" t="s">
        <v>497</v>
      </c>
      <c r="D138" s="3" t="s">
        <v>629</v>
      </c>
      <c r="E138" s="3" t="s">
        <v>499</v>
      </c>
      <c r="F138" s="3" t="s">
        <v>500</v>
      </c>
      <c r="G138" s="3" t="s">
        <v>406</v>
      </c>
      <c r="H138" s="3" t="s">
        <v>501</v>
      </c>
      <c r="I138" s="3" t="s">
        <v>432</v>
      </c>
      <c r="J138" s="3" t="s">
        <v>433</v>
      </c>
      <c r="K138" s="3" t="s">
        <v>434</v>
      </c>
    </row>
    <row r="139" spans="1:11" ht="45" customHeight="1" x14ac:dyDescent="0.25">
      <c r="A139" s="3" t="s">
        <v>353</v>
      </c>
      <c r="B139" s="3" t="s">
        <v>639</v>
      </c>
      <c r="C139" s="3" t="s">
        <v>463</v>
      </c>
      <c r="D139" s="3" t="s">
        <v>631</v>
      </c>
      <c r="E139" s="3" t="s">
        <v>465</v>
      </c>
      <c r="F139" s="3" t="s">
        <v>466</v>
      </c>
      <c r="G139" s="3" t="s">
        <v>406</v>
      </c>
      <c r="H139" s="3" t="s">
        <v>467</v>
      </c>
      <c r="I139" s="3" t="s">
        <v>432</v>
      </c>
      <c r="J139" s="3" t="s">
        <v>433</v>
      </c>
      <c r="K139" s="3" t="s">
        <v>434</v>
      </c>
    </row>
    <row r="140" spans="1:11" ht="45" customHeight="1" x14ac:dyDescent="0.25">
      <c r="A140" s="3" t="s">
        <v>354</v>
      </c>
      <c r="B140" s="3" t="s">
        <v>640</v>
      </c>
      <c r="C140" s="3" t="s">
        <v>463</v>
      </c>
      <c r="D140" s="3" t="s">
        <v>631</v>
      </c>
      <c r="E140" s="3" t="s">
        <v>465</v>
      </c>
      <c r="F140" s="3" t="s">
        <v>466</v>
      </c>
      <c r="G140" s="3" t="s">
        <v>406</v>
      </c>
      <c r="H140" s="3" t="s">
        <v>467</v>
      </c>
      <c r="I140" s="3" t="s">
        <v>432</v>
      </c>
      <c r="J140" s="3" t="s">
        <v>433</v>
      </c>
      <c r="K140" s="3" t="s">
        <v>434</v>
      </c>
    </row>
    <row r="141" spans="1:11" ht="45" customHeight="1" x14ac:dyDescent="0.25">
      <c r="A141" s="3" t="s">
        <v>359</v>
      </c>
      <c r="B141" s="3" t="s">
        <v>641</v>
      </c>
      <c r="C141" s="3" t="s">
        <v>469</v>
      </c>
      <c r="D141" s="3" t="s">
        <v>642</v>
      </c>
      <c r="E141" s="3" t="s">
        <v>471</v>
      </c>
      <c r="F141" s="3" t="s">
        <v>472</v>
      </c>
      <c r="G141" s="3" t="s">
        <v>405</v>
      </c>
      <c r="H141" s="3" t="s">
        <v>473</v>
      </c>
      <c r="I141" s="3" t="s">
        <v>432</v>
      </c>
      <c r="J141" s="3" t="s">
        <v>433</v>
      </c>
      <c r="K141" s="3" t="s">
        <v>434</v>
      </c>
    </row>
    <row r="142" spans="1:11" ht="45" customHeight="1" x14ac:dyDescent="0.25">
      <c r="A142" s="3" t="s">
        <v>362</v>
      </c>
      <c r="B142" s="3" t="s">
        <v>643</v>
      </c>
      <c r="C142" s="3" t="s">
        <v>469</v>
      </c>
      <c r="D142" s="3" t="s">
        <v>642</v>
      </c>
      <c r="E142" s="3" t="s">
        <v>471</v>
      </c>
      <c r="F142" s="3" t="s">
        <v>472</v>
      </c>
      <c r="G142" s="3" t="s">
        <v>405</v>
      </c>
      <c r="H142" s="3" t="s">
        <v>473</v>
      </c>
      <c r="I142" s="3" t="s">
        <v>432</v>
      </c>
      <c r="J142" s="3" t="s">
        <v>433</v>
      </c>
      <c r="K142" s="3" t="s">
        <v>434</v>
      </c>
    </row>
    <row r="143" spans="1:11" ht="45" customHeight="1" x14ac:dyDescent="0.25">
      <c r="A143" s="3" t="s">
        <v>365</v>
      </c>
      <c r="B143" s="3" t="s">
        <v>644</v>
      </c>
      <c r="C143" s="3" t="s">
        <v>497</v>
      </c>
      <c r="D143" s="3" t="s">
        <v>629</v>
      </c>
      <c r="E143" s="3" t="s">
        <v>499</v>
      </c>
      <c r="F143" s="3" t="s">
        <v>500</v>
      </c>
      <c r="G143" s="3" t="s">
        <v>406</v>
      </c>
      <c r="H143" s="3" t="s">
        <v>501</v>
      </c>
      <c r="I143" s="3" t="s">
        <v>432</v>
      </c>
      <c r="J143" s="3" t="s">
        <v>433</v>
      </c>
      <c r="K143" s="3" t="s">
        <v>434</v>
      </c>
    </row>
    <row r="144" spans="1:11" ht="45" customHeight="1" x14ac:dyDescent="0.25">
      <c r="A144" s="3" t="s">
        <v>366</v>
      </c>
      <c r="B144" s="3" t="s">
        <v>645</v>
      </c>
      <c r="C144" s="3" t="s">
        <v>497</v>
      </c>
      <c r="D144" s="3" t="s">
        <v>629</v>
      </c>
      <c r="E144" s="3" t="s">
        <v>499</v>
      </c>
      <c r="F144" s="3" t="s">
        <v>500</v>
      </c>
      <c r="G144" s="3" t="s">
        <v>406</v>
      </c>
      <c r="H144" s="3" t="s">
        <v>501</v>
      </c>
      <c r="I144" s="3" t="s">
        <v>432</v>
      </c>
      <c r="J144" s="3" t="s">
        <v>433</v>
      </c>
      <c r="K144" s="3" t="s">
        <v>434</v>
      </c>
    </row>
    <row r="145" spans="1:11" ht="45" customHeight="1" x14ac:dyDescent="0.25">
      <c r="A145" s="3" t="s">
        <v>369</v>
      </c>
      <c r="B145" s="3" t="s">
        <v>646</v>
      </c>
      <c r="C145" s="3" t="s">
        <v>463</v>
      </c>
      <c r="D145" s="3" t="s">
        <v>631</v>
      </c>
      <c r="E145" s="3" t="s">
        <v>465</v>
      </c>
      <c r="F145" s="3" t="s">
        <v>466</v>
      </c>
      <c r="G145" s="3" t="s">
        <v>406</v>
      </c>
      <c r="H145" s="3" t="s">
        <v>467</v>
      </c>
      <c r="I145" s="3" t="s">
        <v>432</v>
      </c>
      <c r="J145" s="3" t="s">
        <v>433</v>
      </c>
      <c r="K145" s="3" t="s">
        <v>434</v>
      </c>
    </row>
    <row r="146" spans="1:11" ht="45" customHeight="1" x14ac:dyDescent="0.25">
      <c r="A146" s="3" t="s">
        <v>370</v>
      </c>
      <c r="B146" s="3" t="s">
        <v>647</v>
      </c>
      <c r="C146" s="3" t="s">
        <v>463</v>
      </c>
      <c r="D146" s="3" t="s">
        <v>631</v>
      </c>
      <c r="E146" s="3" t="s">
        <v>465</v>
      </c>
      <c r="F146" s="3" t="s">
        <v>466</v>
      </c>
      <c r="G146" s="3" t="s">
        <v>406</v>
      </c>
      <c r="H146" s="3" t="s">
        <v>467</v>
      </c>
      <c r="I146" s="3" t="s">
        <v>432</v>
      </c>
      <c r="J146" s="3" t="s">
        <v>433</v>
      </c>
      <c r="K146" s="3" t="s">
        <v>434</v>
      </c>
    </row>
    <row r="147" spans="1:11" ht="45" customHeight="1" x14ac:dyDescent="0.25">
      <c r="A147" s="3" t="s">
        <v>372</v>
      </c>
      <c r="B147" s="3" t="s">
        <v>648</v>
      </c>
      <c r="C147" s="3" t="s">
        <v>463</v>
      </c>
      <c r="D147" s="3" t="s">
        <v>631</v>
      </c>
      <c r="E147" s="3" t="s">
        <v>465</v>
      </c>
      <c r="F147" s="3" t="s">
        <v>466</v>
      </c>
      <c r="G147" s="3" t="s">
        <v>406</v>
      </c>
      <c r="H147" s="3" t="s">
        <v>467</v>
      </c>
      <c r="I147" s="3" t="s">
        <v>432</v>
      </c>
      <c r="J147" s="3" t="s">
        <v>433</v>
      </c>
      <c r="K147" s="3" t="s">
        <v>434</v>
      </c>
    </row>
    <row r="148" spans="1:11" ht="45" customHeight="1" x14ac:dyDescent="0.25">
      <c r="A148" s="3" t="s">
        <v>374</v>
      </c>
      <c r="B148" s="3" t="s">
        <v>649</v>
      </c>
      <c r="C148" s="3" t="s">
        <v>463</v>
      </c>
      <c r="D148" s="3" t="s">
        <v>631</v>
      </c>
      <c r="E148" s="3" t="s">
        <v>465</v>
      </c>
      <c r="F148" s="3" t="s">
        <v>466</v>
      </c>
      <c r="G148" s="3" t="s">
        <v>406</v>
      </c>
      <c r="H148" s="3" t="s">
        <v>467</v>
      </c>
      <c r="I148" s="3" t="s">
        <v>432</v>
      </c>
      <c r="J148" s="3" t="s">
        <v>433</v>
      </c>
      <c r="K148" s="3" t="s">
        <v>434</v>
      </c>
    </row>
    <row r="149" spans="1:11" ht="45" customHeight="1" x14ac:dyDescent="0.25">
      <c r="A149" s="3" t="s">
        <v>375</v>
      </c>
      <c r="B149" s="3" t="s">
        <v>650</v>
      </c>
      <c r="C149" s="3" t="s">
        <v>491</v>
      </c>
      <c r="D149" s="3" t="s">
        <v>651</v>
      </c>
      <c r="E149" s="3" t="s">
        <v>493</v>
      </c>
      <c r="F149" s="3" t="s">
        <v>494</v>
      </c>
      <c r="G149" s="3" t="s">
        <v>405</v>
      </c>
      <c r="H149" s="3" t="s">
        <v>495</v>
      </c>
      <c r="I149" s="3" t="s">
        <v>432</v>
      </c>
      <c r="J149" s="3" t="s">
        <v>433</v>
      </c>
      <c r="K149" s="3" t="s">
        <v>434</v>
      </c>
    </row>
    <row r="150" spans="1:11" ht="45" customHeight="1" x14ac:dyDescent="0.25">
      <c r="A150" s="3" t="s">
        <v>378</v>
      </c>
      <c r="B150" s="3" t="s">
        <v>652</v>
      </c>
      <c r="C150" s="3" t="s">
        <v>491</v>
      </c>
      <c r="D150" s="3" t="s">
        <v>651</v>
      </c>
      <c r="E150" s="3" t="s">
        <v>493</v>
      </c>
      <c r="F150" s="3" t="s">
        <v>494</v>
      </c>
      <c r="G150" s="3" t="s">
        <v>405</v>
      </c>
      <c r="H150" s="3" t="s">
        <v>495</v>
      </c>
      <c r="I150" s="3" t="s">
        <v>432</v>
      </c>
      <c r="J150" s="3" t="s">
        <v>433</v>
      </c>
      <c r="K150" s="3" t="s">
        <v>434</v>
      </c>
    </row>
    <row r="151" spans="1:11" ht="45" customHeight="1" x14ac:dyDescent="0.25">
      <c r="A151" s="3" t="s">
        <v>382</v>
      </c>
      <c r="B151" s="3" t="s">
        <v>653</v>
      </c>
      <c r="C151" s="3" t="s">
        <v>497</v>
      </c>
      <c r="D151" s="3" t="s">
        <v>629</v>
      </c>
      <c r="E151" s="3" t="s">
        <v>499</v>
      </c>
      <c r="F151" s="3" t="s">
        <v>500</v>
      </c>
      <c r="G151" s="3" t="s">
        <v>406</v>
      </c>
      <c r="H151" s="3" t="s">
        <v>501</v>
      </c>
      <c r="I151" s="3" t="s">
        <v>432</v>
      </c>
      <c r="J151" s="3" t="s">
        <v>433</v>
      </c>
      <c r="K151" s="3" t="s">
        <v>434</v>
      </c>
    </row>
    <row r="152" spans="1:11" ht="45" customHeight="1" x14ac:dyDescent="0.25">
      <c r="A152" s="3" t="s">
        <v>383</v>
      </c>
      <c r="B152" s="3" t="s">
        <v>654</v>
      </c>
      <c r="C152" s="3" t="s">
        <v>497</v>
      </c>
      <c r="D152" s="3" t="s">
        <v>629</v>
      </c>
      <c r="E152" s="3" t="s">
        <v>499</v>
      </c>
      <c r="F152" s="3" t="s">
        <v>500</v>
      </c>
      <c r="G152" s="3" t="s">
        <v>406</v>
      </c>
      <c r="H152" s="3" t="s">
        <v>501</v>
      </c>
      <c r="I152" s="3" t="s">
        <v>432</v>
      </c>
      <c r="J152" s="3" t="s">
        <v>433</v>
      </c>
      <c r="K152" s="3" t="s">
        <v>434</v>
      </c>
    </row>
    <row r="153" spans="1:11" ht="45" customHeight="1" x14ac:dyDescent="0.25">
      <c r="A153" s="3" t="s">
        <v>384</v>
      </c>
      <c r="B153" s="3" t="s">
        <v>655</v>
      </c>
      <c r="C153" s="3" t="s">
        <v>463</v>
      </c>
      <c r="D153" s="3" t="s">
        <v>631</v>
      </c>
      <c r="E153" s="3" t="s">
        <v>465</v>
      </c>
      <c r="F153" s="3" t="s">
        <v>466</v>
      </c>
      <c r="G153" s="3" t="s">
        <v>406</v>
      </c>
      <c r="H153" s="3" t="s">
        <v>467</v>
      </c>
      <c r="I153" s="3" t="s">
        <v>432</v>
      </c>
      <c r="J153" s="3" t="s">
        <v>433</v>
      </c>
      <c r="K153" s="3" t="s">
        <v>434</v>
      </c>
    </row>
    <row r="154" spans="1:11" ht="45" customHeight="1" x14ac:dyDescent="0.25">
      <c r="A154" s="3" t="s">
        <v>385</v>
      </c>
      <c r="B154" s="3" t="s">
        <v>656</v>
      </c>
      <c r="C154" s="3" t="s">
        <v>463</v>
      </c>
      <c r="D154" s="3" t="s">
        <v>631</v>
      </c>
      <c r="E154" s="3" t="s">
        <v>465</v>
      </c>
      <c r="F154" s="3" t="s">
        <v>466</v>
      </c>
      <c r="G154" s="3" t="s">
        <v>406</v>
      </c>
      <c r="H154" s="3" t="s">
        <v>467</v>
      </c>
      <c r="I154" s="3" t="s">
        <v>432</v>
      </c>
      <c r="J154" s="3" t="s">
        <v>433</v>
      </c>
      <c r="K154" s="3" t="s">
        <v>434</v>
      </c>
    </row>
    <row r="155" spans="1:11" ht="45" customHeight="1" x14ac:dyDescent="0.25">
      <c r="A155" s="3" t="s">
        <v>386</v>
      </c>
      <c r="B155" s="3" t="s">
        <v>657</v>
      </c>
      <c r="C155" s="3" t="s">
        <v>497</v>
      </c>
      <c r="D155" s="3" t="s">
        <v>629</v>
      </c>
      <c r="E155" s="3" t="s">
        <v>499</v>
      </c>
      <c r="F155" s="3" t="s">
        <v>500</v>
      </c>
      <c r="G155" s="3" t="s">
        <v>406</v>
      </c>
      <c r="H155" s="3" t="s">
        <v>501</v>
      </c>
      <c r="I155" s="3" t="s">
        <v>432</v>
      </c>
      <c r="J155" s="3" t="s">
        <v>433</v>
      </c>
      <c r="K155" s="3" t="s">
        <v>434</v>
      </c>
    </row>
  </sheetData>
  <dataValidations count="2">
    <dataValidation type="list" allowBlank="1" showErrorMessage="1" sqref="G4:G201" xr:uid="{00000000-0002-0000-0700-000000000000}">
      <formula1>Hidden_1_Tabla_4738296</formula1>
    </dataValidation>
    <dataValidation type="list" allowBlank="1" showErrorMessage="1" sqref="I4:I201" xr:uid="{00000000-0002-0000-0700-000001000000}">
      <formula1>Hidden_2_Tabla_4738298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406</v>
      </c>
    </row>
    <row r="2" spans="1:1" x14ac:dyDescent="0.25">
      <c r="A2" t="s">
        <v>405</v>
      </c>
    </row>
    <row r="3" spans="1:1" x14ac:dyDescent="0.25">
      <c r="A3" t="s">
        <v>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Hidden_1_Tabla_4738296</vt:lpstr>
      <vt:lpstr>Hidden_14</vt:lpstr>
      <vt:lpstr>Hidden_2_Tabla_4738298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2026-07-27T16:44:25Z</dcterms:created>
  <dcterms:modified xsi:type="dcterms:W3CDTF">2026-07-27T18:41:42Z</dcterms:modified>
</cp:coreProperties>
</file>